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velingSalesperson\Wyniki\10Miast3Populacja\"/>
    </mc:Choice>
  </mc:AlternateContent>
  <xr:revisionPtr revIDLastSave="0" documentId="13_ncr:1_{83560587-1A44-4C57-83F7-8A2A874E195E}" xr6:coauthVersionLast="45" xr6:coauthVersionMax="45" xr10:uidLastSave="{00000000-0000-0000-0000-000000000000}"/>
  <bookViews>
    <workbookView xWindow="28680" yWindow="-120" windowWidth="29040" windowHeight="15840" xr2:uid="{F51E387A-59AC-4C89-8950-B6469828C742}"/>
  </bookViews>
  <sheets>
    <sheet name="Wyniki" sheetId="1" r:id="rId1"/>
    <sheet name="Arkusz6" sheetId="6" r:id="rId2"/>
    <sheet name="Arkusz5" sheetId="5" r:id="rId3"/>
    <sheet name="Arkusz4" sheetId="4" r:id="rId4"/>
    <sheet name="Arkusz3" sheetId="3" r:id="rId5"/>
  </sheets>
  <definedNames>
    <definedName name="DaneZewnętrzne_1" localSheetId="4" hidden="1">Arkusz3!$A$1:$C$129</definedName>
    <definedName name="DaneZewnętrzne_2" localSheetId="3" hidden="1">Arkusz4!$A$1:$C$238</definedName>
    <definedName name="DaneZewnętrzne_3" localSheetId="2" hidden="1">Arkusz5!$A$1:$C$115</definedName>
    <definedName name="DaneZewnętrzne_4" localSheetId="1" hidden="1">Arkusz6!$A$1:$C$107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AEF2C-927A-4621-A01A-1C8337FD8205}" keepAlive="1" name="Zapytanie — 10cities1000Population" description="Połączenie z zapytaniem „10cities1000Population” w skoroszycie." type="5" refreshedVersion="6" background="1" saveData="1">
    <dbPr connection="Provider=Microsoft.Mashup.OleDb.1;Data Source=$Workbook$;Location=10cities1000Population;Extended Properties=&quot;&quot;" command="SELECT * FROM [10cities1000Population]"/>
  </connection>
  <connection id="2" xr16:uid="{E97309E6-422E-4934-A4BB-3C2C5260AD7E}" keepAlive="1" name="Zapytanie — 10cities100Population" description="Połączenie z zapytaniem „10cities100Population” w skoroszycie." type="5" refreshedVersion="6" background="1" saveData="1">
    <dbPr connection="Provider=Microsoft.Mashup.OleDb.1;Data Source=$Workbook$;Location=10cities100Population;Extended Properties=&quot;&quot;" command="SELECT * FROM [10cities100Population]"/>
  </connection>
  <connection id="3" xr16:uid="{AB4234CA-AFA4-4695-9739-8D3CDDC11546}" keepAlive="1" name="Zapytanie — 10cities10Population" description="Połączenie z zapytaniem „10cities10Population” w skoroszycie." type="5" refreshedVersion="6" background="1" saveData="1">
    <dbPr connection="Provider=Microsoft.Mashup.OleDb.1;Data Source=$Workbook$;Location=10cities10Population;Extended Properties=&quot;&quot;" command="SELECT * FROM [10cities10Population]"/>
  </connection>
  <connection id="4" xr16:uid="{B88E901B-C1EF-41B4-8606-C3798416C012}" keepAlive="1" name="Zapytanie — 10cities3Population" description="Połączenie z zapytaniem „10cities3Population” w skoroszycie." type="5" refreshedVersion="6" background="1" saveData="1">
    <dbPr connection="Provider=Microsoft.Mashup.OleDb.1;Data Source=$Workbook$;Location=10cities3Population;Extended Properties=&quot;&quot;" command="SELECT * FROM [10cities3Population]"/>
  </connection>
  <connection id="5" xr16:uid="{8C2A1F5D-8C72-40A9-B8CE-A6AA503307A4}" keepAlive="1" name="Zapytanie — 10Miast3Populacja" description="Połączenie z zapytaniem „10Miast3Populacja” w skoroszycie." type="5" refreshedVersion="6" background="1">
    <dbPr connection="Provider=Microsoft.Mashup.OleDb.1;Data Source=$Workbook$;Location=10Miast3Populacja;Extended Properties=&quot;&quot;" command="SELECT * FROM [10Miast3Populacja]"/>
  </connection>
</connections>
</file>

<file path=xl/sharedStrings.xml><?xml version="1.0" encoding="utf-8"?>
<sst xmlns="http://schemas.openxmlformats.org/spreadsheetml/2006/main" count="24" uniqueCount="15">
  <si>
    <t>AvgDistance</t>
  </si>
  <si>
    <t>LowestDistanceThisGen</t>
  </si>
  <si>
    <t>LowestDistance</t>
  </si>
  <si>
    <t>AvgDistance1000</t>
  </si>
  <si>
    <t>AvgDistance100</t>
  </si>
  <si>
    <t>AvgDistance10</t>
  </si>
  <si>
    <t>AvgDistance3</t>
  </si>
  <si>
    <t>LowestDistanceThisGen3</t>
  </si>
  <si>
    <t>LowestDistanceThisGen10</t>
  </si>
  <si>
    <t>LowestDistanceThisGen100</t>
  </si>
  <si>
    <t>LowestDistanceThisGen1000</t>
  </si>
  <si>
    <t>LowestDistance3</t>
  </si>
  <si>
    <t>LowestDistance10</t>
  </si>
  <si>
    <t>LowestDistance100</t>
  </si>
  <si>
    <t>LowestDistance1000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</si>
</sst>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AvgDistance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Wyniki!$A$1</c:f>
              <c:strCache>
                <c:ptCount val="1"/>
                <c:pt idx="0">
                  <c:v>AvgDistance3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Wyniki!$A$2:$A$107</c:f>
              <c:numCache>
                <c:formatCode>General</c:formatCode>
                <c:ptCount val="106"/>
                <c:pt idx="0">
                  <c:v>5174.41</c:v>
                </c:pt>
                <c:pt idx="1">
                  <c:v>3814.36</c:v>
                </c:pt>
                <c:pt idx="2">
                  <c:v>4009.59</c:v>
                </c:pt>
                <c:pt idx="3">
                  <c:v>4418.26</c:v>
                </c:pt>
                <c:pt idx="4">
                  <c:v>4674.2299999999996</c:v>
                </c:pt>
                <c:pt idx="5">
                  <c:v>5139.79</c:v>
                </c:pt>
                <c:pt idx="6">
                  <c:v>4977.75</c:v>
                </c:pt>
                <c:pt idx="7">
                  <c:v>5206.24</c:v>
                </c:pt>
                <c:pt idx="8">
                  <c:v>5166.3100000000004</c:v>
                </c:pt>
                <c:pt idx="9">
                  <c:v>4706.38</c:v>
                </c:pt>
                <c:pt idx="10">
                  <c:v>5806.5</c:v>
                </c:pt>
                <c:pt idx="11">
                  <c:v>5126.3100000000004</c:v>
                </c:pt>
                <c:pt idx="12">
                  <c:v>4462.3</c:v>
                </c:pt>
                <c:pt idx="13">
                  <c:v>3928.08</c:v>
                </c:pt>
                <c:pt idx="14">
                  <c:v>4742.58</c:v>
                </c:pt>
                <c:pt idx="15">
                  <c:v>4143.2700000000004</c:v>
                </c:pt>
                <c:pt idx="16">
                  <c:v>4173.62</c:v>
                </c:pt>
                <c:pt idx="17">
                  <c:v>4843.8900000000003</c:v>
                </c:pt>
                <c:pt idx="18">
                  <c:v>5213.2</c:v>
                </c:pt>
                <c:pt idx="19">
                  <c:v>4974.78</c:v>
                </c:pt>
                <c:pt idx="20">
                  <c:v>4374.07</c:v>
                </c:pt>
                <c:pt idx="21">
                  <c:v>4621.4799999999996</c:v>
                </c:pt>
                <c:pt idx="22">
                  <c:v>5091.95</c:v>
                </c:pt>
                <c:pt idx="23">
                  <c:v>4663.24</c:v>
                </c:pt>
                <c:pt idx="24">
                  <c:v>3796.6</c:v>
                </c:pt>
                <c:pt idx="25">
                  <c:v>4277.03</c:v>
                </c:pt>
                <c:pt idx="26">
                  <c:v>3858.29</c:v>
                </c:pt>
                <c:pt idx="27">
                  <c:v>3511.04</c:v>
                </c:pt>
                <c:pt idx="28">
                  <c:v>4470.1400000000003</c:v>
                </c:pt>
                <c:pt idx="29">
                  <c:v>3624.48</c:v>
                </c:pt>
                <c:pt idx="30">
                  <c:v>4440.54</c:v>
                </c:pt>
                <c:pt idx="31">
                  <c:v>5116.67</c:v>
                </c:pt>
                <c:pt idx="32">
                  <c:v>4869.2299999999996</c:v>
                </c:pt>
                <c:pt idx="33">
                  <c:v>4744.3999999999996</c:v>
                </c:pt>
                <c:pt idx="34">
                  <c:v>4696.1000000000004</c:v>
                </c:pt>
                <c:pt idx="35">
                  <c:v>4552.8999999999996</c:v>
                </c:pt>
                <c:pt idx="36">
                  <c:v>4311.03</c:v>
                </c:pt>
                <c:pt idx="37">
                  <c:v>5070.8599999999997</c:v>
                </c:pt>
                <c:pt idx="38">
                  <c:v>4515.9399999999996</c:v>
                </c:pt>
                <c:pt idx="39">
                  <c:v>4745.3500000000004</c:v>
                </c:pt>
                <c:pt idx="40">
                  <c:v>5196.49</c:v>
                </c:pt>
                <c:pt idx="41">
                  <c:v>5514.72</c:v>
                </c:pt>
                <c:pt idx="42">
                  <c:v>4817.28</c:v>
                </c:pt>
                <c:pt idx="43">
                  <c:v>4843.34</c:v>
                </c:pt>
                <c:pt idx="44">
                  <c:v>4710.04</c:v>
                </c:pt>
                <c:pt idx="45">
                  <c:v>4308.38</c:v>
                </c:pt>
                <c:pt idx="46">
                  <c:v>5083.74</c:v>
                </c:pt>
                <c:pt idx="47">
                  <c:v>4063.45</c:v>
                </c:pt>
                <c:pt idx="48">
                  <c:v>4601</c:v>
                </c:pt>
                <c:pt idx="49">
                  <c:v>4521.09</c:v>
                </c:pt>
                <c:pt idx="50">
                  <c:v>4586.12</c:v>
                </c:pt>
                <c:pt idx="51">
                  <c:v>4626.17</c:v>
                </c:pt>
                <c:pt idx="52">
                  <c:v>3986.86</c:v>
                </c:pt>
                <c:pt idx="53">
                  <c:v>4717.53</c:v>
                </c:pt>
                <c:pt idx="54">
                  <c:v>4282</c:v>
                </c:pt>
                <c:pt idx="55">
                  <c:v>4256.1099999999997</c:v>
                </c:pt>
                <c:pt idx="56">
                  <c:v>4355.55</c:v>
                </c:pt>
                <c:pt idx="57">
                  <c:v>4539.5200000000004</c:v>
                </c:pt>
                <c:pt idx="58">
                  <c:v>5276.21</c:v>
                </c:pt>
                <c:pt idx="59">
                  <c:v>5003.09</c:v>
                </c:pt>
                <c:pt idx="60">
                  <c:v>4900.79</c:v>
                </c:pt>
                <c:pt idx="61">
                  <c:v>4351.45</c:v>
                </c:pt>
                <c:pt idx="62">
                  <c:v>4673.54</c:v>
                </c:pt>
                <c:pt idx="63">
                  <c:v>4516.88</c:v>
                </c:pt>
                <c:pt idx="64">
                  <c:v>4750.55</c:v>
                </c:pt>
                <c:pt idx="65">
                  <c:v>4830.82</c:v>
                </c:pt>
                <c:pt idx="66">
                  <c:v>4391.8500000000004</c:v>
                </c:pt>
                <c:pt idx="67">
                  <c:v>4442.1000000000004</c:v>
                </c:pt>
                <c:pt idx="68">
                  <c:v>4828.33</c:v>
                </c:pt>
                <c:pt idx="69">
                  <c:v>4581.0600000000004</c:v>
                </c:pt>
                <c:pt idx="70">
                  <c:v>4328.3</c:v>
                </c:pt>
                <c:pt idx="71">
                  <c:v>4473.97</c:v>
                </c:pt>
                <c:pt idx="72">
                  <c:v>4187.6899999999996</c:v>
                </c:pt>
                <c:pt idx="73">
                  <c:v>4391.8999999999996</c:v>
                </c:pt>
                <c:pt idx="74">
                  <c:v>4459.7700000000004</c:v>
                </c:pt>
                <c:pt idx="75">
                  <c:v>4181.3</c:v>
                </c:pt>
                <c:pt idx="76">
                  <c:v>4626.41</c:v>
                </c:pt>
                <c:pt idx="77">
                  <c:v>4065.74</c:v>
                </c:pt>
                <c:pt idx="78">
                  <c:v>5062.24</c:v>
                </c:pt>
                <c:pt idx="79">
                  <c:v>4891.83</c:v>
                </c:pt>
                <c:pt idx="80">
                  <c:v>4143.87</c:v>
                </c:pt>
                <c:pt idx="81">
                  <c:v>4038.89</c:v>
                </c:pt>
                <c:pt idx="82">
                  <c:v>4049.1</c:v>
                </c:pt>
                <c:pt idx="83">
                  <c:v>4177.6499999999996</c:v>
                </c:pt>
                <c:pt idx="84">
                  <c:v>4241.62</c:v>
                </c:pt>
                <c:pt idx="85">
                  <c:v>4908.5</c:v>
                </c:pt>
                <c:pt idx="86">
                  <c:v>4513.5200000000004</c:v>
                </c:pt>
                <c:pt idx="87">
                  <c:v>4244.87</c:v>
                </c:pt>
                <c:pt idx="88">
                  <c:v>4224.42</c:v>
                </c:pt>
                <c:pt idx="89">
                  <c:v>4201.51</c:v>
                </c:pt>
                <c:pt idx="90">
                  <c:v>4497.42</c:v>
                </c:pt>
                <c:pt idx="91">
                  <c:v>4782.42</c:v>
                </c:pt>
                <c:pt idx="92">
                  <c:v>4936.9399999999996</c:v>
                </c:pt>
                <c:pt idx="93">
                  <c:v>4528.82</c:v>
                </c:pt>
                <c:pt idx="94">
                  <c:v>4462.6499999999996</c:v>
                </c:pt>
                <c:pt idx="95">
                  <c:v>4865.9799999999996</c:v>
                </c:pt>
                <c:pt idx="96">
                  <c:v>4373.32</c:v>
                </c:pt>
                <c:pt idx="97">
                  <c:v>5073.16</c:v>
                </c:pt>
                <c:pt idx="98">
                  <c:v>5018.28</c:v>
                </c:pt>
                <c:pt idx="99">
                  <c:v>4175.8599999999997</c:v>
                </c:pt>
                <c:pt idx="100">
                  <c:v>3764.17</c:v>
                </c:pt>
                <c:pt idx="101">
                  <c:v>4115.01</c:v>
                </c:pt>
                <c:pt idx="102">
                  <c:v>4045.15</c:v>
                </c:pt>
                <c:pt idx="103">
                  <c:v>4394.1899999999996</c:v>
                </c:pt>
                <c:pt idx="104">
                  <c:v>4450.32</c:v>
                </c:pt>
                <c:pt idx="105">
                  <c:v>4945.8100000000004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7-48CA-9ADA-66BEF4C046DE}"/>
            </c:ext>
          </c:extLst>
        </c:ser>
        <c:ser>
          <c:idx val="1"/>
          <c:order val="1"/>
          <c:tx>
            <c:strRef>
              <c:f>Wyniki!$B$1</c:f>
              <c:strCache>
                <c:ptCount val="1"/>
                <c:pt idx="0">
                  <c:v>AvgDistance10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Wyniki!$B$2:$B$107</c:f>
              <c:numCache>
                <c:formatCode>General</c:formatCode>
                <c:ptCount val="106"/>
                <c:pt idx="0">
                  <c:v>5600.64</c:v>
                </c:pt>
                <c:pt idx="1">
                  <c:v>4866.84</c:v>
                </c:pt>
                <c:pt idx="2">
                  <c:v>4664.74</c:v>
                </c:pt>
                <c:pt idx="3">
                  <c:v>4578.04</c:v>
                </c:pt>
                <c:pt idx="4">
                  <c:v>4146.62</c:v>
                </c:pt>
                <c:pt idx="5">
                  <c:v>4251.38</c:v>
                </c:pt>
                <c:pt idx="6">
                  <c:v>4266.49</c:v>
                </c:pt>
                <c:pt idx="7">
                  <c:v>4109.54</c:v>
                </c:pt>
                <c:pt idx="8">
                  <c:v>3965.23</c:v>
                </c:pt>
                <c:pt idx="9">
                  <c:v>4241.8599999999997</c:v>
                </c:pt>
                <c:pt idx="10">
                  <c:v>4340.6099999999997</c:v>
                </c:pt>
                <c:pt idx="11">
                  <c:v>4372.38</c:v>
                </c:pt>
                <c:pt idx="12">
                  <c:v>4128.0600000000004</c:v>
                </c:pt>
                <c:pt idx="13">
                  <c:v>4408.32</c:v>
                </c:pt>
                <c:pt idx="14">
                  <c:v>4341.0600000000004</c:v>
                </c:pt>
                <c:pt idx="15">
                  <c:v>4257.32</c:v>
                </c:pt>
                <c:pt idx="16">
                  <c:v>4549.37</c:v>
                </c:pt>
                <c:pt idx="17">
                  <c:v>4402.43</c:v>
                </c:pt>
                <c:pt idx="18">
                  <c:v>4257.43</c:v>
                </c:pt>
                <c:pt idx="19">
                  <c:v>4353.04</c:v>
                </c:pt>
                <c:pt idx="20">
                  <c:v>3969.99</c:v>
                </c:pt>
                <c:pt idx="21">
                  <c:v>3775.28</c:v>
                </c:pt>
                <c:pt idx="22">
                  <c:v>3718.9</c:v>
                </c:pt>
                <c:pt idx="23">
                  <c:v>4311.32</c:v>
                </c:pt>
                <c:pt idx="24">
                  <c:v>4418.68</c:v>
                </c:pt>
                <c:pt idx="25">
                  <c:v>4255.58</c:v>
                </c:pt>
                <c:pt idx="26">
                  <c:v>4296.32</c:v>
                </c:pt>
                <c:pt idx="27">
                  <c:v>4290.8500000000004</c:v>
                </c:pt>
                <c:pt idx="28">
                  <c:v>4508.33</c:v>
                </c:pt>
                <c:pt idx="29">
                  <c:v>4601.53</c:v>
                </c:pt>
                <c:pt idx="30">
                  <c:v>3936.46</c:v>
                </c:pt>
                <c:pt idx="31">
                  <c:v>4030.42</c:v>
                </c:pt>
                <c:pt idx="32">
                  <c:v>3892.21</c:v>
                </c:pt>
                <c:pt idx="33">
                  <c:v>3730.93</c:v>
                </c:pt>
                <c:pt idx="34">
                  <c:v>3897</c:v>
                </c:pt>
                <c:pt idx="35">
                  <c:v>3902.8</c:v>
                </c:pt>
                <c:pt idx="36">
                  <c:v>3731.3</c:v>
                </c:pt>
                <c:pt idx="37">
                  <c:v>3714.84</c:v>
                </c:pt>
                <c:pt idx="38">
                  <c:v>3720.43</c:v>
                </c:pt>
                <c:pt idx="39">
                  <c:v>3831.8</c:v>
                </c:pt>
                <c:pt idx="40">
                  <c:v>4080.86</c:v>
                </c:pt>
                <c:pt idx="41">
                  <c:v>3736.91</c:v>
                </c:pt>
                <c:pt idx="42">
                  <c:v>4007.36</c:v>
                </c:pt>
                <c:pt idx="43">
                  <c:v>3962.35</c:v>
                </c:pt>
                <c:pt idx="44">
                  <c:v>4529.5200000000004</c:v>
                </c:pt>
                <c:pt idx="45">
                  <c:v>4160.29</c:v>
                </c:pt>
                <c:pt idx="46">
                  <c:v>3931.88</c:v>
                </c:pt>
                <c:pt idx="47">
                  <c:v>3965.33</c:v>
                </c:pt>
                <c:pt idx="48">
                  <c:v>4051.46</c:v>
                </c:pt>
                <c:pt idx="49">
                  <c:v>4230.58</c:v>
                </c:pt>
                <c:pt idx="50">
                  <c:v>4213.6000000000004</c:v>
                </c:pt>
                <c:pt idx="51">
                  <c:v>3952.06</c:v>
                </c:pt>
                <c:pt idx="52">
                  <c:v>4115.8100000000004</c:v>
                </c:pt>
                <c:pt idx="53">
                  <c:v>4656.68</c:v>
                </c:pt>
                <c:pt idx="54">
                  <c:v>4580.75</c:v>
                </c:pt>
                <c:pt idx="55">
                  <c:v>4192.83</c:v>
                </c:pt>
                <c:pt idx="56">
                  <c:v>4080.72</c:v>
                </c:pt>
                <c:pt idx="57">
                  <c:v>3740.07</c:v>
                </c:pt>
                <c:pt idx="58">
                  <c:v>3988.77</c:v>
                </c:pt>
                <c:pt idx="59">
                  <c:v>3983.02</c:v>
                </c:pt>
                <c:pt idx="60">
                  <c:v>4056.95</c:v>
                </c:pt>
                <c:pt idx="61">
                  <c:v>3852.73</c:v>
                </c:pt>
                <c:pt idx="62">
                  <c:v>4180.34</c:v>
                </c:pt>
                <c:pt idx="63">
                  <c:v>4210.2</c:v>
                </c:pt>
                <c:pt idx="64">
                  <c:v>4147.5600000000004</c:v>
                </c:pt>
                <c:pt idx="65">
                  <c:v>3917.19</c:v>
                </c:pt>
                <c:pt idx="66">
                  <c:v>4324.92</c:v>
                </c:pt>
                <c:pt idx="67">
                  <c:v>4095.02</c:v>
                </c:pt>
                <c:pt idx="68">
                  <c:v>4069.49</c:v>
                </c:pt>
                <c:pt idx="69">
                  <c:v>3784.53</c:v>
                </c:pt>
                <c:pt idx="70">
                  <c:v>4024.4</c:v>
                </c:pt>
                <c:pt idx="71">
                  <c:v>4007.8</c:v>
                </c:pt>
                <c:pt idx="72">
                  <c:v>4007.31</c:v>
                </c:pt>
                <c:pt idx="73">
                  <c:v>3705.63</c:v>
                </c:pt>
                <c:pt idx="74">
                  <c:v>3677.96</c:v>
                </c:pt>
                <c:pt idx="75">
                  <c:v>3956.99</c:v>
                </c:pt>
                <c:pt idx="76">
                  <c:v>4055.05</c:v>
                </c:pt>
                <c:pt idx="77">
                  <c:v>4368.08</c:v>
                </c:pt>
                <c:pt idx="78">
                  <c:v>4527.67</c:v>
                </c:pt>
                <c:pt idx="79">
                  <c:v>4141.47</c:v>
                </c:pt>
                <c:pt idx="80">
                  <c:v>4254.26</c:v>
                </c:pt>
                <c:pt idx="81">
                  <c:v>4312.84</c:v>
                </c:pt>
                <c:pt idx="82">
                  <c:v>4300.12</c:v>
                </c:pt>
                <c:pt idx="83">
                  <c:v>4194.8100000000004</c:v>
                </c:pt>
                <c:pt idx="84">
                  <c:v>4089.22</c:v>
                </c:pt>
                <c:pt idx="85">
                  <c:v>3965.31</c:v>
                </c:pt>
                <c:pt idx="86">
                  <c:v>4462.49</c:v>
                </c:pt>
                <c:pt idx="87">
                  <c:v>4338.5</c:v>
                </c:pt>
                <c:pt idx="88">
                  <c:v>4250.96</c:v>
                </c:pt>
                <c:pt idx="89">
                  <c:v>4011.86</c:v>
                </c:pt>
                <c:pt idx="90">
                  <c:v>3915.36</c:v>
                </c:pt>
                <c:pt idx="91">
                  <c:v>3932.02</c:v>
                </c:pt>
                <c:pt idx="92">
                  <c:v>3804.13</c:v>
                </c:pt>
                <c:pt idx="93">
                  <c:v>3677.83</c:v>
                </c:pt>
                <c:pt idx="94">
                  <c:v>3794</c:v>
                </c:pt>
                <c:pt idx="95">
                  <c:v>3757.45</c:v>
                </c:pt>
                <c:pt idx="96">
                  <c:v>3807.44</c:v>
                </c:pt>
                <c:pt idx="97">
                  <c:v>4485.01</c:v>
                </c:pt>
                <c:pt idx="98">
                  <c:v>4131.79</c:v>
                </c:pt>
                <c:pt idx="99">
                  <c:v>4281.8500000000004</c:v>
                </c:pt>
                <c:pt idx="100">
                  <c:v>4174.5</c:v>
                </c:pt>
                <c:pt idx="101">
                  <c:v>3903.43</c:v>
                </c:pt>
                <c:pt idx="102">
                  <c:v>3390.94</c:v>
                </c:pt>
                <c:pt idx="103">
                  <c:v>3689.66</c:v>
                </c:pt>
                <c:pt idx="104">
                  <c:v>3348.99</c:v>
                </c:pt>
                <c:pt idx="105">
                  <c:v>4100.74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7-48CA-9ADA-66BEF4C046DE}"/>
            </c:ext>
          </c:extLst>
        </c:ser>
        <c:ser>
          <c:idx val="2"/>
          <c:order val="2"/>
          <c:tx>
            <c:strRef>
              <c:f>Wyniki!$C$1</c:f>
              <c:strCache>
                <c:ptCount val="1"/>
                <c:pt idx="0">
                  <c:v>AvgDistance100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Wyniki!$C$2:$C$107</c:f>
              <c:numCache>
                <c:formatCode>General</c:formatCode>
                <c:ptCount val="106"/>
                <c:pt idx="0">
                  <c:v>5038.25</c:v>
                </c:pt>
                <c:pt idx="1">
                  <c:v>4664.99</c:v>
                </c:pt>
                <c:pt idx="2">
                  <c:v>4312.01</c:v>
                </c:pt>
                <c:pt idx="3">
                  <c:v>4327.47</c:v>
                </c:pt>
                <c:pt idx="4">
                  <c:v>4243.84</c:v>
                </c:pt>
                <c:pt idx="5">
                  <c:v>4057.45</c:v>
                </c:pt>
                <c:pt idx="6">
                  <c:v>4098.28</c:v>
                </c:pt>
                <c:pt idx="7">
                  <c:v>3962.06</c:v>
                </c:pt>
                <c:pt idx="8">
                  <c:v>3850.05</c:v>
                </c:pt>
                <c:pt idx="9">
                  <c:v>3814.91</c:v>
                </c:pt>
                <c:pt idx="10">
                  <c:v>3608.1</c:v>
                </c:pt>
                <c:pt idx="11">
                  <c:v>3723.32</c:v>
                </c:pt>
                <c:pt idx="12">
                  <c:v>3835.2</c:v>
                </c:pt>
                <c:pt idx="13">
                  <c:v>3910.3</c:v>
                </c:pt>
                <c:pt idx="14">
                  <c:v>3961.99</c:v>
                </c:pt>
                <c:pt idx="15">
                  <c:v>3947.83</c:v>
                </c:pt>
                <c:pt idx="16">
                  <c:v>3858.82</c:v>
                </c:pt>
                <c:pt idx="17">
                  <c:v>3748.48</c:v>
                </c:pt>
                <c:pt idx="18">
                  <c:v>3746.49</c:v>
                </c:pt>
                <c:pt idx="19">
                  <c:v>3840.65</c:v>
                </c:pt>
                <c:pt idx="20">
                  <c:v>3734.36</c:v>
                </c:pt>
                <c:pt idx="21">
                  <c:v>3814.02</c:v>
                </c:pt>
                <c:pt idx="22">
                  <c:v>3850.21</c:v>
                </c:pt>
                <c:pt idx="23">
                  <c:v>3716.98</c:v>
                </c:pt>
                <c:pt idx="24">
                  <c:v>3891.24</c:v>
                </c:pt>
                <c:pt idx="25">
                  <c:v>3635.5</c:v>
                </c:pt>
                <c:pt idx="26">
                  <c:v>3598.78</c:v>
                </c:pt>
                <c:pt idx="27">
                  <c:v>3923.74</c:v>
                </c:pt>
                <c:pt idx="28">
                  <c:v>3826.22</c:v>
                </c:pt>
                <c:pt idx="29">
                  <c:v>3906.03</c:v>
                </c:pt>
                <c:pt idx="30">
                  <c:v>3909.78</c:v>
                </c:pt>
                <c:pt idx="31">
                  <c:v>3762.72</c:v>
                </c:pt>
                <c:pt idx="32">
                  <c:v>3854.38</c:v>
                </c:pt>
                <c:pt idx="33">
                  <c:v>3941.72</c:v>
                </c:pt>
                <c:pt idx="34">
                  <c:v>4025.02</c:v>
                </c:pt>
                <c:pt idx="35">
                  <c:v>3940.23</c:v>
                </c:pt>
                <c:pt idx="36">
                  <c:v>3937.61</c:v>
                </c:pt>
                <c:pt idx="37">
                  <c:v>3936.72</c:v>
                </c:pt>
                <c:pt idx="38">
                  <c:v>3955.25</c:v>
                </c:pt>
                <c:pt idx="39">
                  <c:v>3887.45</c:v>
                </c:pt>
                <c:pt idx="40">
                  <c:v>3793.76</c:v>
                </c:pt>
                <c:pt idx="41">
                  <c:v>3849.46</c:v>
                </c:pt>
                <c:pt idx="42">
                  <c:v>3800.46</c:v>
                </c:pt>
                <c:pt idx="43">
                  <c:v>3986.51</c:v>
                </c:pt>
                <c:pt idx="44">
                  <c:v>3908.42</c:v>
                </c:pt>
                <c:pt idx="45">
                  <c:v>3879.64</c:v>
                </c:pt>
                <c:pt idx="46">
                  <c:v>3805.46</c:v>
                </c:pt>
                <c:pt idx="47">
                  <c:v>3861.56</c:v>
                </c:pt>
                <c:pt idx="48">
                  <c:v>3893.09</c:v>
                </c:pt>
                <c:pt idx="49">
                  <c:v>3865.65</c:v>
                </c:pt>
                <c:pt idx="50">
                  <c:v>3779.61</c:v>
                </c:pt>
                <c:pt idx="51">
                  <c:v>3699.47</c:v>
                </c:pt>
                <c:pt idx="52">
                  <c:v>3727.11</c:v>
                </c:pt>
                <c:pt idx="53">
                  <c:v>3819.51</c:v>
                </c:pt>
                <c:pt idx="54">
                  <c:v>3899.73</c:v>
                </c:pt>
                <c:pt idx="55">
                  <c:v>3953.36</c:v>
                </c:pt>
                <c:pt idx="56">
                  <c:v>3965.11</c:v>
                </c:pt>
                <c:pt idx="57">
                  <c:v>3825.8</c:v>
                </c:pt>
                <c:pt idx="58">
                  <c:v>3853.28</c:v>
                </c:pt>
                <c:pt idx="59">
                  <c:v>3880.21</c:v>
                </c:pt>
                <c:pt idx="60">
                  <c:v>3904.54</c:v>
                </c:pt>
                <c:pt idx="61">
                  <c:v>3913.95</c:v>
                </c:pt>
                <c:pt idx="62">
                  <c:v>3851.25</c:v>
                </c:pt>
                <c:pt idx="63">
                  <c:v>3913.51</c:v>
                </c:pt>
                <c:pt idx="64">
                  <c:v>4065.12</c:v>
                </c:pt>
                <c:pt idx="65">
                  <c:v>3878.48</c:v>
                </c:pt>
                <c:pt idx="66">
                  <c:v>3874.04</c:v>
                </c:pt>
                <c:pt idx="67">
                  <c:v>3966.57</c:v>
                </c:pt>
                <c:pt idx="68">
                  <c:v>3879.93</c:v>
                </c:pt>
                <c:pt idx="69">
                  <c:v>3831.59</c:v>
                </c:pt>
                <c:pt idx="70">
                  <c:v>3796.99</c:v>
                </c:pt>
                <c:pt idx="71">
                  <c:v>3804.2</c:v>
                </c:pt>
                <c:pt idx="72">
                  <c:v>3873.65</c:v>
                </c:pt>
                <c:pt idx="73">
                  <c:v>3766.62</c:v>
                </c:pt>
                <c:pt idx="74">
                  <c:v>3879.41</c:v>
                </c:pt>
                <c:pt idx="75">
                  <c:v>3827.64</c:v>
                </c:pt>
                <c:pt idx="76">
                  <c:v>3821.05</c:v>
                </c:pt>
                <c:pt idx="77">
                  <c:v>3764.72</c:v>
                </c:pt>
                <c:pt idx="78">
                  <c:v>3772.78</c:v>
                </c:pt>
                <c:pt idx="79">
                  <c:v>3761.77</c:v>
                </c:pt>
                <c:pt idx="80">
                  <c:v>3671.81</c:v>
                </c:pt>
                <c:pt idx="81">
                  <c:v>3724.84</c:v>
                </c:pt>
                <c:pt idx="82">
                  <c:v>3779.29</c:v>
                </c:pt>
                <c:pt idx="83">
                  <c:v>3842.45</c:v>
                </c:pt>
                <c:pt idx="84">
                  <c:v>3638.83</c:v>
                </c:pt>
                <c:pt idx="85">
                  <c:v>3773.48</c:v>
                </c:pt>
                <c:pt idx="86">
                  <c:v>3770.14</c:v>
                </c:pt>
                <c:pt idx="87">
                  <c:v>3777.18</c:v>
                </c:pt>
                <c:pt idx="88">
                  <c:v>3730.73</c:v>
                </c:pt>
                <c:pt idx="89">
                  <c:v>3632.11</c:v>
                </c:pt>
                <c:pt idx="90">
                  <c:v>3717.19</c:v>
                </c:pt>
                <c:pt idx="91">
                  <c:v>3901.34</c:v>
                </c:pt>
                <c:pt idx="92">
                  <c:v>3780.26</c:v>
                </c:pt>
                <c:pt idx="93">
                  <c:v>3781.51</c:v>
                </c:pt>
                <c:pt idx="94">
                  <c:v>3837.23</c:v>
                </c:pt>
                <c:pt idx="95">
                  <c:v>3817.03</c:v>
                </c:pt>
                <c:pt idx="96">
                  <c:v>3810.28</c:v>
                </c:pt>
                <c:pt idx="97">
                  <c:v>3865.34</c:v>
                </c:pt>
                <c:pt idx="98">
                  <c:v>3761.55</c:v>
                </c:pt>
                <c:pt idx="99">
                  <c:v>3735.7</c:v>
                </c:pt>
                <c:pt idx="100">
                  <c:v>3858.79</c:v>
                </c:pt>
                <c:pt idx="101">
                  <c:v>3839.46</c:v>
                </c:pt>
                <c:pt idx="102">
                  <c:v>3790.66</c:v>
                </c:pt>
                <c:pt idx="103">
                  <c:v>3938.54</c:v>
                </c:pt>
                <c:pt idx="104">
                  <c:v>3851.09</c:v>
                </c:pt>
                <c:pt idx="105">
                  <c:v>3854.75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7-48CA-9ADA-66BEF4C046DE}"/>
            </c:ext>
          </c:extLst>
        </c:ser>
        <c:ser>
          <c:idx val="3"/>
          <c:order val="3"/>
          <c:tx>
            <c:strRef>
              <c:f>Wyniki!$D$1</c:f>
              <c:strCache>
                <c:ptCount val="1"/>
                <c:pt idx="0">
                  <c:v>AvgDistance1000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Wyniki!$D$2:$D$107</c:f>
              <c:numCache>
                <c:formatCode>General</c:formatCode>
                <c:ptCount val="106"/>
                <c:pt idx="0">
                  <c:v>5232.01</c:v>
                </c:pt>
                <c:pt idx="1">
                  <c:v>4553.6499999999996</c:v>
                </c:pt>
                <c:pt idx="2">
                  <c:v>4300.51</c:v>
                </c:pt>
                <c:pt idx="3">
                  <c:v>4090.89</c:v>
                </c:pt>
                <c:pt idx="4">
                  <c:v>3998.57</c:v>
                </c:pt>
                <c:pt idx="5">
                  <c:v>3926.77</c:v>
                </c:pt>
                <c:pt idx="6">
                  <c:v>3823.05</c:v>
                </c:pt>
                <c:pt idx="7">
                  <c:v>3790.04</c:v>
                </c:pt>
                <c:pt idx="8">
                  <c:v>3784.78</c:v>
                </c:pt>
                <c:pt idx="9">
                  <c:v>3764.16</c:v>
                </c:pt>
                <c:pt idx="10">
                  <c:v>3762.64</c:v>
                </c:pt>
                <c:pt idx="11">
                  <c:v>3819.29</c:v>
                </c:pt>
                <c:pt idx="12">
                  <c:v>3746.37</c:v>
                </c:pt>
                <c:pt idx="13">
                  <c:v>3762.66</c:v>
                </c:pt>
                <c:pt idx="14">
                  <c:v>3811.23</c:v>
                </c:pt>
                <c:pt idx="15">
                  <c:v>3757.77</c:v>
                </c:pt>
                <c:pt idx="16">
                  <c:v>3784.73</c:v>
                </c:pt>
                <c:pt idx="17">
                  <c:v>3733.69</c:v>
                </c:pt>
                <c:pt idx="18">
                  <c:v>3813.11</c:v>
                </c:pt>
                <c:pt idx="19">
                  <c:v>3828.28</c:v>
                </c:pt>
                <c:pt idx="20">
                  <c:v>3823.56</c:v>
                </c:pt>
                <c:pt idx="21">
                  <c:v>3777.42</c:v>
                </c:pt>
                <c:pt idx="22">
                  <c:v>3758.25</c:v>
                </c:pt>
                <c:pt idx="23">
                  <c:v>3727.68</c:v>
                </c:pt>
                <c:pt idx="24">
                  <c:v>3753</c:v>
                </c:pt>
                <c:pt idx="25">
                  <c:v>3728.34</c:v>
                </c:pt>
                <c:pt idx="26">
                  <c:v>3764.24</c:v>
                </c:pt>
                <c:pt idx="27">
                  <c:v>3753.12</c:v>
                </c:pt>
                <c:pt idx="28">
                  <c:v>3734.32</c:v>
                </c:pt>
                <c:pt idx="29">
                  <c:v>3775.05</c:v>
                </c:pt>
                <c:pt idx="30">
                  <c:v>3723.89</c:v>
                </c:pt>
                <c:pt idx="31">
                  <c:v>3780.6</c:v>
                </c:pt>
                <c:pt idx="32">
                  <c:v>3739.24</c:v>
                </c:pt>
                <c:pt idx="33">
                  <c:v>3758.77</c:v>
                </c:pt>
                <c:pt idx="34">
                  <c:v>3712.69</c:v>
                </c:pt>
                <c:pt idx="35">
                  <c:v>3769.84</c:v>
                </c:pt>
                <c:pt idx="36">
                  <c:v>3746.14</c:v>
                </c:pt>
                <c:pt idx="37">
                  <c:v>3756.85</c:v>
                </c:pt>
                <c:pt idx="38">
                  <c:v>3762.42</c:v>
                </c:pt>
                <c:pt idx="39">
                  <c:v>3750.8</c:v>
                </c:pt>
                <c:pt idx="40">
                  <c:v>3747.28</c:v>
                </c:pt>
                <c:pt idx="41">
                  <c:v>3712.07</c:v>
                </c:pt>
                <c:pt idx="42">
                  <c:v>3720.54</c:v>
                </c:pt>
                <c:pt idx="43">
                  <c:v>3751.73</c:v>
                </c:pt>
                <c:pt idx="44">
                  <c:v>3771.11</c:v>
                </c:pt>
                <c:pt idx="45">
                  <c:v>3741.62</c:v>
                </c:pt>
                <c:pt idx="46">
                  <c:v>3715.46</c:v>
                </c:pt>
                <c:pt idx="47">
                  <c:v>3751.19</c:v>
                </c:pt>
                <c:pt idx="48">
                  <c:v>3746.18</c:v>
                </c:pt>
                <c:pt idx="49">
                  <c:v>3740.76</c:v>
                </c:pt>
                <c:pt idx="50">
                  <c:v>3770.9</c:v>
                </c:pt>
                <c:pt idx="51">
                  <c:v>3737.69</c:v>
                </c:pt>
                <c:pt idx="52">
                  <c:v>3750.73</c:v>
                </c:pt>
                <c:pt idx="53">
                  <c:v>3754.25</c:v>
                </c:pt>
                <c:pt idx="54">
                  <c:v>3723.36</c:v>
                </c:pt>
                <c:pt idx="55">
                  <c:v>3773.42</c:v>
                </c:pt>
                <c:pt idx="56">
                  <c:v>3746.05</c:v>
                </c:pt>
                <c:pt idx="57">
                  <c:v>3737.77</c:v>
                </c:pt>
                <c:pt idx="58">
                  <c:v>3794.01</c:v>
                </c:pt>
                <c:pt idx="59">
                  <c:v>3733.12</c:v>
                </c:pt>
                <c:pt idx="60">
                  <c:v>3789.64</c:v>
                </c:pt>
                <c:pt idx="61">
                  <c:v>3763</c:v>
                </c:pt>
                <c:pt idx="62">
                  <c:v>3719.72</c:v>
                </c:pt>
                <c:pt idx="63">
                  <c:v>3704.23</c:v>
                </c:pt>
                <c:pt idx="64">
                  <c:v>3796.3</c:v>
                </c:pt>
                <c:pt idx="65">
                  <c:v>3757.38</c:v>
                </c:pt>
                <c:pt idx="66">
                  <c:v>3723.01</c:v>
                </c:pt>
                <c:pt idx="67">
                  <c:v>3698.62</c:v>
                </c:pt>
                <c:pt idx="68">
                  <c:v>3718.04</c:v>
                </c:pt>
                <c:pt idx="69">
                  <c:v>3753.55</c:v>
                </c:pt>
                <c:pt idx="70">
                  <c:v>3734.45</c:v>
                </c:pt>
                <c:pt idx="71">
                  <c:v>3717.66</c:v>
                </c:pt>
                <c:pt idx="72">
                  <c:v>3744.64</c:v>
                </c:pt>
                <c:pt idx="73">
                  <c:v>3712.01</c:v>
                </c:pt>
                <c:pt idx="74">
                  <c:v>3731.8</c:v>
                </c:pt>
                <c:pt idx="75">
                  <c:v>3707.81</c:v>
                </c:pt>
                <c:pt idx="76">
                  <c:v>3742.12</c:v>
                </c:pt>
                <c:pt idx="77">
                  <c:v>3783.76</c:v>
                </c:pt>
                <c:pt idx="78">
                  <c:v>3781.5</c:v>
                </c:pt>
                <c:pt idx="79">
                  <c:v>3721.21</c:v>
                </c:pt>
                <c:pt idx="80">
                  <c:v>3738.53</c:v>
                </c:pt>
                <c:pt idx="81">
                  <c:v>3762.75</c:v>
                </c:pt>
                <c:pt idx="82">
                  <c:v>3722.49</c:v>
                </c:pt>
                <c:pt idx="83">
                  <c:v>3739.1</c:v>
                </c:pt>
                <c:pt idx="84">
                  <c:v>3717.12</c:v>
                </c:pt>
                <c:pt idx="85">
                  <c:v>3748.33</c:v>
                </c:pt>
                <c:pt idx="86">
                  <c:v>3755.64</c:v>
                </c:pt>
                <c:pt idx="87">
                  <c:v>3779.9</c:v>
                </c:pt>
                <c:pt idx="88">
                  <c:v>3778.18</c:v>
                </c:pt>
                <c:pt idx="89">
                  <c:v>3823.9</c:v>
                </c:pt>
                <c:pt idx="90">
                  <c:v>3769.99</c:v>
                </c:pt>
                <c:pt idx="91">
                  <c:v>3768.03</c:v>
                </c:pt>
                <c:pt idx="92">
                  <c:v>3762.83</c:v>
                </c:pt>
                <c:pt idx="93">
                  <c:v>3767.2</c:v>
                </c:pt>
                <c:pt idx="94">
                  <c:v>3792.46</c:v>
                </c:pt>
                <c:pt idx="95">
                  <c:v>3774.36</c:v>
                </c:pt>
                <c:pt idx="96">
                  <c:v>3766.17</c:v>
                </c:pt>
                <c:pt idx="97">
                  <c:v>3709.72</c:v>
                </c:pt>
                <c:pt idx="98">
                  <c:v>3754.34</c:v>
                </c:pt>
                <c:pt idx="99">
                  <c:v>3738.49</c:v>
                </c:pt>
                <c:pt idx="100">
                  <c:v>3788.11</c:v>
                </c:pt>
                <c:pt idx="101">
                  <c:v>3754.1</c:v>
                </c:pt>
                <c:pt idx="102">
                  <c:v>3722.53</c:v>
                </c:pt>
                <c:pt idx="103">
                  <c:v>3790.11</c:v>
                </c:pt>
                <c:pt idx="104">
                  <c:v>3743.01</c:v>
                </c:pt>
                <c:pt idx="105">
                  <c:v>3731.97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7-48CA-9ADA-66BEF4C0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041104"/>
        <c:axId val="547650752"/>
      </c:lineChart>
      <c:catAx>
        <c:axId val="181404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650752"/>
        <c:crosses val="autoZero"/>
        <c:auto val="1"/>
        <c:lblAlgn val="ctr"/>
        <c:lblOffset val="100"/>
        <c:noMultiLvlLbl val="0"/>
      </c:catAx>
      <c:valAx>
        <c:axId val="5476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40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LowestDistancePerGeneration</a:t>
            </a:r>
            <a:endParaRPr lang="pl-PL"/>
          </a:p>
        </c:rich>
      </c:tx>
      <c:layout>
        <c:manualLayout>
          <c:xMode val="edge"/>
          <c:yMode val="edge"/>
          <c:x val="0.247725798981009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Wyniki!$O$1</c:f>
              <c:strCache>
                <c:ptCount val="1"/>
                <c:pt idx="0">
                  <c:v>LowestDistanceThisGen3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Wyniki!$O$2:$O$107</c:f>
              <c:numCache>
                <c:formatCode>General</c:formatCode>
                <c:ptCount val="106"/>
                <c:pt idx="0">
                  <c:v>4241.45</c:v>
                </c:pt>
                <c:pt idx="1">
                  <c:v>3582.12</c:v>
                </c:pt>
                <c:pt idx="2">
                  <c:v>3418.92</c:v>
                </c:pt>
                <c:pt idx="3">
                  <c:v>4208.66</c:v>
                </c:pt>
                <c:pt idx="4">
                  <c:v>4369.41</c:v>
                </c:pt>
                <c:pt idx="5">
                  <c:v>4533.4399999999996</c:v>
                </c:pt>
                <c:pt idx="6">
                  <c:v>4797.8500000000004</c:v>
                </c:pt>
                <c:pt idx="7">
                  <c:v>4531.6000000000004</c:v>
                </c:pt>
                <c:pt idx="8">
                  <c:v>4467</c:v>
                </c:pt>
                <c:pt idx="9">
                  <c:v>4331.75</c:v>
                </c:pt>
                <c:pt idx="10">
                  <c:v>5286.58</c:v>
                </c:pt>
                <c:pt idx="11">
                  <c:v>4016.68</c:v>
                </c:pt>
                <c:pt idx="12">
                  <c:v>3868.51</c:v>
                </c:pt>
                <c:pt idx="13">
                  <c:v>3822.94</c:v>
                </c:pt>
                <c:pt idx="14">
                  <c:v>3822.94</c:v>
                </c:pt>
                <c:pt idx="15">
                  <c:v>3462.39</c:v>
                </c:pt>
                <c:pt idx="16">
                  <c:v>3918.02</c:v>
                </c:pt>
                <c:pt idx="17">
                  <c:v>4710.18</c:v>
                </c:pt>
                <c:pt idx="18">
                  <c:v>5117.6899999999996</c:v>
                </c:pt>
                <c:pt idx="19">
                  <c:v>4411.49</c:v>
                </c:pt>
                <c:pt idx="20">
                  <c:v>3920.47</c:v>
                </c:pt>
                <c:pt idx="21">
                  <c:v>3872.78</c:v>
                </c:pt>
                <c:pt idx="22">
                  <c:v>4954.6899999999996</c:v>
                </c:pt>
                <c:pt idx="23">
                  <c:v>3410.58</c:v>
                </c:pt>
                <c:pt idx="24">
                  <c:v>3614.36</c:v>
                </c:pt>
                <c:pt idx="25">
                  <c:v>3310.07</c:v>
                </c:pt>
                <c:pt idx="26">
                  <c:v>3215.99</c:v>
                </c:pt>
                <c:pt idx="27">
                  <c:v>2959.87</c:v>
                </c:pt>
                <c:pt idx="28">
                  <c:v>3602.01</c:v>
                </c:pt>
                <c:pt idx="29">
                  <c:v>3381.29</c:v>
                </c:pt>
                <c:pt idx="30">
                  <c:v>4272.09</c:v>
                </c:pt>
                <c:pt idx="31">
                  <c:v>4272.09</c:v>
                </c:pt>
                <c:pt idx="32">
                  <c:v>4340.51</c:v>
                </c:pt>
                <c:pt idx="33">
                  <c:v>4190.41</c:v>
                </c:pt>
                <c:pt idx="34">
                  <c:v>4137.5600000000004</c:v>
                </c:pt>
                <c:pt idx="35">
                  <c:v>4062.16</c:v>
                </c:pt>
                <c:pt idx="36">
                  <c:v>3914.28</c:v>
                </c:pt>
                <c:pt idx="37">
                  <c:v>4391.6400000000003</c:v>
                </c:pt>
                <c:pt idx="38">
                  <c:v>3656.1</c:v>
                </c:pt>
                <c:pt idx="39">
                  <c:v>4660.58</c:v>
                </c:pt>
                <c:pt idx="40">
                  <c:v>5034.03</c:v>
                </c:pt>
                <c:pt idx="41">
                  <c:v>4731.63</c:v>
                </c:pt>
                <c:pt idx="42">
                  <c:v>4731.63</c:v>
                </c:pt>
                <c:pt idx="43">
                  <c:v>4499.82</c:v>
                </c:pt>
                <c:pt idx="44">
                  <c:v>4382.68</c:v>
                </c:pt>
                <c:pt idx="45">
                  <c:v>3853.75</c:v>
                </c:pt>
                <c:pt idx="46">
                  <c:v>4228.84</c:v>
                </c:pt>
                <c:pt idx="47">
                  <c:v>3316.36</c:v>
                </c:pt>
                <c:pt idx="48">
                  <c:v>4336.99</c:v>
                </c:pt>
                <c:pt idx="49">
                  <c:v>4048.03</c:v>
                </c:pt>
                <c:pt idx="50">
                  <c:v>4220.41</c:v>
                </c:pt>
                <c:pt idx="51">
                  <c:v>4090.59</c:v>
                </c:pt>
                <c:pt idx="52">
                  <c:v>3606.49</c:v>
                </c:pt>
                <c:pt idx="53">
                  <c:v>3865.11</c:v>
                </c:pt>
                <c:pt idx="54">
                  <c:v>3815.35</c:v>
                </c:pt>
                <c:pt idx="55">
                  <c:v>4002.28</c:v>
                </c:pt>
                <c:pt idx="56">
                  <c:v>3583.93</c:v>
                </c:pt>
                <c:pt idx="57">
                  <c:v>4115.62</c:v>
                </c:pt>
                <c:pt idx="58">
                  <c:v>4457.76</c:v>
                </c:pt>
                <c:pt idx="59">
                  <c:v>4582.33</c:v>
                </c:pt>
                <c:pt idx="60">
                  <c:v>3659.86</c:v>
                </c:pt>
                <c:pt idx="61">
                  <c:v>3598.87</c:v>
                </c:pt>
                <c:pt idx="62">
                  <c:v>4055.21</c:v>
                </c:pt>
                <c:pt idx="63">
                  <c:v>4086.89</c:v>
                </c:pt>
                <c:pt idx="64">
                  <c:v>4605.18</c:v>
                </c:pt>
                <c:pt idx="65">
                  <c:v>4380.08</c:v>
                </c:pt>
                <c:pt idx="66">
                  <c:v>3749.17</c:v>
                </c:pt>
                <c:pt idx="67">
                  <c:v>3749.17</c:v>
                </c:pt>
                <c:pt idx="68">
                  <c:v>4092.2</c:v>
                </c:pt>
                <c:pt idx="69">
                  <c:v>3836.23</c:v>
                </c:pt>
                <c:pt idx="70">
                  <c:v>4150.2700000000004</c:v>
                </c:pt>
                <c:pt idx="71">
                  <c:v>3880.28</c:v>
                </c:pt>
                <c:pt idx="72">
                  <c:v>3560.63</c:v>
                </c:pt>
                <c:pt idx="73">
                  <c:v>3769.21</c:v>
                </c:pt>
                <c:pt idx="74">
                  <c:v>3748.83</c:v>
                </c:pt>
                <c:pt idx="75">
                  <c:v>3748.83</c:v>
                </c:pt>
                <c:pt idx="76">
                  <c:v>3748.83</c:v>
                </c:pt>
                <c:pt idx="77">
                  <c:v>3686.06</c:v>
                </c:pt>
                <c:pt idx="78">
                  <c:v>4644.25</c:v>
                </c:pt>
                <c:pt idx="79">
                  <c:v>4268.6499999999996</c:v>
                </c:pt>
                <c:pt idx="80">
                  <c:v>3395.3</c:v>
                </c:pt>
                <c:pt idx="81">
                  <c:v>3589.89</c:v>
                </c:pt>
                <c:pt idx="82">
                  <c:v>3876.53</c:v>
                </c:pt>
                <c:pt idx="83">
                  <c:v>3789.14</c:v>
                </c:pt>
                <c:pt idx="84">
                  <c:v>3836.44</c:v>
                </c:pt>
                <c:pt idx="85">
                  <c:v>4266.83</c:v>
                </c:pt>
                <c:pt idx="86">
                  <c:v>3652.58</c:v>
                </c:pt>
                <c:pt idx="87">
                  <c:v>3685.55</c:v>
                </c:pt>
                <c:pt idx="88">
                  <c:v>3753.34</c:v>
                </c:pt>
                <c:pt idx="89">
                  <c:v>4125.42</c:v>
                </c:pt>
                <c:pt idx="90">
                  <c:v>3828.31</c:v>
                </c:pt>
                <c:pt idx="91">
                  <c:v>3851.29</c:v>
                </c:pt>
                <c:pt idx="92">
                  <c:v>3920.71</c:v>
                </c:pt>
                <c:pt idx="93">
                  <c:v>3966.26</c:v>
                </c:pt>
                <c:pt idx="94">
                  <c:v>3907.97</c:v>
                </c:pt>
                <c:pt idx="95">
                  <c:v>3907.97</c:v>
                </c:pt>
                <c:pt idx="96">
                  <c:v>4129.25</c:v>
                </c:pt>
                <c:pt idx="97">
                  <c:v>5024.3599999999997</c:v>
                </c:pt>
                <c:pt idx="98">
                  <c:v>4399.97</c:v>
                </c:pt>
                <c:pt idx="99">
                  <c:v>3215.77</c:v>
                </c:pt>
                <c:pt idx="100">
                  <c:v>3063.36</c:v>
                </c:pt>
                <c:pt idx="101">
                  <c:v>3413.69</c:v>
                </c:pt>
                <c:pt idx="102">
                  <c:v>3515.3</c:v>
                </c:pt>
                <c:pt idx="103">
                  <c:v>3852.96</c:v>
                </c:pt>
                <c:pt idx="104">
                  <c:v>3315.18</c:v>
                </c:pt>
                <c:pt idx="105">
                  <c:v>4858.18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E-4058-8E81-2C7264069F7F}"/>
            </c:ext>
          </c:extLst>
        </c:ser>
        <c:ser>
          <c:idx val="1"/>
          <c:order val="1"/>
          <c:tx>
            <c:strRef>
              <c:f>Wyniki!$P$1</c:f>
              <c:strCache>
                <c:ptCount val="1"/>
                <c:pt idx="0">
                  <c:v>LowestDistanceThisGen10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Wyniki!$P$2:$P$107</c:f>
              <c:numCache>
                <c:formatCode>General</c:formatCode>
                <c:ptCount val="106"/>
                <c:pt idx="0">
                  <c:v>4843.18</c:v>
                </c:pt>
                <c:pt idx="1">
                  <c:v>3965.83</c:v>
                </c:pt>
                <c:pt idx="2">
                  <c:v>3882.44</c:v>
                </c:pt>
                <c:pt idx="3">
                  <c:v>3882.44</c:v>
                </c:pt>
                <c:pt idx="4">
                  <c:v>3555.39</c:v>
                </c:pt>
                <c:pt idx="5">
                  <c:v>3514.69</c:v>
                </c:pt>
                <c:pt idx="6">
                  <c:v>3309.67</c:v>
                </c:pt>
                <c:pt idx="7">
                  <c:v>3309.67</c:v>
                </c:pt>
                <c:pt idx="8">
                  <c:v>3309.67</c:v>
                </c:pt>
                <c:pt idx="9">
                  <c:v>3265.59</c:v>
                </c:pt>
                <c:pt idx="10">
                  <c:v>3412.43</c:v>
                </c:pt>
                <c:pt idx="11">
                  <c:v>3412.43</c:v>
                </c:pt>
                <c:pt idx="12">
                  <c:v>3313.88</c:v>
                </c:pt>
                <c:pt idx="13">
                  <c:v>3451.28</c:v>
                </c:pt>
                <c:pt idx="14">
                  <c:v>3663.14</c:v>
                </c:pt>
                <c:pt idx="15">
                  <c:v>3663.14</c:v>
                </c:pt>
                <c:pt idx="16">
                  <c:v>3529.3</c:v>
                </c:pt>
                <c:pt idx="17">
                  <c:v>3377.68</c:v>
                </c:pt>
                <c:pt idx="18">
                  <c:v>3309.16</c:v>
                </c:pt>
                <c:pt idx="19">
                  <c:v>3320.15</c:v>
                </c:pt>
                <c:pt idx="20">
                  <c:v>3309.16</c:v>
                </c:pt>
                <c:pt idx="21">
                  <c:v>3111.62</c:v>
                </c:pt>
                <c:pt idx="22">
                  <c:v>2828.67</c:v>
                </c:pt>
                <c:pt idx="23">
                  <c:v>3450.73</c:v>
                </c:pt>
                <c:pt idx="24">
                  <c:v>3437.97</c:v>
                </c:pt>
                <c:pt idx="25">
                  <c:v>3564.14</c:v>
                </c:pt>
                <c:pt idx="26">
                  <c:v>3564.14</c:v>
                </c:pt>
                <c:pt idx="27">
                  <c:v>3622.82</c:v>
                </c:pt>
                <c:pt idx="28">
                  <c:v>3638.19</c:v>
                </c:pt>
                <c:pt idx="29">
                  <c:v>2981.04</c:v>
                </c:pt>
                <c:pt idx="30">
                  <c:v>2992.78</c:v>
                </c:pt>
                <c:pt idx="31">
                  <c:v>2548.0100000000002</c:v>
                </c:pt>
                <c:pt idx="32">
                  <c:v>2814.48</c:v>
                </c:pt>
                <c:pt idx="33">
                  <c:v>2814.48</c:v>
                </c:pt>
                <c:pt idx="34">
                  <c:v>3033.31</c:v>
                </c:pt>
                <c:pt idx="35">
                  <c:v>2757.04</c:v>
                </c:pt>
                <c:pt idx="36">
                  <c:v>2358.75</c:v>
                </c:pt>
                <c:pt idx="37">
                  <c:v>2791.35</c:v>
                </c:pt>
                <c:pt idx="38">
                  <c:v>2618.85</c:v>
                </c:pt>
                <c:pt idx="39">
                  <c:v>2713.74</c:v>
                </c:pt>
                <c:pt idx="40">
                  <c:v>2789.09</c:v>
                </c:pt>
                <c:pt idx="41">
                  <c:v>2757.8</c:v>
                </c:pt>
                <c:pt idx="42">
                  <c:v>2757.8</c:v>
                </c:pt>
                <c:pt idx="43">
                  <c:v>2879.88</c:v>
                </c:pt>
                <c:pt idx="44">
                  <c:v>3330.38</c:v>
                </c:pt>
                <c:pt idx="45">
                  <c:v>2938.67</c:v>
                </c:pt>
                <c:pt idx="46">
                  <c:v>2938.67</c:v>
                </c:pt>
                <c:pt idx="47">
                  <c:v>2938.67</c:v>
                </c:pt>
                <c:pt idx="48">
                  <c:v>3240.66</c:v>
                </c:pt>
                <c:pt idx="49">
                  <c:v>3378.06</c:v>
                </c:pt>
                <c:pt idx="50">
                  <c:v>2847.89</c:v>
                </c:pt>
                <c:pt idx="51">
                  <c:v>2847.89</c:v>
                </c:pt>
                <c:pt idx="52">
                  <c:v>3039.03</c:v>
                </c:pt>
                <c:pt idx="53">
                  <c:v>3836.28</c:v>
                </c:pt>
                <c:pt idx="54">
                  <c:v>3373.03</c:v>
                </c:pt>
                <c:pt idx="55">
                  <c:v>3262.16</c:v>
                </c:pt>
                <c:pt idx="56">
                  <c:v>3262.16</c:v>
                </c:pt>
                <c:pt idx="57">
                  <c:v>3041.66</c:v>
                </c:pt>
                <c:pt idx="58">
                  <c:v>3126.25</c:v>
                </c:pt>
                <c:pt idx="59">
                  <c:v>3126.25</c:v>
                </c:pt>
                <c:pt idx="60">
                  <c:v>3052.48</c:v>
                </c:pt>
                <c:pt idx="61">
                  <c:v>3149.86</c:v>
                </c:pt>
                <c:pt idx="62">
                  <c:v>3461.81</c:v>
                </c:pt>
                <c:pt idx="63">
                  <c:v>3461.81</c:v>
                </c:pt>
                <c:pt idx="64">
                  <c:v>3300.15</c:v>
                </c:pt>
                <c:pt idx="65">
                  <c:v>3300.15</c:v>
                </c:pt>
                <c:pt idx="66">
                  <c:v>3386.39</c:v>
                </c:pt>
                <c:pt idx="67">
                  <c:v>3223.67</c:v>
                </c:pt>
                <c:pt idx="68">
                  <c:v>3249.78</c:v>
                </c:pt>
                <c:pt idx="69">
                  <c:v>2983.72</c:v>
                </c:pt>
                <c:pt idx="70">
                  <c:v>2691.91</c:v>
                </c:pt>
                <c:pt idx="71">
                  <c:v>3299.78</c:v>
                </c:pt>
                <c:pt idx="72">
                  <c:v>2939.84</c:v>
                </c:pt>
                <c:pt idx="73">
                  <c:v>2939.84</c:v>
                </c:pt>
                <c:pt idx="74">
                  <c:v>2881.05</c:v>
                </c:pt>
                <c:pt idx="75">
                  <c:v>3124.08</c:v>
                </c:pt>
                <c:pt idx="76">
                  <c:v>2924.66</c:v>
                </c:pt>
                <c:pt idx="77">
                  <c:v>3310.77</c:v>
                </c:pt>
                <c:pt idx="78">
                  <c:v>3700.31</c:v>
                </c:pt>
                <c:pt idx="79">
                  <c:v>3656.64</c:v>
                </c:pt>
                <c:pt idx="80">
                  <c:v>3656.64</c:v>
                </c:pt>
                <c:pt idx="81">
                  <c:v>3656.64</c:v>
                </c:pt>
                <c:pt idx="82">
                  <c:v>3135.36</c:v>
                </c:pt>
                <c:pt idx="83">
                  <c:v>3230.29</c:v>
                </c:pt>
                <c:pt idx="84">
                  <c:v>3199.76</c:v>
                </c:pt>
                <c:pt idx="85">
                  <c:v>3772.49</c:v>
                </c:pt>
                <c:pt idx="86">
                  <c:v>3337.15</c:v>
                </c:pt>
                <c:pt idx="87">
                  <c:v>3645.11</c:v>
                </c:pt>
                <c:pt idx="88">
                  <c:v>2981.23</c:v>
                </c:pt>
                <c:pt idx="89">
                  <c:v>2981.23</c:v>
                </c:pt>
                <c:pt idx="90">
                  <c:v>2945.52</c:v>
                </c:pt>
                <c:pt idx="91">
                  <c:v>3263.01</c:v>
                </c:pt>
                <c:pt idx="92">
                  <c:v>2679.06</c:v>
                </c:pt>
                <c:pt idx="93">
                  <c:v>2328.21</c:v>
                </c:pt>
                <c:pt idx="94">
                  <c:v>2679.06</c:v>
                </c:pt>
                <c:pt idx="95">
                  <c:v>2679.06</c:v>
                </c:pt>
                <c:pt idx="96">
                  <c:v>3234.3</c:v>
                </c:pt>
                <c:pt idx="97">
                  <c:v>3081.73</c:v>
                </c:pt>
                <c:pt idx="98">
                  <c:v>3348.73</c:v>
                </c:pt>
                <c:pt idx="99">
                  <c:v>3335.75</c:v>
                </c:pt>
                <c:pt idx="100">
                  <c:v>3039.32</c:v>
                </c:pt>
                <c:pt idx="101">
                  <c:v>2872.1</c:v>
                </c:pt>
                <c:pt idx="102">
                  <c:v>2452.39</c:v>
                </c:pt>
                <c:pt idx="103">
                  <c:v>2452.39</c:v>
                </c:pt>
                <c:pt idx="104">
                  <c:v>2791.64</c:v>
                </c:pt>
                <c:pt idx="105">
                  <c:v>2452.39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E-4058-8E81-2C7264069F7F}"/>
            </c:ext>
          </c:extLst>
        </c:ser>
        <c:ser>
          <c:idx val="2"/>
          <c:order val="2"/>
          <c:tx>
            <c:strRef>
              <c:f>Wyniki!$Q$1</c:f>
              <c:strCache>
                <c:ptCount val="1"/>
                <c:pt idx="0">
                  <c:v>LowestDistanceThisGen100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Wyniki!$Q$2:$Q$107</c:f>
              <c:numCache>
                <c:formatCode>General</c:formatCode>
                <c:ptCount val="106"/>
                <c:pt idx="0">
                  <c:v>3656.06</c:v>
                </c:pt>
                <c:pt idx="1">
                  <c:v>3208.89</c:v>
                </c:pt>
                <c:pt idx="2">
                  <c:v>3209.59</c:v>
                </c:pt>
                <c:pt idx="3">
                  <c:v>3209.41</c:v>
                </c:pt>
                <c:pt idx="4">
                  <c:v>2819.8</c:v>
                </c:pt>
                <c:pt idx="5">
                  <c:v>2628.12</c:v>
                </c:pt>
                <c:pt idx="6">
                  <c:v>2628.12</c:v>
                </c:pt>
                <c:pt idx="7">
                  <c:v>2597.59</c:v>
                </c:pt>
                <c:pt idx="8">
                  <c:v>2546.61</c:v>
                </c:pt>
                <c:pt idx="9">
                  <c:v>2546.61</c:v>
                </c:pt>
                <c:pt idx="10">
                  <c:v>2535.89</c:v>
                </c:pt>
                <c:pt idx="11">
                  <c:v>2328.21</c:v>
                </c:pt>
                <c:pt idx="12">
                  <c:v>2328.21</c:v>
                </c:pt>
                <c:pt idx="13">
                  <c:v>2269.42</c:v>
                </c:pt>
                <c:pt idx="14">
                  <c:v>2299.96</c:v>
                </c:pt>
                <c:pt idx="15">
                  <c:v>2436.44</c:v>
                </c:pt>
                <c:pt idx="16">
                  <c:v>2358.75</c:v>
                </c:pt>
                <c:pt idx="17">
                  <c:v>2299.96</c:v>
                </c:pt>
                <c:pt idx="18">
                  <c:v>2299.96</c:v>
                </c:pt>
                <c:pt idx="19">
                  <c:v>2299.96</c:v>
                </c:pt>
                <c:pt idx="20">
                  <c:v>2328.21</c:v>
                </c:pt>
                <c:pt idx="21">
                  <c:v>2358.75</c:v>
                </c:pt>
                <c:pt idx="22">
                  <c:v>2299.96</c:v>
                </c:pt>
                <c:pt idx="23">
                  <c:v>2299.96</c:v>
                </c:pt>
                <c:pt idx="24">
                  <c:v>2299.96</c:v>
                </c:pt>
                <c:pt idx="25">
                  <c:v>2299.96</c:v>
                </c:pt>
                <c:pt idx="26">
                  <c:v>2299.96</c:v>
                </c:pt>
                <c:pt idx="27">
                  <c:v>2358.75</c:v>
                </c:pt>
                <c:pt idx="28">
                  <c:v>2358.75</c:v>
                </c:pt>
                <c:pt idx="29">
                  <c:v>2358.75</c:v>
                </c:pt>
                <c:pt idx="30">
                  <c:v>2358.75</c:v>
                </c:pt>
                <c:pt idx="31">
                  <c:v>2358.75</c:v>
                </c:pt>
                <c:pt idx="32">
                  <c:v>2299.96</c:v>
                </c:pt>
                <c:pt idx="33">
                  <c:v>2358.75</c:v>
                </c:pt>
                <c:pt idx="34">
                  <c:v>2358.75</c:v>
                </c:pt>
                <c:pt idx="35">
                  <c:v>2689.13</c:v>
                </c:pt>
                <c:pt idx="36">
                  <c:v>2358.75</c:v>
                </c:pt>
                <c:pt idx="37">
                  <c:v>2358.75</c:v>
                </c:pt>
                <c:pt idx="38">
                  <c:v>2328.21</c:v>
                </c:pt>
                <c:pt idx="39">
                  <c:v>2328.21</c:v>
                </c:pt>
                <c:pt idx="40">
                  <c:v>2269.42</c:v>
                </c:pt>
                <c:pt idx="41">
                  <c:v>2452.39</c:v>
                </c:pt>
                <c:pt idx="42">
                  <c:v>2548.0100000000002</c:v>
                </c:pt>
                <c:pt idx="43">
                  <c:v>2358.75</c:v>
                </c:pt>
                <c:pt idx="44">
                  <c:v>2358.75</c:v>
                </c:pt>
                <c:pt idx="45">
                  <c:v>2452.39</c:v>
                </c:pt>
                <c:pt idx="46">
                  <c:v>2452.39</c:v>
                </c:pt>
                <c:pt idx="47">
                  <c:v>2406.8200000000002</c:v>
                </c:pt>
                <c:pt idx="48">
                  <c:v>2482.92</c:v>
                </c:pt>
                <c:pt idx="49">
                  <c:v>2358.75</c:v>
                </c:pt>
                <c:pt idx="50">
                  <c:v>2358.75</c:v>
                </c:pt>
                <c:pt idx="51">
                  <c:v>2269.42</c:v>
                </c:pt>
                <c:pt idx="52">
                  <c:v>2358.75</c:v>
                </c:pt>
                <c:pt idx="53">
                  <c:v>2358.75</c:v>
                </c:pt>
                <c:pt idx="54">
                  <c:v>2732.25</c:v>
                </c:pt>
                <c:pt idx="55">
                  <c:v>2618.85</c:v>
                </c:pt>
                <c:pt idx="56">
                  <c:v>2591.77</c:v>
                </c:pt>
                <c:pt idx="57">
                  <c:v>2358.75</c:v>
                </c:pt>
                <c:pt idx="58">
                  <c:v>2358.75</c:v>
                </c:pt>
                <c:pt idx="59">
                  <c:v>2562.1999999999998</c:v>
                </c:pt>
                <c:pt idx="60">
                  <c:v>2406.8200000000002</c:v>
                </c:pt>
                <c:pt idx="61">
                  <c:v>2535.89</c:v>
                </c:pt>
                <c:pt idx="62">
                  <c:v>2535.89</c:v>
                </c:pt>
                <c:pt idx="63">
                  <c:v>2576.23</c:v>
                </c:pt>
                <c:pt idx="64">
                  <c:v>2576.23</c:v>
                </c:pt>
                <c:pt idx="65">
                  <c:v>2436.44</c:v>
                </c:pt>
                <c:pt idx="66">
                  <c:v>2548.0100000000002</c:v>
                </c:pt>
                <c:pt idx="67">
                  <c:v>2452.39</c:v>
                </c:pt>
                <c:pt idx="68">
                  <c:v>2482.92</c:v>
                </c:pt>
                <c:pt idx="69">
                  <c:v>2452.39</c:v>
                </c:pt>
                <c:pt idx="70">
                  <c:v>2328.21</c:v>
                </c:pt>
                <c:pt idx="71">
                  <c:v>2269.42</c:v>
                </c:pt>
                <c:pt idx="72">
                  <c:v>2299.96</c:v>
                </c:pt>
                <c:pt idx="73">
                  <c:v>2358.75</c:v>
                </c:pt>
                <c:pt idx="74">
                  <c:v>2525.7600000000002</c:v>
                </c:pt>
                <c:pt idx="75">
                  <c:v>2269.42</c:v>
                </c:pt>
                <c:pt idx="76">
                  <c:v>2269.42</c:v>
                </c:pt>
                <c:pt idx="77">
                  <c:v>2299.96</c:v>
                </c:pt>
                <c:pt idx="78">
                  <c:v>2269.42</c:v>
                </c:pt>
                <c:pt idx="79">
                  <c:v>2269.42</c:v>
                </c:pt>
                <c:pt idx="80">
                  <c:v>2299.96</c:v>
                </c:pt>
                <c:pt idx="81">
                  <c:v>2299.96</c:v>
                </c:pt>
                <c:pt idx="82">
                  <c:v>2299.96</c:v>
                </c:pt>
                <c:pt idx="83">
                  <c:v>2269.42</c:v>
                </c:pt>
                <c:pt idx="84">
                  <c:v>2269.42</c:v>
                </c:pt>
                <c:pt idx="85">
                  <c:v>2269.42</c:v>
                </c:pt>
                <c:pt idx="86">
                  <c:v>2269.42</c:v>
                </c:pt>
                <c:pt idx="87">
                  <c:v>2269.42</c:v>
                </c:pt>
                <c:pt idx="88">
                  <c:v>2328.21</c:v>
                </c:pt>
                <c:pt idx="89">
                  <c:v>2269.42</c:v>
                </c:pt>
                <c:pt idx="90">
                  <c:v>2269.42</c:v>
                </c:pt>
                <c:pt idx="91">
                  <c:v>2269.42</c:v>
                </c:pt>
                <c:pt idx="92">
                  <c:v>2269.42</c:v>
                </c:pt>
                <c:pt idx="93">
                  <c:v>2269.42</c:v>
                </c:pt>
                <c:pt idx="94">
                  <c:v>2269.42</c:v>
                </c:pt>
                <c:pt idx="95">
                  <c:v>2299.96</c:v>
                </c:pt>
                <c:pt idx="96">
                  <c:v>2358.75</c:v>
                </c:pt>
                <c:pt idx="97">
                  <c:v>2358.75</c:v>
                </c:pt>
                <c:pt idx="98">
                  <c:v>2299.96</c:v>
                </c:pt>
                <c:pt idx="99">
                  <c:v>2328.21</c:v>
                </c:pt>
                <c:pt idx="100">
                  <c:v>2328.21</c:v>
                </c:pt>
                <c:pt idx="101">
                  <c:v>2328.21</c:v>
                </c:pt>
                <c:pt idx="102">
                  <c:v>2328.21</c:v>
                </c:pt>
                <c:pt idx="103">
                  <c:v>2358.75</c:v>
                </c:pt>
                <c:pt idx="104">
                  <c:v>2452.39</c:v>
                </c:pt>
                <c:pt idx="105">
                  <c:v>2328.21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E-4058-8E81-2C7264069F7F}"/>
            </c:ext>
          </c:extLst>
        </c:ser>
        <c:ser>
          <c:idx val="3"/>
          <c:order val="3"/>
          <c:tx>
            <c:strRef>
              <c:f>Wyniki!$R$1</c:f>
              <c:strCache>
                <c:ptCount val="1"/>
                <c:pt idx="0">
                  <c:v>LowestDistanceThisGen1000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Wyniki!$R$2:$R$107</c:f>
              <c:numCache>
                <c:formatCode>General</c:formatCode>
                <c:ptCount val="106"/>
                <c:pt idx="0">
                  <c:v>2991.85</c:v>
                </c:pt>
                <c:pt idx="1">
                  <c:v>2768.73</c:v>
                </c:pt>
                <c:pt idx="2">
                  <c:v>2649.94</c:v>
                </c:pt>
                <c:pt idx="3">
                  <c:v>2482.92</c:v>
                </c:pt>
                <c:pt idx="4">
                  <c:v>2299.96</c:v>
                </c:pt>
                <c:pt idx="5">
                  <c:v>2269.42</c:v>
                </c:pt>
                <c:pt idx="6">
                  <c:v>2269.42</c:v>
                </c:pt>
                <c:pt idx="7">
                  <c:v>2269.42</c:v>
                </c:pt>
                <c:pt idx="8">
                  <c:v>2269.42</c:v>
                </c:pt>
                <c:pt idx="9">
                  <c:v>2269.42</c:v>
                </c:pt>
                <c:pt idx="10">
                  <c:v>2269.42</c:v>
                </c:pt>
                <c:pt idx="11">
                  <c:v>2269.42</c:v>
                </c:pt>
                <c:pt idx="12">
                  <c:v>2269.42</c:v>
                </c:pt>
                <c:pt idx="13">
                  <c:v>2269.42</c:v>
                </c:pt>
                <c:pt idx="14">
                  <c:v>2269.42</c:v>
                </c:pt>
                <c:pt idx="15">
                  <c:v>2269.42</c:v>
                </c:pt>
                <c:pt idx="16">
                  <c:v>2269.42</c:v>
                </c:pt>
                <c:pt idx="17">
                  <c:v>2269.42</c:v>
                </c:pt>
                <c:pt idx="18">
                  <c:v>2269.42</c:v>
                </c:pt>
                <c:pt idx="19">
                  <c:v>2269.42</c:v>
                </c:pt>
                <c:pt idx="20">
                  <c:v>2269.42</c:v>
                </c:pt>
                <c:pt idx="21">
                  <c:v>2269.42</c:v>
                </c:pt>
                <c:pt idx="22">
                  <c:v>2269.42</c:v>
                </c:pt>
                <c:pt idx="23">
                  <c:v>2269.42</c:v>
                </c:pt>
                <c:pt idx="24">
                  <c:v>2269.42</c:v>
                </c:pt>
                <c:pt idx="25">
                  <c:v>2269.42</c:v>
                </c:pt>
                <c:pt idx="26">
                  <c:v>2269.42</c:v>
                </c:pt>
                <c:pt idx="27">
                  <c:v>2269.42</c:v>
                </c:pt>
                <c:pt idx="28">
                  <c:v>2269.42</c:v>
                </c:pt>
                <c:pt idx="29">
                  <c:v>2269.42</c:v>
                </c:pt>
                <c:pt idx="30">
                  <c:v>2269.42</c:v>
                </c:pt>
                <c:pt idx="31">
                  <c:v>2269.42</c:v>
                </c:pt>
                <c:pt idx="32">
                  <c:v>2269.42</c:v>
                </c:pt>
                <c:pt idx="33">
                  <c:v>2269.42</c:v>
                </c:pt>
                <c:pt idx="34">
                  <c:v>2269.42</c:v>
                </c:pt>
                <c:pt idx="35">
                  <c:v>2269.42</c:v>
                </c:pt>
                <c:pt idx="36">
                  <c:v>2269.42</c:v>
                </c:pt>
                <c:pt idx="37">
                  <c:v>2269.42</c:v>
                </c:pt>
                <c:pt idx="38">
                  <c:v>2269.42</c:v>
                </c:pt>
                <c:pt idx="39">
                  <c:v>2269.42</c:v>
                </c:pt>
                <c:pt idx="40">
                  <c:v>2269.42</c:v>
                </c:pt>
                <c:pt idx="41">
                  <c:v>2269.42</c:v>
                </c:pt>
                <c:pt idx="42">
                  <c:v>2269.42</c:v>
                </c:pt>
                <c:pt idx="43">
                  <c:v>2269.42</c:v>
                </c:pt>
                <c:pt idx="44">
                  <c:v>2269.42</c:v>
                </c:pt>
                <c:pt idx="45">
                  <c:v>2269.42</c:v>
                </c:pt>
                <c:pt idx="46">
                  <c:v>2269.42</c:v>
                </c:pt>
                <c:pt idx="47">
                  <c:v>2269.42</c:v>
                </c:pt>
                <c:pt idx="48">
                  <c:v>2269.42</c:v>
                </c:pt>
                <c:pt idx="49">
                  <c:v>2269.42</c:v>
                </c:pt>
                <c:pt idx="50">
                  <c:v>2269.42</c:v>
                </c:pt>
                <c:pt idx="51">
                  <c:v>2269.42</c:v>
                </c:pt>
                <c:pt idx="52">
                  <c:v>2269.42</c:v>
                </c:pt>
                <c:pt idx="53">
                  <c:v>2269.42</c:v>
                </c:pt>
                <c:pt idx="54">
                  <c:v>2269.42</c:v>
                </c:pt>
                <c:pt idx="55">
                  <c:v>2269.42</c:v>
                </c:pt>
                <c:pt idx="56">
                  <c:v>2269.42</c:v>
                </c:pt>
                <c:pt idx="57">
                  <c:v>2269.42</c:v>
                </c:pt>
                <c:pt idx="58">
                  <c:v>2269.42</c:v>
                </c:pt>
                <c:pt idx="59">
                  <c:v>2269.42</c:v>
                </c:pt>
                <c:pt idx="60">
                  <c:v>2269.42</c:v>
                </c:pt>
                <c:pt idx="61">
                  <c:v>2269.42</c:v>
                </c:pt>
                <c:pt idx="62">
                  <c:v>2269.42</c:v>
                </c:pt>
                <c:pt idx="63">
                  <c:v>2269.42</c:v>
                </c:pt>
                <c:pt idx="64">
                  <c:v>2269.42</c:v>
                </c:pt>
                <c:pt idx="65">
                  <c:v>2269.42</c:v>
                </c:pt>
                <c:pt idx="66">
                  <c:v>2269.42</c:v>
                </c:pt>
                <c:pt idx="67">
                  <c:v>2269.42</c:v>
                </c:pt>
                <c:pt idx="68">
                  <c:v>2269.42</c:v>
                </c:pt>
                <c:pt idx="69">
                  <c:v>2269.42</c:v>
                </c:pt>
                <c:pt idx="70">
                  <c:v>2269.42</c:v>
                </c:pt>
                <c:pt idx="71">
                  <c:v>2269.42</c:v>
                </c:pt>
                <c:pt idx="72">
                  <c:v>2269.42</c:v>
                </c:pt>
                <c:pt idx="73">
                  <c:v>2269.42</c:v>
                </c:pt>
                <c:pt idx="74">
                  <c:v>2269.42</c:v>
                </c:pt>
                <c:pt idx="75">
                  <c:v>2269.42</c:v>
                </c:pt>
                <c:pt idx="76">
                  <c:v>2269.42</c:v>
                </c:pt>
                <c:pt idx="77">
                  <c:v>2269.42</c:v>
                </c:pt>
                <c:pt idx="78">
                  <c:v>2269.42</c:v>
                </c:pt>
                <c:pt idx="79">
                  <c:v>2269.42</c:v>
                </c:pt>
                <c:pt idx="80">
                  <c:v>2269.42</c:v>
                </c:pt>
                <c:pt idx="81">
                  <c:v>2269.42</c:v>
                </c:pt>
                <c:pt idx="82">
                  <c:v>2269.42</c:v>
                </c:pt>
                <c:pt idx="83">
                  <c:v>2269.42</c:v>
                </c:pt>
                <c:pt idx="84">
                  <c:v>2269.42</c:v>
                </c:pt>
                <c:pt idx="85">
                  <c:v>2269.42</c:v>
                </c:pt>
                <c:pt idx="86">
                  <c:v>2269.42</c:v>
                </c:pt>
                <c:pt idx="87">
                  <c:v>2269.42</c:v>
                </c:pt>
                <c:pt idx="88">
                  <c:v>2269.42</c:v>
                </c:pt>
                <c:pt idx="89">
                  <c:v>2269.42</c:v>
                </c:pt>
                <c:pt idx="90">
                  <c:v>2269.42</c:v>
                </c:pt>
                <c:pt idx="91">
                  <c:v>2269.42</c:v>
                </c:pt>
                <c:pt idx="92">
                  <c:v>2269.42</c:v>
                </c:pt>
                <c:pt idx="93">
                  <c:v>2269.42</c:v>
                </c:pt>
                <c:pt idx="94">
                  <c:v>2269.42</c:v>
                </c:pt>
                <c:pt idx="95">
                  <c:v>2269.42</c:v>
                </c:pt>
                <c:pt idx="96">
                  <c:v>2269.42</c:v>
                </c:pt>
                <c:pt idx="97">
                  <c:v>2269.42</c:v>
                </c:pt>
                <c:pt idx="98">
                  <c:v>2269.42</c:v>
                </c:pt>
                <c:pt idx="99">
                  <c:v>2269.42</c:v>
                </c:pt>
                <c:pt idx="100">
                  <c:v>2269.42</c:v>
                </c:pt>
                <c:pt idx="101">
                  <c:v>2269.42</c:v>
                </c:pt>
                <c:pt idx="102">
                  <c:v>2269.42</c:v>
                </c:pt>
                <c:pt idx="103">
                  <c:v>2269.42</c:v>
                </c:pt>
                <c:pt idx="104">
                  <c:v>2269.42</c:v>
                </c:pt>
                <c:pt idx="105">
                  <c:v>2269.42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E-4058-8E81-2C726406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443936"/>
        <c:axId val="468562592"/>
      </c:lineChart>
      <c:catAx>
        <c:axId val="18234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562592"/>
        <c:crosses val="autoZero"/>
        <c:auto val="1"/>
        <c:lblAlgn val="ctr"/>
        <c:lblOffset val="100"/>
        <c:noMultiLvlLbl val="0"/>
      </c:catAx>
      <c:valAx>
        <c:axId val="468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34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LowestDistance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Wyniki!$AB$1</c:f>
              <c:strCache>
                <c:ptCount val="1"/>
                <c:pt idx="0">
                  <c:v>LowestDistance3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Wyniki!$AB$2:$AB$107</c:f>
              <c:numCache>
                <c:formatCode>General</c:formatCode>
                <c:ptCount val="106"/>
                <c:pt idx="0">
                  <c:v>4241.45</c:v>
                </c:pt>
                <c:pt idx="1">
                  <c:v>3582.12</c:v>
                </c:pt>
                <c:pt idx="2">
                  <c:v>3418.92</c:v>
                </c:pt>
                <c:pt idx="3">
                  <c:v>3418.92</c:v>
                </c:pt>
                <c:pt idx="4">
                  <c:v>3418.92</c:v>
                </c:pt>
                <c:pt idx="5">
                  <c:v>3418.92</c:v>
                </c:pt>
                <c:pt idx="6">
                  <c:v>3418.92</c:v>
                </c:pt>
                <c:pt idx="7">
                  <c:v>3418.92</c:v>
                </c:pt>
                <c:pt idx="8">
                  <c:v>3418.92</c:v>
                </c:pt>
                <c:pt idx="9">
                  <c:v>3418.92</c:v>
                </c:pt>
                <c:pt idx="10">
                  <c:v>3418.92</c:v>
                </c:pt>
                <c:pt idx="11">
                  <c:v>3418.92</c:v>
                </c:pt>
                <c:pt idx="12">
                  <c:v>3418.92</c:v>
                </c:pt>
                <c:pt idx="13">
                  <c:v>3418.92</c:v>
                </c:pt>
                <c:pt idx="14">
                  <c:v>3418.92</c:v>
                </c:pt>
                <c:pt idx="15">
                  <c:v>3418.92</c:v>
                </c:pt>
                <c:pt idx="16">
                  <c:v>3418.92</c:v>
                </c:pt>
                <c:pt idx="17">
                  <c:v>3418.92</c:v>
                </c:pt>
                <c:pt idx="18">
                  <c:v>3418.92</c:v>
                </c:pt>
                <c:pt idx="19">
                  <c:v>3418.92</c:v>
                </c:pt>
                <c:pt idx="20">
                  <c:v>3418.92</c:v>
                </c:pt>
                <c:pt idx="21">
                  <c:v>3418.92</c:v>
                </c:pt>
                <c:pt idx="22">
                  <c:v>3418.92</c:v>
                </c:pt>
                <c:pt idx="23">
                  <c:v>3410.58</c:v>
                </c:pt>
                <c:pt idx="24">
                  <c:v>3410.58</c:v>
                </c:pt>
                <c:pt idx="25">
                  <c:v>3310.07</c:v>
                </c:pt>
                <c:pt idx="26">
                  <c:v>3215.99</c:v>
                </c:pt>
                <c:pt idx="27">
                  <c:v>2959.87</c:v>
                </c:pt>
                <c:pt idx="28">
                  <c:v>2959.87</c:v>
                </c:pt>
                <c:pt idx="29">
                  <c:v>2959.87</c:v>
                </c:pt>
                <c:pt idx="30">
                  <c:v>2959.87</c:v>
                </c:pt>
                <c:pt idx="31">
                  <c:v>2959.87</c:v>
                </c:pt>
                <c:pt idx="32">
                  <c:v>2959.87</c:v>
                </c:pt>
                <c:pt idx="33">
                  <c:v>2959.87</c:v>
                </c:pt>
                <c:pt idx="34">
                  <c:v>2959.87</c:v>
                </c:pt>
                <c:pt idx="35">
                  <c:v>2959.87</c:v>
                </c:pt>
                <c:pt idx="36">
                  <c:v>2959.87</c:v>
                </c:pt>
                <c:pt idx="37">
                  <c:v>2959.87</c:v>
                </c:pt>
                <c:pt idx="38">
                  <c:v>2959.87</c:v>
                </c:pt>
                <c:pt idx="39">
                  <c:v>2959.87</c:v>
                </c:pt>
                <c:pt idx="40">
                  <c:v>2959.87</c:v>
                </c:pt>
                <c:pt idx="41">
                  <c:v>2959.87</c:v>
                </c:pt>
                <c:pt idx="42">
                  <c:v>2959.87</c:v>
                </c:pt>
                <c:pt idx="43">
                  <c:v>2959.87</c:v>
                </c:pt>
                <c:pt idx="44">
                  <c:v>2959.87</c:v>
                </c:pt>
                <c:pt idx="45">
                  <c:v>2959.87</c:v>
                </c:pt>
                <c:pt idx="46">
                  <c:v>2959.87</c:v>
                </c:pt>
                <c:pt idx="47">
                  <c:v>2959.87</c:v>
                </c:pt>
                <c:pt idx="48">
                  <c:v>2959.87</c:v>
                </c:pt>
                <c:pt idx="49">
                  <c:v>2959.87</c:v>
                </c:pt>
                <c:pt idx="50">
                  <c:v>2959.87</c:v>
                </c:pt>
                <c:pt idx="51">
                  <c:v>2959.87</c:v>
                </c:pt>
                <c:pt idx="52">
                  <c:v>2959.87</c:v>
                </c:pt>
                <c:pt idx="53">
                  <c:v>2959.87</c:v>
                </c:pt>
                <c:pt idx="54">
                  <c:v>2959.87</c:v>
                </c:pt>
                <c:pt idx="55">
                  <c:v>2959.87</c:v>
                </c:pt>
                <c:pt idx="56">
                  <c:v>2959.87</c:v>
                </c:pt>
                <c:pt idx="57">
                  <c:v>2959.87</c:v>
                </c:pt>
                <c:pt idx="58">
                  <c:v>2959.87</c:v>
                </c:pt>
                <c:pt idx="59">
                  <c:v>2959.87</c:v>
                </c:pt>
                <c:pt idx="60">
                  <c:v>2959.87</c:v>
                </c:pt>
                <c:pt idx="61">
                  <c:v>2959.87</c:v>
                </c:pt>
                <c:pt idx="62">
                  <c:v>2959.87</c:v>
                </c:pt>
                <c:pt idx="63">
                  <c:v>2959.87</c:v>
                </c:pt>
                <c:pt idx="64">
                  <c:v>2959.87</c:v>
                </c:pt>
                <c:pt idx="65">
                  <c:v>2959.87</c:v>
                </c:pt>
                <c:pt idx="66">
                  <c:v>2959.87</c:v>
                </c:pt>
                <c:pt idx="67">
                  <c:v>2959.87</c:v>
                </c:pt>
                <c:pt idx="68">
                  <c:v>2959.87</c:v>
                </c:pt>
                <c:pt idx="69">
                  <c:v>2959.87</c:v>
                </c:pt>
                <c:pt idx="70">
                  <c:v>2959.87</c:v>
                </c:pt>
                <c:pt idx="71">
                  <c:v>2959.87</c:v>
                </c:pt>
                <c:pt idx="72">
                  <c:v>2959.87</c:v>
                </c:pt>
                <c:pt idx="73">
                  <c:v>2959.87</c:v>
                </c:pt>
                <c:pt idx="74">
                  <c:v>2959.87</c:v>
                </c:pt>
                <c:pt idx="75">
                  <c:v>2959.87</c:v>
                </c:pt>
                <c:pt idx="76">
                  <c:v>2959.87</c:v>
                </c:pt>
                <c:pt idx="77">
                  <c:v>2959.87</c:v>
                </c:pt>
                <c:pt idx="78">
                  <c:v>2959.87</c:v>
                </c:pt>
                <c:pt idx="79">
                  <c:v>2959.87</c:v>
                </c:pt>
                <c:pt idx="80">
                  <c:v>2959.87</c:v>
                </c:pt>
                <c:pt idx="81">
                  <c:v>2959.87</c:v>
                </c:pt>
                <c:pt idx="82">
                  <c:v>2959.87</c:v>
                </c:pt>
                <c:pt idx="83">
                  <c:v>2959.87</c:v>
                </c:pt>
                <c:pt idx="84">
                  <c:v>2959.87</c:v>
                </c:pt>
                <c:pt idx="85">
                  <c:v>2959.87</c:v>
                </c:pt>
                <c:pt idx="86">
                  <c:v>2959.87</c:v>
                </c:pt>
                <c:pt idx="87">
                  <c:v>2959.87</c:v>
                </c:pt>
                <c:pt idx="88">
                  <c:v>2959.87</c:v>
                </c:pt>
                <c:pt idx="89">
                  <c:v>2959.87</c:v>
                </c:pt>
                <c:pt idx="90">
                  <c:v>2959.87</c:v>
                </c:pt>
                <c:pt idx="91">
                  <c:v>2959.87</c:v>
                </c:pt>
                <c:pt idx="92">
                  <c:v>2959.87</c:v>
                </c:pt>
                <c:pt idx="93">
                  <c:v>2959.87</c:v>
                </c:pt>
                <c:pt idx="94">
                  <c:v>2959.87</c:v>
                </c:pt>
                <c:pt idx="95">
                  <c:v>2959.87</c:v>
                </c:pt>
                <c:pt idx="96">
                  <c:v>2959.87</c:v>
                </c:pt>
                <c:pt idx="97">
                  <c:v>2959.87</c:v>
                </c:pt>
                <c:pt idx="98">
                  <c:v>2959.87</c:v>
                </c:pt>
                <c:pt idx="99">
                  <c:v>2959.87</c:v>
                </c:pt>
                <c:pt idx="100">
                  <c:v>2959.87</c:v>
                </c:pt>
                <c:pt idx="101">
                  <c:v>2959.87</c:v>
                </c:pt>
                <c:pt idx="102">
                  <c:v>2959.87</c:v>
                </c:pt>
                <c:pt idx="103">
                  <c:v>2959.87</c:v>
                </c:pt>
                <c:pt idx="104">
                  <c:v>2959.87</c:v>
                </c:pt>
                <c:pt idx="105">
                  <c:v>2959.87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55D-933E-08AFC5FDE5C5}"/>
            </c:ext>
          </c:extLst>
        </c:ser>
        <c:ser>
          <c:idx val="1"/>
          <c:order val="1"/>
          <c:tx>
            <c:strRef>
              <c:f>Wyniki!$AC$1</c:f>
              <c:strCache>
                <c:ptCount val="1"/>
                <c:pt idx="0">
                  <c:v>LowestDistance10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Wyniki!$AC$2:$AC$107</c:f>
              <c:numCache>
                <c:formatCode>General</c:formatCode>
                <c:ptCount val="106"/>
                <c:pt idx="0">
                  <c:v>4843.18</c:v>
                </c:pt>
                <c:pt idx="1">
                  <c:v>3965.83</c:v>
                </c:pt>
                <c:pt idx="2">
                  <c:v>3882.44</c:v>
                </c:pt>
                <c:pt idx="3">
                  <c:v>3882.44</c:v>
                </c:pt>
                <c:pt idx="4">
                  <c:v>3555.39</c:v>
                </c:pt>
                <c:pt idx="5">
                  <c:v>3514.69</c:v>
                </c:pt>
                <c:pt idx="6">
                  <c:v>3309.67</c:v>
                </c:pt>
                <c:pt idx="7">
                  <c:v>3309.67</c:v>
                </c:pt>
                <c:pt idx="8">
                  <c:v>3309.67</c:v>
                </c:pt>
                <c:pt idx="9">
                  <c:v>3265.59</c:v>
                </c:pt>
                <c:pt idx="10">
                  <c:v>3265.59</c:v>
                </c:pt>
                <c:pt idx="11">
                  <c:v>3265.59</c:v>
                </c:pt>
                <c:pt idx="12">
                  <c:v>3265.59</c:v>
                </c:pt>
                <c:pt idx="13">
                  <c:v>3265.59</c:v>
                </c:pt>
                <c:pt idx="14">
                  <c:v>3265.59</c:v>
                </c:pt>
                <c:pt idx="15">
                  <c:v>3265.59</c:v>
                </c:pt>
                <c:pt idx="16">
                  <c:v>3265.59</c:v>
                </c:pt>
                <c:pt idx="17">
                  <c:v>3265.59</c:v>
                </c:pt>
                <c:pt idx="18">
                  <c:v>3265.59</c:v>
                </c:pt>
                <c:pt idx="19">
                  <c:v>3265.59</c:v>
                </c:pt>
                <c:pt idx="20">
                  <c:v>3265.59</c:v>
                </c:pt>
                <c:pt idx="21">
                  <c:v>3111.62</c:v>
                </c:pt>
                <c:pt idx="22">
                  <c:v>2828.67</c:v>
                </c:pt>
                <c:pt idx="23">
                  <c:v>2828.67</c:v>
                </c:pt>
                <c:pt idx="24">
                  <c:v>2828.67</c:v>
                </c:pt>
                <c:pt idx="25">
                  <c:v>2828.67</c:v>
                </c:pt>
                <c:pt idx="26">
                  <c:v>2828.67</c:v>
                </c:pt>
                <c:pt idx="27">
                  <c:v>2828.67</c:v>
                </c:pt>
                <c:pt idx="28">
                  <c:v>2828.67</c:v>
                </c:pt>
                <c:pt idx="29">
                  <c:v>2828.67</c:v>
                </c:pt>
                <c:pt idx="30">
                  <c:v>2828.67</c:v>
                </c:pt>
                <c:pt idx="31">
                  <c:v>2548.0100000000002</c:v>
                </c:pt>
                <c:pt idx="32">
                  <c:v>2548.0100000000002</c:v>
                </c:pt>
                <c:pt idx="33">
                  <c:v>2548.0100000000002</c:v>
                </c:pt>
                <c:pt idx="34">
                  <c:v>2548.0100000000002</c:v>
                </c:pt>
                <c:pt idx="35">
                  <c:v>2548.0100000000002</c:v>
                </c:pt>
                <c:pt idx="36">
                  <c:v>2358.75</c:v>
                </c:pt>
                <c:pt idx="37">
                  <c:v>2358.75</c:v>
                </c:pt>
                <c:pt idx="38">
                  <c:v>2358.75</c:v>
                </c:pt>
                <c:pt idx="39">
                  <c:v>2358.75</c:v>
                </c:pt>
                <c:pt idx="40">
                  <c:v>2358.75</c:v>
                </c:pt>
                <c:pt idx="41">
                  <c:v>2358.75</c:v>
                </c:pt>
                <c:pt idx="42">
                  <c:v>2358.75</c:v>
                </c:pt>
                <c:pt idx="43">
                  <c:v>2358.75</c:v>
                </c:pt>
                <c:pt idx="44">
                  <c:v>2358.75</c:v>
                </c:pt>
                <c:pt idx="45">
                  <c:v>2358.75</c:v>
                </c:pt>
                <c:pt idx="46">
                  <c:v>2358.75</c:v>
                </c:pt>
                <c:pt idx="47">
                  <c:v>2358.75</c:v>
                </c:pt>
                <c:pt idx="48">
                  <c:v>2358.75</c:v>
                </c:pt>
                <c:pt idx="49">
                  <c:v>2358.75</c:v>
                </c:pt>
                <c:pt idx="50">
                  <c:v>2358.75</c:v>
                </c:pt>
                <c:pt idx="51">
                  <c:v>2358.75</c:v>
                </c:pt>
                <c:pt idx="52">
                  <c:v>2358.75</c:v>
                </c:pt>
                <c:pt idx="53">
                  <c:v>2358.75</c:v>
                </c:pt>
                <c:pt idx="54">
                  <c:v>2358.75</c:v>
                </c:pt>
                <c:pt idx="55">
                  <c:v>2358.75</c:v>
                </c:pt>
                <c:pt idx="56">
                  <c:v>2358.75</c:v>
                </c:pt>
                <c:pt idx="57">
                  <c:v>2358.75</c:v>
                </c:pt>
                <c:pt idx="58">
                  <c:v>2358.75</c:v>
                </c:pt>
                <c:pt idx="59">
                  <c:v>2358.75</c:v>
                </c:pt>
                <c:pt idx="60">
                  <c:v>2358.75</c:v>
                </c:pt>
                <c:pt idx="61">
                  <c:v>2358.75</c:v>
                </c:pt>
                <c:pt idx="62">
                  <c:v>2358.75</c:v>
                </c:pt>
                <c:pt idx="63">
                  <c:v>2358.75</c:v>
                </c:pt>
                <c:pt idx="64">
                  <c:v>2358.75</c:v>
                </c:pt>
                <c:pt idx="65">
                  <c:v>2358.75</c:v>
                </c:pt>
                <c:pt idx="66">
                  <c:v>2358.75</c:v>
                </c:pt>
                <c:pt idx="67">
                  <c:v>2358.75</c:v>
                </c:pt>
                <c:pt idx="68">
                  <c:v>2358.75</c:v>
                </c:pt>
                <c:pt idx="69">
                  <c:v>2358.75</c:v>
                </c:pt>
                <c:pt idx="70">
                  <c:v>2358.75</c:v>
                </c:pt>
                <c:pt idx="71">
                  <c:v>2358.75</c:v>
                </c:pt>
                <c:pt idx="72">
                  <c:v>2358.75</c:v>
                </c:pt>
                <c:pt idx="73">
                  <c:v>2358.75</c:v>
                </c:pt>
                <c:pt idx="74">
                  <c:v>2358.75</c:v>
                </c:pt>
                <c:pt idx="75">
                  <c:v>2358.75</c:v>
                </c:pt>
                <c:pt idx="76">
                  <c:v>2358.75</c:v>
                </c:pt>
                <c:pt idx="77">
                  <c:v>2358.75</c:v>
                </c:pt>
                <c:pt idx="78">
                  <c:v>2358.75</c:v>
                </c:pt>
                <c:pt idx="79">
                  <c:v>2358.75</c:v>
                </c:pt>
                <c:pt idx="80">
                  <c:v>2358.75</c:v>
                </c:pt>
                <c:pt idx="81">
                  <c:v>2358.75</c:v>
                </c:pt>
                <c:pt idx="82">
                  <c:v>2358.75</c:v>
                </c:pt>
                <c:pt idx="83">
                  <c:v>2358.75</c:v>
                </c:pt>
                <c:pt idx="84">
                  <c:v>2358.75</c:v>
                </c:pt>
                <c:pt idx="85">
                  <c:v>2358.75</c:v>
                </c:pt>
                <c:pt idx="86">
                  <c:v>2358.75</c:v>
                </c:pt>
                <c:pt idx="87">
                  <c:v>2358.75</c:v>
                </c:pt>
                <c:pt idx="88">
                  <c:v>2358.75</c:v>
                </c:pt>
                <c:pt idx="89">
                  <c:v>2358.75</c:v>
                </c:pt>
                <c:pt idx="90">
                  <c:v>2358.75</c:v>
                </c:pt>
                <c:pt idx="91">
                  <c:v>2358.75</c:v>
                </c:pt>
                <c:pt idx="92">
                  <c:v>2358.75</c:v>
                </c:pt>
                <c:pt idx="93">
                  <c:v>2328.21</c:v>
                </c:pt>
                <c:pt idx="94">
                  <c:v>2328.21</c:v>
                </c:pt>
                <c:pt idx="95">
                  <c:v>2328.21</c:v>
                </c:pt>
                <c:pt idx="96">
                  <c:v>2328.21</c:v>
                </c:pt>
                <c:pt idx="97">
                  <c:v>2328.21</c:v>
                </c:pt>
                <c:pt idx="98">
                  <c:v>2328.21</c:v>
                </c:pt>
                <c:pt idx="99">
                  <c:v>2328.21</c:v>
                </c:pt>
                <c:pt idx="100">
                  <c:v>2328.21</c:v>
                </c:pt>
                <c:pt idx="101">
                  <c:v>2328.21</c:v>
                </c:pt>
                <c:pt idx="102">
                  <c:v>2328.21</c:v>
                </c:pt>
                <c:pt idx="103">
                  <c:v>2328.21</c:v>
                </c:pt>
                <c:pt idx="104">
                  <c:v>2328.21</c:v>
                </c:pt>
                <c:pt idx="105">
                  <c:v>2328.21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8-455D-933E-08AFC5FDE5C5}"/>
            </c:ext>
          </c:extLst>
        </c:ser>
        <c:ser>
          <c:idx val="2"/>
          <c:order val="2"/>
          <c:tx>
            <c:strRef>
              <c:f>Wyniki!$AD$1</c:f>
              <c:strCache>
                <c:ptCount val="1"/>
                <c:pt idx="0">
                  <c:v>LowestDistance100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Wyniki!$AD$2:$AD$107</c:f>
              <c:numCache>
                <c:formatCode>General</c:formatCode>
                <c:ptCount val="106"/>
                <c:pt idx="0">
                  <c:v>3656.06</c:v>
                </c:pt>
                <c:pt idx="1">
                  <c:v>3208.89</c:v>
                </c:pt>
                <c:pt idx="2">
                  <c:v>3208.89</c:v>
                </c:pt>
                <c:pt idx="3">
                  <c:v>3208.89</c:v>
                </c:pt>
                <c:pt idx="4">
                  <c:v>2819.8</c:v>
                </c:pt>
                <c:pt idx="5">
                  <c:v>2628.12</c:v>
                </c:pt>
                <c:pt idx="6">
                  <c:v>2628.12</c:v>
                </c:pt>
                <c:pt idx="7">
                  <c:v>2597.59</c:v>
                </c:pt>
                <c:pt idx="8">
                  <c:v>2546.61</c:v>
                </c:pt>
                <c:pt idx="9">
                  <c:v>2546.61</c:v>
                </c:pt>
                <c:pt idx="10">
                  <c:v>2535.89</c:v>
                </c:pt>
                <c:pt idx="11">
                  <c:v>2328.21</c:v>
                </c:pt>
                <c:pt idx="12">
                  <c:v>2328.21</c:v>
                </c:pt>
                <c:pt idx="13">
                  <c:v>2269.42</c:v>
                </c:pt>
                <c:pt idx="14">
                  <c:v>2269.42</c:v>
                </c:pt>
                <c:pt idx="15">
                  <c:v>2269.42</c:v>
                </c:pt>
                <c:pt idx="16">
                  <c:v>2269.42</c:v>
                </c:pt>
                <c:pt idx="17">
                  <c:v>2269.42</c:v>
                </c:pt>
                <c:pt idx="18">
                  <c:v>2269.42</c:v>
                </c:pt>
                <c:pt idx="19">
                  <c:v>2269.42</c:v>
                </c:pt>
                <c:pt idx="20">
                  <c:v>2269.42</c:v>
                </c:pt>
                <c:pt idx="21">
                  <c:v>2269.42</c:v>
                </c:pt>
                <c:pt idx="22">
                  <c:v>2269.42</c:v>
                </c:pt>
                <c:pt idx="23">
                  <c:v>2269.42</c:v>
                </c:pt>
                <c:pt idx="24">
                  <c:v>2269.42</c:v>
                </c:pt>
                <c:pt idx="25">
                  <c:v>2269.42</c:v>
                </c:pt>
                <c:pt idx="26">
                  <c:v>2269.42</c:v>
                </c:pt>
                <c:pt idx="27">
                  <c:v>2269.42</c:v>
                </c:pt>
                <c:pt idx="28">
                  <c:v>2269.42</c:v>
                </c:pt>
                <c:pt idx="29">
                  <c:v>2269.42</c:v>
                </c:pt>
                <c:pt idx="30">
                  <c:v>2269.42</c:v>
                </c:pt>
                <c:pt idx="31">
                  <c:v>2269.42</c:v>
                </c:pt>
                <c:pt idx="32">
                  <c:v>2269.42</c:v>
                </c:pt>
                <c:pt idx="33">
                  <c:v>2269.42</c:v>
                </c:pt>
                <c:pt idx="34">
                  <c:v>2269.42</c:v>
                </c:pt>
                <c:pt idx="35">
                  <c:v>2269.42</c:v>
                </c:pt>
                <c:pt idx="36">
                  <c:v>2269.42</c:v>
                </c:pt>
                <c:pt idx="37">
                  <c:v>2269.42</c:v>
                </c:pt>
                <c:pt idx="38">
                  <c:v>2269.42</c:v>
                </c:pt>
                <c:pt idx="39">
                  <c:v>2269.42</c:v>
                </c:pt>
                <c:pt idx="40">
                  <c:v>2269.42</c:v>
                </c:pt>
                <c:pt idx="41">
                  <c:v>2269.42</c:v>
                </c:pt>
                <c:pt idx="42">
                  <c:v>2269.42</c:v>
                </c:pt>
                <c:pt idx="43">
                  <c:v>2269.42</c:v>
                </c:pt>
                <c:pt idx="44">
                  <c:v>2269.42</c:v>
                </c:pt>
                <c:pt idx="45">
                  <c:v>2269.42</c:v>
                </c:pt>
                <c:pt idx="46">
                  <c:v>2269.42</c:v>
                </c:pt>
                <c:pt idx="47">
                  <c:v>2269.42</c:v>
                </c:pt>
                <c:pt idx="48">
                  <c:v>2269.42</c:v>
                </c:pt>
                <c:pt idx="49">
                  <c:v>2269.42</c:v>
                </c:pt>
                <c:pt idx="50">
                  <c:v>2269.42</c:v>
                </c:pt>
                <c:pt idx="51">
                  <c:v>2269.42</c:v>
                </c:pt>
                <c:pt idx="52">
                  <c:v>2269.42</c:v>
                </c:pt>
                <c:pt idx="53">
                  <c:v>2269.42</c:v>
                </c:pt>
                <c:pt idx="54">
                  <c:v>2269.42</c:v>
                </c:pt>
                <c:pt idx="55">
                  <c:v>2269.42</c:v>
                </c:pt>
                <c:pt idx="56">
                  <c:v>2269.42</c:v>
                </c:pt>
                <c:pt idx="57">
                  <c:v>2269.42</c:v>
                </c:pt>
                <c:pt idx="58">
                  <c:v>2269.42</c:v>
                </c:pt>
                <c:pt idx="59">
                  <c:v>2269.42</c:v>
                </c:pt>
                <c:pt idx="60">
                  <c:v>2269.42</c:v>
                </c:pt>
                <c:pt idx="61">
                  <c:v>2269.42</c:v>
                </c:pt>
                <c:pt idx="62">
                  <c:v>2269.42</c:v>
                </c:pt>
                <c:pt idx="63">
                  <c:v>2269.42</c:v>
                </c:pt>
                <c:pt idx="64">
                  <c:v>2269.42</c:v>
                </c:pt>
                <c:pt idx="65">
                  <c:v>2269.42</c:v>
                </c:pt>
                <c:pt idx="66">
                  <c:v>2269.42</c:v>
                </c:pt>
                <c:pt idx="67">
                  <c:v>2269.42</c:v>
                </c:pt>
                <c:pt idx="68">
                  <c:v>2269.42</c:v>
                </c:pt>
                <c:pt idx="69">
                  <c:v>2269.42</c:v>
                </c:pt>
                <c:pt idx="70">
                  <c:v>2269.42</c:v>
                </c:pt>
                <c:pt idx="71">
                  <c:v>2269.42</c:v>
                </c:pt>
                <c:pt idx="72">
                  <c:v>2269.42</c:v>
                </c:pt>
                <c:pt idx="73">
                  <c:v>2269.42</c:v>
                </c:pt>
                <c:pt idx="74">
                  <c:v>2269.42</c:v>
                </c:pt>
                <c:pt idx="75">
                  <c:v>2269.42</c:v>
                </c:pt>
                <c:pt idx="76">
                  <c:v>2269.42</c:v>
                </c:pt>
                <c:pt idx="77">
                  <c:v>2269.42</c:v>
                </c:pt>
                <c:pt idx="78">
                  <c:v>2269.42</c:v>
                </c:pt>
                <c:pt idx="79">
                  <c:v>2269.42</c:v>
                </c:pt>
                <c:pt idx="80">
                  <c:v>2269.42</c:v>
                </c:pt>
                <c:pt idx="81">
                  <c:v>2269.42</c:v>
                </c:pt>
                <c:pt idx="82">
                  <c:v>2269.42</c:v>
                </c:pt>
                <c:pt idx="83">
                  <c:v>2269.42</c:v>
                </c:pt>
                <c:pt idx="84">
                  <c:v>2269.42</c:v>
                </c:pt>
                <c:pt idx="85">
                  <c:v>2269.42</c:v>
                </c:pt>
                <c:pt idx="86">
                  <c:v>2269.42</c:v>
                </c:pt>
                <c:pt idx="87">
                  <c:v>2269.42</c:v>
                </c:pt>
                <c:pt idx="88">
                  <c:v>2269.42</c:v>
                </c:pt>
                <c:pt idx="89">
                  <c:v>2269.42</c:v>
                </c:pt>
                <c:pt idx="90">
                  <c:v>2269.42</c:v>
                </c:pt>
                <c:pt idx="91">
                  <c:v>2269.42</c:v>
                </c:pt>
                <c:pt idx="92">
                  <c:v>2269.42</c:v>
                </c:pt>
                <c:pt idx="93">
                  <c:v>2269.42</c:v>
                </c:pt>
                <c:pt idx="94">
                  <c:v>2269.42</c:v>
                </c:pt>
                <c:pt idx="95">
                  <c:v>2269.42</c:v>
                </c:pt>
                <c:pt idx="96">
                  <c:v>2269.42</c:v>
                </c:pt>
                <c:pt idx="97">
                  <c:v>2269.42</c:v>
                </c:pt>
                <c:pt idx="98">
                  <c:v>2269.42</c:v>
                </c:pt>
                <c:pt idx="99">
                  <c:v>2269.42</c:v>
                </c:pt>
                <c:pt idx="100">
                  <c:v>2269.42</c:v>
                </c:pt>
                <c:pt idx="101">
                  <c:v>2269.42</c:v>
                </c:pt>
                <c:pt idx="102">
                  <c:v>2269.42</c:v>
                </c:pt>
                <c:pt idx="103">
                  <c:v>2269.42</c:v>
                </c:pt>
                <c:pt idx="104">
                  <c:v>2269.42</c:v>
                </c:pt>
                <c:pt idx="105">
                  <c:v>2269.42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8-455D-933E-08AFC5FDE5C5}"/>
            </c:ext>
          </c:extLst>
        </c:ser>
        <c:ser>
          <c:idx val="3"/>
          <c:order val="3"/>
          <c:tx>
            <c:strRef>
              <c:f>Wyniki!$AE$1</c:f>
              <c:strCache>
                <c:ptCount val="1"/>
                <c:pt idx="0">
                  <c:v>LowestDistance1000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Wyniki!$AE$2:$AE$107</c:f>
              <c:numCache>
                <c:formatCode>General</c:formatCode>
                <c:ptCount val="106"/>
                <c:pt idx="0">
                  <c:v>2991.85</c:v>
                </c:pt>
                <c:pt idx="1">
                  <c:v>2768.73</c:v>
                </c:pt>
                <c:pt idx="2">
                  <c:v>2649.94</c:v>
                </c:pt>
                <c:pt idx="3">
                  <c:v>2482.92</c:v>
                </c:pt>
                <c:pt idx="4">
                  <c:v>2299.96</c:v>
                </c:pt>
                <c:pt idx="5">
                  <c:v>2269.42</c:v>
                </c:pt>
                <c:pt idx="6">
                  <c:v>2269.42</c:v>
                </c:pt>
                <c:pt idx="7">
                  <c:v>2269.42</c:v>
                </c:pt>
                <c:pt idx="8">
                  <c:v>2269.42</c:v>
                </c:pt>
                <c:pt idx="9">
                  <c:v>2269.42</c:v>
                </c:pt>
                <c:pt idx="10">
                  <c:v>2269.42</c:v>
                </c:pt>
                <c:pt idx="11">
                  <c:v>2269.42</c:v>
                </c:pt>
                <c:pt idx="12">
                  <c:v>2269.42</c:v>
                </c:pt>
                <c:pt idx="13">
                  <c:v>2269.42</c:v>
                </c:pt>
                <c:pt idx="14">
                  <c:v>2269.42</c:v>
                </c:pt>
                <c:pt idx="15">
                  <c:v>2269.42</c:v>
                </c:pt>
                <c:pt idx="16">
                  <c:v>2269.42</c:v>
                </c:pt>
                <c:pt idx="17">
                  <c:v>2269.42</c:v>
                </c:pt>
                <c:pt idx="18">
                  <c:v>2269.42</c:v>
                </c:pt>
                <c:pt idx="19">
                  <c:v>2269.42</c:v>
                </c:pt>
                <c:pt idx="20">
                  <c:v>2269.42</c:v>
                </c:pt>
                <c:pt idx="21">
                  <c:v>2269.42</c:v>
                </c:pt>
                <c:pt idx="22">
                  <c:v>2269.42</c:v>
                </c:pt>
                <c:pt idx="23">
                  <c:v>2269.42</c:v>
                </c:pt>
                <c:pt idx="24">
                  <c:v>2269.42</c:v>
                </c:pt>
                <c:pt idx="25">
                  <c:v>2269.42</c:v>
                </c:pt>
                <c:pt idx="26">
                  <c:v>2269.42</c:v>
                </c:pt>
                <c:pt idx="27">
                  <c:v>2269.42</c:v>
                </c:pt>
                <c:pt idx="28">
                  <c:v>2269.42</c:v>
                </c:pt>
                <c:pt idx="29">
                  <c:v>2269.42</c:v>
                </c:pt>
                <c:pt idx="30">
                  <c:v>2269.42</c:v>
                </c:pt>
                <c:pt idx="31">
                  <c:v>2269.42</c:v>
                </c:pt>
                <c:pt idx="32">
                  <c:v>2269.42</c:v>
                </c:pt>
                <c:pt idx="33">
                  <c:v>2269.42</c:v>
                </c:pt>
                <c:pt idx="34">
                  <c:v>2269.42</c:v>
                </c:pt>
                <c:pt idx="35">
                  <c:v>2269.42</c:v>
                </c:pt>
                <c:pt idx="36">
                  <c:v>2269.42</c:v>
                </c:pt>
                <c:pt idx="37">
                  <c:v>2269.42</c:v>
                </c:pt>
                <c:pt idx="38">
                  <c:v>2269.42</c:v>
                </c:pt>
                <c:pt idx="39">
                  <c:v>2269.42</c:v>
                </c:pt>
                <c:pt idx="40">
                  <c:v>2269.42</c:v>
                </c:pt>
                <c:pt idx="41">
                  <c:v>2269.42</c:v>
                </c:pt>
                <c:pt idx="42">
                  <c:v>2269.42</c:v>
                </c:pt>
                <c:pt idx="43">
                  <c:v>2269.42</c:v>
                </c:pt>
                <c:pt idx="44">
                  <c:v>2269.42</c:v>
                </c:pt>
                <c:pt idx="45">
                  <c:v>2269.42</c:v>
                </c:pt>
                <c:pt idx="46">
                  <c:v>2269.42</c:v>
                </c:pt>
                <c:pt idx="47">
                  <c:v>2269.42</c:v>
                </c:pt>
                <c:pt idx="48">
                  <c:v>2269.42</c:v>
                </c:pt>
                <c:pt idx="49">
                  <c:v>2269.42</c:v>
                </c:pt>
                <c:pt idx="50">
                  <c:v>2269.42</c:v>
                </c:pt>
                <c:pt idx="51">
                  <c:v>2269.42</c:v>
                </c:pt>
                <c:pt idx="52">
                  <c:v>2269.42</c:v>
                </c:pt>
                <c:pt idx="53">
                  <c:v>2269.42</c:v>
                </c:pt>
                <c:pt idx="54">
                  <c:v>2269.42</c:v>
                </c:pt>
                <c:pt idx="55">
                  <c:v>2269.42</c:v>
                </c:pt>
                <c:pt idx="56">
                  <c:v>2269.42</c:v>
                </c:pt>
                <c:pt idx="57">
                  <c:v>2269.42</c:v>
                </c:pt>
                <c:pt idx="58">
                  <c:v>2269.42</c:v>
                </c:pt>
                <c:pt idx="59">
                  <c:v>2269.42</c:v>
                </c:pt>
                <c:pt idx="60">
                  <c:v>2269.42</c:v>
                </c:pt>
                <c:pt idx="61">
                  <c:v>2269.42</c:v>
                </c:pt>
                <c:pt idx="62">
                  <c:v>2269.42</c:v>
                </c:pt>
                <c:pt idx="63">
                  <c:v>2269.42</c:v>
                </c:pt>
                <c:pt idx="64">
                  <c:v>2269.42</c:v>
                </c:pt>
                <c:pt idx="65">
                  <c:v>2269.42</c:v>
                </c:pt>
                <c:pt idx="66">
                  <c:v>2269.42</c:v>
                </c:pt>
                <c:pt idx="67">
                  <c:v>2269.42</c:v>
                </c:pt>
                <c:pt idx="68">
                  <c:v>2269.42</c:v>
                </c:pt>
                <c:pt idx="69">
                  <c:v>2269.42</c:v>
                </c:pt>
                <c:pt idx="70">
                  <c:v>2269.42</c:v>
                </c:pt>
                <c:pt idx="71">
                  <c:v>2269.42</c:v>
                </c:pt>
                <c:pt idx="72">
                  <c:v>2269.42</c:v>
                </c:pt>
                <c:pt idx="73">
                  <c:v>2269.42</c:v>
                </c:pt>
                <c:pt idx="74">
                  <c:v>2269.42</c:v>
                </c:pt>
                <c:pt idx="75">
                  <c:v>2269.42</c:v>
                </c:pt>
                <c:pt idx="76">
                  <c:v>2269.42</c:v>
                </c:pt>
                <c:pt idx="77">
                  <c:v>2269.42</c:v>
                </c:pt>
                <c:pt idx="78">
                  <c:v>2269.42</c:v>
                </c:pt>
                <c:pt idx="79">
                  <c:v>2269.42</c:v>
                </c:pt>
                <c:pt idx="80">
                  <c:v>2269.42</c:v>
                </c:pt>
                <c:pt idx="81">
                  <c:v>2269.42</c:v>
                </c:pt>
                <c:pt idx="82">
                  <c:v>2269.42</c:v>
                </c:pt>
                <c:pt idx="83">
                  <c:v>2269.42</c:v>
                </c:pt>
                <c:pt idx="84">
                  <c:v>2269.42</c:v>
                </c:pt>
                <c:pt idx="85">
                  <c:v>2269.42</c:v>
                </c:pt>
                <c:pt idx="86">
                  <c:v>2269.42</c:v>
                </c:pt>
                <c:pt idx="87">
                  <c:v>2269.42</c:v>
                </c:pt>
                <c:pt idx="88">
                  <c:v>2269.42</c:v>
                </c:pt>
                <c:pt idx="89">
                  <c:v>2269.42</c:v>
                </c:pt>
                <c:pt idx="90">
                  <c:v>2269.42</c:v>
                </c:pt>
                <c:pt idx="91">
                  <c:v>2269.42</c:v>
                </c:pt>
                <c:pt idx="92">
                  <c:v>2269.42</c:v>
                </c:pt>
                <c:pt idx="93">
                  <c:v>2269.42</c:v>
                </c:pt>
                <c:pt idx="94">
                  <c:v>2269.42</c:v>
                </c:pt>
                <c:pt idx="95">
                  <c:v>2269.42</c:v>
                </c:pt>
                <c:pt idx="96">
                  <c:v>2269.42</c:v>
                </c:pt>
                <c:pt idx="97">
                  <c:v>2269.42</c:v>
                </c:pt>
                <c:pt idx="98">
                  <c:v>2269.42</c:v>
                </c:pt>
                <c:pt idx="99">
                  <c:v>2269.42</c:v>
                </c:pt>
                <c:pt idx="100">
                  <c:v>2269.42</c:v>
                </c:pt>
                <c:pt idx="101">
                  <c:v>2269.42</c:v>
                </c:pt>
                <c:pt idx="102">
                  <c:v>2269.42</c:v>
                </c:pt>
                <c:pt idx="103">
                  <c:v>2269.42</c:v>
                </c:pt>
                <c:pt idx="104">
                  <c:v>2269.42</c:v>
                </c:pt>
                <c:pt idx="105">
                  <c:v>2269.42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8-455D-933E-08AFC5FD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561328"/>
        <c:axId val="1829484576"/>
      </c:lineChart>
      <c:catAx>
        <c:axId val="20255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484576"/>
        <c:crosses val="autoZero"/>
        <c:auto val="1"/>
        <c:lblAlgn val="ctr"/>
        <c:lblOffset val="100"/>
        <c:noMultiLvlLbl val="0"/>
      </c:catAx>
      <c:valAx>
        <c:axId val="18294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55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10Miast1000Populacji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Arkusz6!$A$1</c:f>
              <c:strCache>
                <c:ptCount val="1"/>
                <c:pt idx="0">
                  <c:v>AvgDistance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Arkusz6!$A$2:$A$107</c:f>
              <c:numCache>
                <c:formatCode>General</c:formatCode>
                <c:ptCount val="106"/>
                <c:pt idx="0">
                  <c:v>5232.01</c:v>
                </c:pt>
                <c:pt idx="1">
                  <c:v>4553.6499999999996</c:v>
                </c:pt>
                <c:pt idx="2">
                  <c:v>4300.51</c:v>
                </c:pt>
                <c:pt idx="3">
                  <c:v>4090.89</c:v>
                </c:pt>
                <c:pt idx="4">
                  <c:v>3998.57</c:v>
                </c:pt>
                <c:pt idx="5">
                  <c:v>3926.77</c:v>
                </c:pt>
                <c:pt idx="6">
                  <c:v>3823.05</c:v>
                </c:pt>
                <c:pt idx="7">
                  <c:v>3790.04</c:v>
                </c:pt>
                <c:pt idx="8">
                  <c:v>3784.78</c:v>
                </c:pt>
                <c:pt idx="9">
                  <c:v>3764.16</c:v>
                </c:pt>
                <c:pt idx="10">
                  <c:v>3762.64</c:v>
                </c:pt>
                <c:pt idx="11">
                  <c:v>3819.29</c:v>
                </c:pt>
                <c:pt idx="12">
                  <c:v>3746.37</c:v>
                </c:pt>
                <c:pt idx="13">
                  <c:v>3762.66</c:v>
                </c:pt>
                <c:pt idx="14">
                  <c:v>3811.23</c:v>
                </c:pt>
                <c:pt idx="15">
                  <c:v>3757.77</c:v>
                </c:pt>
                <c:pt idx="16">
                  <c:v>3784.73</c:v>
                </c:pt>
                <c:pt idx="17">
                  <c:v>3733.69</c:v>
                </c:pt>
                <c:pt idx="18">
                  <c:v>3813.11</c:v>
                </c:pt>
                <c:pt idx="19">
                  <c:v>3828.28</c:v>
                </c:pt>
                <c:pt idx="20">
                  <c:v>3823.56</c:v>
                </c:pt>
                <c:pt idx="21">
                  <c:v>3777.42</c:v>
                </c:pt>
                <c:pt idx="22">
                  <c:v>3758.25</c:v>
                </c:pt>
                <c:pt idx="23">
                  <c:v>3727.68</c:v>
                </c:pt>
                <c:pt idx="24">
                  <c:v>3753</c:v>
                </c:pt>
                <c:pt idx="25">
                  <c:v>3728.34</c:v>
                </c:pt>
                <c:pt idx="26">
                  <c:v>3764.24</c:v>
                </c:pt>
                <c:pt idx="27">
                  <c:v>3753.12</c:v>
                </c:pt>
                <c:pt idx="28">
                  <c:v>3734.32</c:v>
                </c:pt>
                <c:pt idx="29">
                  <c:v>3775.05</c:v>
                </c:pt>
                <c:pt idx="30">
                  <c:v>3723.89</c:v>
                </c:pt>
                <c:pt idx="31">
                  <c:v>3780.6</c:v>
                </c:pt>
                <c:pt idx="32">
                  <c:v>3739.24</c:v>
                </c:pt>
                <c:pt idx="33">
                  <c:v>3758.77</c:v>
                </c:pt>
                <c:pt idx="34">
                  <c:v>3712.69</c:v>
                </c:pt>
                <c:pt idx="35">
                  <c:v>3769.84</c:v>
                </c:pt>
                <c:pt idx="36">
                  <c:v>3746.14</c:v>
                </c:pt>
                <c:pt idx="37">
                  <c:v>3756.85</c:v>
                </c:pt>
                <c:pt idx="38">
                  <c:v>3762.42</c:v>
                </c:pt>
                <c:pt idx="39">
                  <c:v>3750.8</c:v>
                </c:pt>
                <c:pt idx="40">
                  <c:v>3747.28</c:v>
                </c:pt>
                <c:pt idx="41">
                  <c:v>3712.07</c:v>
                </c:pt>
                <c:pt idx="42">
                  <c:v>3720.54</c:v>
                </c:pt>
                <c:pt idx="43">
                  <c:v>3751.73</c:v>
                </c:pt>
                <c:pt idx="44">
                  <c:v>3771.11</c:v>
                </c:pt>
                <c:pt idx="45">
                  <c:v>3741.62</c:v>
                </c:pt>
                <c:pt idx="46">
                  <c:v>3715.46</c:v>
                </c:pt>
                <c:pt idx="47">
                  <c:v>3751.19</c:v>
                </c:pt>
                <c:pt idx="48">
                  <c:v>3746.18</c:v>
                </c:pt>
                <c:pt idx="49">
                  <c:v>3740.76</c:v>
                </c:pt>
                <c:pt idx="50">
                  <c:v>3770.9</c:v>
                </c:pt>
                <c:pt idx="51">
                  <c:v>3737.69</c:v>
                </c:pt>
                <c:pt idx="52">
                  <c:v>3750.73</c:v>
                </c:pt>
                <c:pt idx="53">
                  <c:v>3754.25</c:v>
                </c:pt>
                <c:pt idx="54">
                  <c:v>3723.36</c:v>
                </c:pt>
                <c:pt idx="55">
                  <c:v>3773.42</c:v>
                </c:pt>
                <c:pt idx="56">
                  <c:v>3746.05</c:v>
                </c:pt>
                <c:pt idx="57">
                  <c:v>3737.77</c:v>
                </c:pt>
                <c:pt idx="58">
                  <c:v>3794.01</c:v>
                </c:pt>
                <c:pt idx="59">
                  <c:v>3733.12</c:v>
                </c:pt>
                <c:pt idx="60">
                  <c:v>3789.64</c:v>
                </c:pt>
                <c:pt idx="61">
                  <c:v>3763</c:v>
                </c:pt>
                <c:pt idx="62">
                  <c:v>3719.72</c:v>
                </c:pt>
                <c:pt idx="63">
                  <c:v>3704.23</c:v>
                </c:pt>
                <c:pt idx="64">
                  <c:v>3796.3</c:v>
                </c:pt>
                <c:pt idx="65">
                  <c:v>3757.38</c:v>
                </c:pt>
                <c:pt idx="66">
                  <c:v>3723.01</c:v>
                </c:pt>
                <c:pt idx="67">
                  <c:v>3698.62</c:v>
                </c:pt>
                <c:pt idx="68">
                  <c:v>3718.04</c:v>
                </c:pt>
                <c:pt idx="69">
                  <c:v>3753.55</c:v>
                </c:pt>
                <c:pt idx="70">
                  <c:v>3734.45</c:v>
                </c:pt>
                <c:pt idx="71">
                  <c:v>3717.66</c:v>
                </c:pt>
                <c:pt idx="72">
                  <c:v>3744.64</c:v>
                </c:pt>
                <c:pt idx="73">
                  <c:v>3712.01</c:v>
                </c:pt>
                <c:pt idx="74">
                  <c:v>3731.8</c:v>
                </c:pt>
                <c:pt idx="75">
                  <c:v>3707.81</c:v>
                </c:pt>
                <c:pt idx="76">
                  <c:v>3742.12</c:v>
                </c:pt>
                <c:pt idx="77">
                  <c:v>3783.76</c:v>
                </c:pt>
                <c:pt idx="78">
                  <c:v>3781.5</c:v>
                </c:pt>
                <c:pt idx="79">
                  <c:v>3721.21</c:v>
                </c:pt>
                <c:pt idx="80">
                  <c:v>3738.53</c:v>
                </c:pt>
                <c:pt idx="81">
                  <c:v>3762.75</c:v>
                </c:pt>
                <c:pt idx="82">
                  <c:v>3722.49</c:v>
                </c:pt>
                <c:pt idx="83">
                  <c:v>3739.1</c:v>
                </c:pt>
                <c:pt idx="84">
                  <c:v>3717.12</c:v>
                </c:pt>
                <c:pt idx="85">
                  <c:v>3748.33</c:v>
                </c:pt>
                <c:pt idx="86">
                  <c:v>3755.64</c:v>
                </c:pt>
                <c:pt idx="87">
                  <c:v>3779.9</c:v>
                </c:pt>
                <c:pt idx="88">
                  <c:v>3778.18</c:v>
                </c:pt>
                <c:pt idx="89">
                  <c:v>3823.9</c:v>
                </c:pt>
                <c:pt idx="90">
                  <c:v>3769.99</c:v>
                </c:pt>
                <c:pt idx="91">
                  <c:v>3768.03</c:v>
                </c:pt>
                <c:pt idx="92">
                  <c:v>3762.83</c:v>
                </c:pt>
                <c:pt idx="93">
                  <c:v>3767.2</c:v>
                </c:pt>
                <c:pt idx="94">
                  <c:v>3792.46</c:v>
                </c:pt>
                <c:pt idx="95">
                  <c:v>3774.36</c:v>
                </c:pt>
                <c:pt idx="96">
                  <c:v>3766.17</c:v>
                </c:pt>
                <c:pt idx="97">
                  <c:v>3709.72</c:v>
                </c:pt>
                <c:pt idx="98">
                  <c:v>3754.34</c:v>
                </c:pt>
                <c:pt idx="99">
                  <c:v>3738.49</c:v>
                </c:pt>
                <c:pt idx="100">
                  <c:v>3788.11</c:v>
                </c:pt>
                <c:pt idx="101">
                  <c:v>3754.1</c:v>
                </c:pt>
                <c:pt idx="102">
                  <c:v>3722.53</c:v>
                </c:pt>
                <c:pt idx="103">
                  <c:v>3790.11</c:v>
                </c:pt>
                <c:pt idx="104">
                  <c:v>3743.01</c:v>
                </c:pt>
                <c:pt idx="105">
                  <c:v>3731.97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2-42EB-BB60-01AABA8DB08D}"/>
            </c:ext>
          </c:extLst>
        </c:ser>
        <c:ser>
          <c:idx val="1"/>
          <c:order val="1"/>
          <c:tx>
            <c:strRef>
              <c:f>Arkusz6!$B$1</c:f>
              <c:strCache>
                <c:ptCount val="1"/>
                <c:pt idx="0">
                  <c:v>LowestDistanceThisGen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Arkusz6!$B$2:$B$107</c:f>
              <c:numCache>
                <c:formatCode>General</c:formatCode>
                <c:ptCount val="106"/>
                <c:pt idx="0">
                  <c:v>2991.85</c:v>
                </c:pt>
                <c:pt idx="1">
                  <c:v>2768.73</c:v>
                </c:pt>
                <c:pt idx="2">
                  <c:v>2649.94</c:v>
                </c:pt>
                <c:pt idx="3">
                  <c:v>2482.92</c:v>
                </c:pt>
                <c:pt idx="4">
                  <c:v>2299.96</c:v>
                </c:pt>
                <c:pt idx="5">
                  <c:v>2269.42</c:v>
                </c:pt>
                <c:pt idx="6">
                  <c:v>2269.42</c:v>
                </c:pt>
                <c:pt idx="7">
                  <c:v>2269.42</c:v>
                </c:pt>
                <c:pt idx="8">
                  <c:v>2269.42</c:v>
                </c:pt>
                <c:pt idx="9">
                  <c:v>2269.42</c:v>
                </c:pt>
                <c:pt idx="10">
                  <c:v>2269.42</c:v>
                </c:pt>
                <c:pt idx="11">
                  <c:v>2269.42</c:v>
                </c:pt>
                <c:pt idx="12">
                  <c:v>2269.42</c:v>
                </c:pt>
                <c:pt idx="13">
                  <c:v>2269.42</c:v>
                </c:pt>
                <c:pt idx="14">
                  <c:v>2269.42</c:v>
                </c:pt>
                <c:pt idx="15">
                  <c:v>2269.42</c:v>
                </c:pt>
                <c:pt idx="16">
                  <c:v>2269.42</c:v>
                </c:pt>
                <c:pt idx="17">
                  <c:v>2269.42</c:v>
                </c:pt>
                <c:pt idx="18">
                  <c:v>2269.42</c:v>
                </c:pt>
                <c:pt idx="19">
                  <c:v>2269.42</c:v>
                </c:pt>
                <c:pt idx="20">
                  <c:v>2269.42</c:v>
                </c:pt>
                <c:pt idx="21">
                  <c:v>2269.42</c:v>
                </c:pt>
                <c:pt idx="22">
                  <c:v>2269.42</c:v>
                </c:pt>
                <c:pt idx="23">
                  <c:v>2269.42</c:v>
                </c:pt>
                <c:pt idx="24">
                  <c:v>2269.42</c:v>
                </c:pt>
                <c:pt idx="25">
                  <c:v>2269.42</c:v>
                </c:pt>
                <c:pt idx="26">
                  <c:v>2269.42</c:v>
                </c:pt>
                <c:pt idx="27">
                  <c:v>2269.42</c:v>
                </c:pt>
                <c:pt idx="28">
                  <c:v>2269.42</c:v>
                </c:pt>
                <c:pt idx="29">
                  <c:v>2269.42</c:v>
                </c:pt>
                <c:pt idx="30">
                  <c:v>2269.42</c:v>
                </c:pt>
                <c:pt idx="31">
                  <c:v>2269.42</c:v>
                </c:pt>
                <c:pt idx="32">
                  <c:v>2269.42</c:v>
                </c:pt>
                <c:pt idx="33">
                  <c:v>2269.42</c:v>
                </c:pt>
                <c:pt idx="34">
                  <c:v>2269.42</c:v>
                </c:pt>
                <c:pt idx="35">
                  <c:v>2269.42</c:v>
                </c:pt>
                <c:pt idx="36">
                  <c:v>2269.42</c:v>
                </c:pt>
                <c:pt idx="37">
                  <c:v>2269.42</c:v>
                </c:pt>
                <c:pt idx="38">
                  <c:v>2269.42</c:v>
                </c:pt>
                <c:pt idx="39">
                  <c:v>2269.42</c:v>
                </c:pt>
                <c:pt idx="40">
                  <c:v>2269.42</c:v>
                </c:pt>
                <c:pt idx="41">
                  <c:v>2269.42</c:v>
                </c:pt>
                <c:pt idx="42">
                  <c:v>2269.42</c:v>
                </c:pt>
                <c:pt idx="43">
                  <c:v>2269.42</c:v>
                </c:pt>
                <c:pt idx="44">
                  <c:v>2269.42</c:v>
                </c:pt>
                <c:pt idx="45">
                  <c:v>2269.42</c:v>
                </c:pt>
                <c:pt idx="46">
                  <c:v>2269.42</c:v>
                </c:pt>
                <c:pt idx="47">
                  <c:v>2269.42</c:v>
                </c:pt>
                <c:pt idx="48">
                  <c:v>2269.42</c:v>
                </c:pt>
                <c:pt idx="49">
                  <c:v>2269.42</c:v>
                </c:pt>
                <c:pt idx="50">
                  <c:v>2269.42</c:v>
                </c:pt>
                <c:pt idx="51">
                  <c:v>2269.42</c:v>
                </c:pt>
                <c:pt idx="52">
                  <c:v>2269.42</c:v>
                </c:pt>
                <c:pt idx="53">
                  <c:v>2269.42</c:v>
                </c:pt>
                <c:pt idx="54">
                  <c:v>2269.42</c:v>
                </c:pt>
                <c:pt idx="55">
                  <c:v>2269.42</c:v>
                </c:pt>
                <c:pt idx="56">
                  <c:v>2269.42</c:v>
                </c:pt>
                <c:pt idx="57">
                  <c:v>2269.42</c:v>
                </c:pt>
                <c:pt idx="58">
                  <c:v>2269.42</c:v>
                </c:pt>
                <c:pt idx="59">
                  <c:v>2269.42</c:v>
                </c:pt>
                <c:pt idx="60">
                  <c:v>2269.42</c:v>
                </c:pt>
                <c:pt idx="61">
                  <c:v>2269.42</c:v>
                </c:pt>
                <c:pt idx="62">
                  <c:v>2269.42</c:v>
                </c:pt>
                <c:pt idx="63">
                  <c:v>2269.42</c:v>
                </c:pt>
                <c:pt idx="64">
                  <c:v>2269.42</c:v>
                </c:pt>
                <c:pt idx="65">
                  <c:v>2269.42</c:v>
                </c:pt>
                <c:pt idx="66">
                  <c:v>2269.42</c:v>
                </c:pt>
                <c:pt idx="67">
                  <c:v>2269.42</c:v>
                </c:pt>
                <c:pt idx="68">
                  <c:v>2269.42</c:v>
                </c:pt>
                <c:pt idx="69">
                  <c:v>2269.42</c:v>
                </c:pt>
                <c:pt idx="70">
                  <c:v>2269.42</c:v>
                </c:pt>
                <c:pt idx="71">
                  <c:v>2269.42</c:v>
                </c:pt>
                <c:pt idx="72">
                  <c:v>2269.42</c:v>
                </c:pt>
                <c:pt idx="73">
                  <c:v>2269.42</c:v>
                </c:pt>
                <c:pt idx="74">
                  <c:v>2269.42</c:v>
                </c:pt>
                <c:pt idx="75">
                  <c:v>2269.42</c:v>
                </c:pt>
                <c:pt idx="76">
                  <c:v>2269.42</c:v>
                </c:pt>
                <c:pt idx="77">
                  <c:v>2269.42</c:v>
                </c:pt>
                <c:pt idx="78">
                  <c:v>2269.42</c:v>
                </c:pt>
                <c:pt idx="79">
                  <c:v>2269.42</c:v>
                </c:pt>
                <c:pt idx="80">
                  <c:v>2269.42</c:v>
                </c:pt>
                <c:pt idx="81">
                  <c:v>2269.42</c:v>
                </c:pt>
                <c:pt idx="82">
                  <c:v>2269.42</c:v>
                </c:pt>
                <c:pt idx="83">
                  <c:v>2269.42</c:v>
                </c:pt>
                <c:pt idx="84">
                  <c:v>2269.42</c:v>
                </c:pt>
                <c:pt idx="85">
                  <c:v>2269.42</c:v>
                </c:pt>
                <c:pt idx="86">
                  <c:v>2269.42</c:v>
                </c:pt>
                <c:pt idx="87">
                  <c:v>2269.42</c:v>
                </c:pt>
                <c:pt idx="88">
                  <c:v>2269.42</c:v>
                </c:pt>
                <c:pt idx="89">
                  <c:v>2269.42</c:v>
                </c:pt>
                <c:pt idx="90">
                  <c:v>2269.42</c:v>
                </c:pt>
                <c:pt idx="91">
                  <c:v>2269.42</c:v>
                </c:pt>
                <c:pt idx="92">
                  <c:v>2269.42</c:v>
                </c:pt>
                <c:pt idx="93">
                  <c:v>2269.42</c:v>
                </c:pt>
                <c:pt idx="94">
                  <c:v>2269.42</c:v>
                </c:pt>
                <c:pt idx="95">
                  <c:v>2269.42</c:v>
                </c:pt>
                <c:pt idx="96">
                  <c:v>2269.42</c:v>
                </c:pt>
                <c:pt idx="97">
                  <c:v>2269.42</c:v>
                </c:pt>
                <c:pt idx="98">
                  <c:v>2269.42</c:v>
                </c:pt>
                <c:pt idx="99">
                  <c:v>2269.42</c:v>
                </c:pt>
                <c:pt idx="100">
                  <c:v>2269.42</c:v>
                </c:pt>
                <c:pt idx="101">
                  <c:v>2269.42</c:v>
                </c:pt>
                <c:pt idx="102">
                  <c:v>2269.42</c:v>
                </c:pt>
                <c:pt idx="103">
                  <c:v>2269.42</c:v>
                </c:pt>
                <c:pt idx="104">
                  <c:v>2269.42</c:v>
                </c:pt>
                <c:pt idx="105">
                  <c:v>2269.42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2-42EB-BB60-01AABA8DB08D}"/>
            </c:ext>
          </c:extLst>
        </c:ser>
        <c:ser>
          <c:idx val="2"/>
          <c:order val="2"/>
          <c:tx>
            <c:strRef>
              <c:f>Arkusz6!$C$1</c:f>
              <c:strCache>
                <c:ptCount val="1"/>
                <c:pt idx="0">
                  <c:v>LowestDistance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Arkusz6!$C$2:$C$107</c:f>
              <c:numCache>
                <c:formatCode>General</c:formatCode>
                <c:ptCount val="106"/>
                <c:pt idx="0">
                  <c:v>2991.85</c:v>
                </c:pt>
                <c:pt idx="1">
                  <c:v>2768.73</c:v>
                </c:pt>
                <c:pt idx="2">
                  <c:v>2649.94</c:v>
                </c:pt>
                <c:pt idx="3">
                  <c:v>2482.92</c:v>
                </c:pt>
                <c:pt idx="4">
                  <c:v>2299.96</c:v>
                </c:pt>
                <c:pt idx="5">
                  <c:v>2269.42</c:v>
                </c:pt>
                <c:pt idx="6">
                  <c:v>2269.42</c:v>
                </c:pt>
                <c:pt idx="7">
                  <c:v>2269.42</c:v>
                </c:pt>
                <c:pt idx="8">
                  <c:v>2269.42</c:v>
                </c:pt>
                <c:pt idx="9">
                  <c:v>2269.42</c:v>
                </c:pt>
                <c:pt idx="10">
                  <c:v>2269.42</c:v>
                </c:pt>
                <c:pt idx="11">
                  <c:v>2269.42</c:v>
                </c:pt>
                <c:pt idx="12">
                  <c:v>2269.42</c:v>
                </c:pt>
                <c:pt idx="13">
                  <c:v>2269.42</c:v>
                </c:pt>
                <c:pt idx="14">
                  <c:v>2269.42</c:v>
                </c:pt>
                <c:pt idx="15">
                  <c:v>2269.42</c:v>
                </c:pt>
                <c:pt idx="16">
                  <c:v>2269.42</c:v>
                </c:pt>
                <c:pt idx="17">
                  <c:v>2269.42</c:v>
                </c:pt>
                <c:pt idx="18">
                  <c:v>2269.42</c:v>
                </c:pt>
                <c:pt idx="19">
                  <c:v>2269.42</c:v>
                </c:pt>
                <c:pt idx="20">
                  <c:v>2269.42</c:v>
                </c:pt>
                <c:pt idx="21">
                  <c:v>2269.42</c:v>
                </c:pt>
                <c:pt idx="22">
                  <c:v>2269.42</c:v>
                </c:pt>
                <c:pt idx="23">
                  <c:v>2269.42</c:v>
                </c:pt>
                <c:pt idx="24">
                  <c:v>2269.42</c:v>
                </c:pt>
                <c:pt idx="25">
                  <c:v>2269.42</c:v>
                </c:pt>
                <c:pt idx="26">
                  <c:v>2269.42</c:v>
                </c:pt>
                <c:pt idx="27">
                  <c:v>2269.42</c:v>
                </c:pt>
                <c:pt idx="28">
                  <c:v>2269.42</c:v>
                </c:pt>
                <c:pt idx="29">
                  <c:v>2269.42</c:v>
                </c:pt>
                <c:pt idx="30">
                  <c:v>2269.42</c:v>
                </c:pt>
                <c:pt idx="31">
                  <c:v>2269.42</c:v>
                </c:pt>
                <c:pt idx="32">
                  <c:v>2269.42</c:v>
                </c:pt>
                <c:pt idx="33">
                  <c:v>2269.42</c:v>
                </c:pt>
                <c:pt idx="34">
                  <c:v>2269.42</c:v>
                </c:pt>
                <c:pt idx="35">
                  <c:v>2269.42</c:v>
                </c:pt>
                <c:pt idx="36">
                  <c:v>2269.42</c:v>
                </c:pt>
                <c:pt idx="37">
                  <c:v>2269.42</c:v>
                </c:pt>
                <c:pt idx="38">
                  <c:v>2269.42</c:v>
                </c:pt>
                <c:pt idx="39">
                  <c:v>2269.42</c:v>
                </c:pt>
                <c:pt idx="40">
                  <c:v>2269.42</c:v>
                </c:pt>
                <c:pt idx="41">
                  <c:v>2269.42</c:v>
                </c:pt>
                <c:pt idx="42">
                  <c:v>2269.42</c:v>
                </c:pt>
                <c:pt idx="43">
                  <c:v>2269.42</c:v>
                </c:pt>
                <c:pt idx="44">
                  <c:v>2269.42</c:v>
                </c:pt>
                <c:pt idx="45">
                  <c:v>2269.42</c:v>
                </c:pt>
                <c:pt idx="46">
                  <c:v>2269.42</c:v>
                </c:pt>
                <c:pt idx="47">
                  <c:v>2269.42</c:v>
                </c:pt>
                <c:pt idx="48">
                  <c:v>2269.42</c:v>
                </c:pt>
                <c:pt idx="49">
                  <c:v>2269.42</c:v>
                </c:pt>
                <c:pt idx="50">
                  <c:v>2269.42</c:v>
                </c:pt>
                <c:pt idx="51">
                  <c:v>2269.42</c:v>
                </c:pt>
                <c:pt idx="52">
                  <c:v>2269.42</c:v>
                </c:pt>
                <c:pt idx="53">
                  <c:v>2269.42</c:v>
                </c:pt>
                <c:pt idx="54">
                  <c:v>2269.42</c:v>
                </c:pt>
                <c:pt idx="55">
                  <c:v>2269.42</c:v>
                </c:pt>
                <c:pt idx="56">
                  <c:v>2269.42</c:v>
                </c:pt>
                <c:pt idx="57">
                  <c:v>2269.42</c:v>
                </c:pt>
                <c:pt idx="58">
                  <c:v>2269.42</c:v>
                </c:pt>
                <c:pt idx="59">
                  <c:v>2269.42</c:v>
                </c:pt>
                <c:pt idx="60">
                  <c:v>2269.42</c:v>
                </c:pt>
                <c:pt idx="61">
                  <c:v>2269.42</c:v>
                </c:pt>
                <c:pt idx="62">
                  <c:v>2269.42</c:v>
                </c:pt>
                <c:pt idx="63">
                  <c:v>2269.42</c:v>
                </c:pt>
                <c:pt idx="64">
                  <c:v>2269.42</c:v>
                </c:pt>
                <c:pt idx="65">
                  <c:v>2269.42</c:v>
                </c:pt>
                <c:pt idx="66">
                  <c:v>2269.42</c:v>
                </c:pt>
                <c:pt idx="67">
                  <c:v>2269.42</c:v>
                </c:pt>
                <c:pt idx="68">
                  <c:v>2269.42</c:v>
                </c:pt>
                <c:pt idx="69">
                  <c:v>2269.42</c:v>
                </c:pt>
                <c:pt idx="70">
                  <c:v>2269.42</c:v>
                </c:pt>
                <c:pt idx="71">
                  <c:v>2269.42</c:v>
                </c:pt>
                <c:pt idx="72">
                  <c:v>2269.42</c:v>
                </c:pt>
                <c:pt idx="73">
                  <c:v>2269.42</c:v>
                </c:pt>
                <c:pt idx="74">
                  <c:v>2269.42</c:v>
                </c:pt>
                <c:pt idx="75">
                  <c:v>2269.42</c:v>
                </c:pt>
                <c:pt idx="76">
                  <c:v>2269.42</c:v>
                </c:pt>
                <c:pt idx="77">
                  <c:v>2269.42</c:v>
                </c:pt>
                <c:pt idx="78">
                  <c:v>2269.42</c:v>
                </c:pt>
                <c:pt idx="79">
                  <c:v>2269.42</c:v>
                </c:pt>
                <c:pt idx="80">
                  <c:v>2269.42</c:v>
                </c:pt>
                <c:pt idx="81">
                  <c:v>2269.42</c:v>
                </c:pt>
                <c:pt idx="82">
                  <c:v>2269.42</c:v>
                </c:pt>
                <c:pt idx="83">
                  <c:v>2269.42</c:v>
                </c:pt>
                <c:pt idx="84">
                  <c:v>2269.42</c:v>
                </c:pt>
                <c:pt idx="85">
                  <c:v>2269.42</c:v>
                </c:pt>
                <c:pt idx="86">
                  <c:v>2269.42</c:v>
                </c:pt>
                <c:pt idx="87">
                  <c:v>2269.42</c:v>
                </c:pt>
                <c:pt idx="88">
                  <c:v>2269.42</c:v>
                </c:pt>
                <c:pt idx="89">
                  <c:v>2269.42</c:v>
                </c:pt>
                <c:pt idx="90">
                  <c:v>2269.42</c:v>
                </c:pt>
                <c:pt idx="91">
                  <c:v>2269.42</c:v>
                </c:pt>
                <c:pt idx="92">
                  <c:v>2269.42</c:v>
                </c:pt>
                <c:pt idx="93">
                  <c:v>2269.42</c:v>
                </c:pt>
                <c:pt idx="94">
                  <c:v>2269.42</c:v>
                </c:pt>
                <c:pt idx="95">
                  <c:v>2269.42</c:v>
                </c:pt>
                <c:pt idx="96">
                  <c:v>2269.42</c:v>
                </c:pt>
                <c:pt idx="97">
                  <c:v>2269.42</c:v>
                </c:pt>
                <c:pt idx="98">
                  <c:v>2269.42</c:v>
                </c:pt>
                <c:pt idx="99">
                  <c:v>2269.42</c:v>
                </c:pt>
                <c:pt idx="100">
                  <c:v>2269.42</c:v>
                </c:pt>
                <c:pt idx="101">
                  <c:v>2269.42</c:v>
                </c:pt>
                <c:pt idx="102">
                  <c:v>2269.42</c:v>
                </c:pt>
                <c:pt idx="103">
                  <c:v>2269.42</c:v>
                </c:pt>
                <c:pt idx="104">
                  <c:v>2269.42</c:v>
                </c:pt>
                <c:pt idx="105">
                  <c:v>2269.42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2-42EB-BB60-01AABA8D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178880"/>
        <c:axId val="1829485408"/>
      </c:lineChart>
      <c:catAx>
        <c:axId val="20261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485408"/>
        <c:crosses val="autoZero"/>
        <c:auto val="1"/>
        <c:lblAlgn val="ctr"/>
        <c:lblOffset val="100"/>
        <c:noMultiLvlLbl val="0"/>
      </c:catAx>
      <c:valAx>
        <c:axId val="1829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61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10Miast100Populacji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Arkusz5!$A$1</c:f>
              <c:strCache>
                <c:ptCount val="1"/>
                <c:pt idx="0">
                  <c:v>AvgDistance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Arkusz5!$A$2:$A$115</c:f>
              <c:numCache>
                <c:formatCode>General</c:formatCode>
                <c:ptCount val="114"/>
                <c:pt idx="0">
                  <c:v>5038.25</c:v>
                </c:pt>
                <c:pt idx="1">
                  <c:v>4664.99</c:v>
                </c:pt>
                <c:pt idx="2">
                  <c:v>4312.01</c:v>
                </c:pt>
                <c:pt idx="3">
                  <c:v>4327.47</c:v>
                </c:pt>
                <c:pt idx="4">
                  <c:v>4243.84</c:v>
                </c:pt>
                <c:pt idx="5">
                  <c:v>4057.45</c:v>
                </c:pt>
                <c:pt idx="6">
                  <c:v>4098.28</c:v>
                </c:pt>
                <c:pt idx="7">
                  <c:v>3962.06</c:v>
                </c:pt>
                <c:pt idx="8">
                  <c:v>3850.05</c:v>
                </c:pt>
                <c:pt idx="9">
                  <c:v>3814.91</c:v>
                </c:pt>
                <c:pt idx="10">
                  <c:v>3608.1</c:v>
                </c:pt>
                <c:pt idx="11">
                  <c:v>3723.32</c:v>
                </c:pt>
                <c:pt idx="12">
                  <c:v>3835.2</c:v>
                </c:pt>
                <c:pt idx="13">
                  <c:v>3910.3</c:v>
                </c:pt>
                <c:pt idx="14">
                  <c:v>3961.99</c:v>
                </c:pt>
                <c:pt idx="15">
                  <c:v>3947.83</c:v>
                </c:pt>
                <c:pt idx="16">
                  <c:v>3858.82</c:v>
                </c:pt>
                <c:pt idx="17">
                  <c:v>3748.48</c:v>
                </c:pt>
                <c:pt idx="18">
                  <c:v>3746.49</c:v>
                </c:pt>
                <c:pt idx="19">
                  <c:v>3840.65</c:v>
                </c:pt>
                <c:pt idx="20">
                  <c:v>3734.36</c:v>
                </c:pt>
                <c:pt idx="21">
                  <c:v>3814.02</c:v>
                </c:pt>
                <c:pt idx="22">
                  <c:v>3850.21</c:v>
                </c:pt>
                <c:pt idx="23">
                  <c:v>3716.98</c:v>
                </c:pt>
                <c:pt idx="24">
                  <c:v>3891.24</c:v>
                </c:pt>
                <c:pt idx="25">
                  <c:v>3635.5</c:v>
                </c:pt>
                <c:pt idx="26">
                  <c:v>3598.78</c:v>
                </c:pt>
                <c:pt idx="27">
                  <c:v>3923.74</c:v>
                </c:pt>
                <c:pt idx="28">
                  <c:v>3826.22</c:v>
                </c:pt>
                <c:pt idx="29">
                  <c:v>3906.03</c:v>
                </c:pt>
                <c:pt idx="30">
                  <c:v>3909.78</c:v>
                </c:pt>
                <c:pt idx="31">
                  <c:v>3762.72</c:v>
                </c:pt>
                <c:pt idx="32">
                  <c:v>3854.38</c:v>
                </c:pt>
                <c:pt idx="33">
                  <c:v>3941.72</c:v>
                </c:pt>
                <c:pt idx="34">
                  <c:v>4025.02</c:v>
                </c:pt>
                <c:pt idx="35">
                  <c:v>3940.23</c:v>
                </c:pt>
                <c:pt idx="36">
                  <c:v>3937.61</c:v>
                </c:pt>
                <c:pt idx="37">
                  <c:v>3936.72</c:v>
                </c:pt>
                <c:pt idx="38">
                  <c:v>3955.25</c:v>
                </c:pt>
                <c:pt idx="39">
                  <c:v>3887.45</c:v>
                </c:pt>
                <c:pt idx="40">
                  <c:v>3793.76</c:v>
                </c:pt>
                <c:pt idx="41">
                  <c:v>3849.46</c:v>
                </c:pt>
                <c:pt idx="42">
                  <c:v>3800.46</c:v>
                </c:pt>
                <c:pt idx="43">
                  <c:v>3986.51</c:v>
                </c:pt>
                <c:pt idx="44">
                  <c:v>3908.42</c:v>
                </c:pt>
                <c:pt idx="45">
                  <c:v>3879.64</c:v>
                </c:pt>
                <c:pt idx="46">
                  <c:v>3805.46</c:v>
                </c:pt>
                <c:pt idx="47">
                  <c:v>3861.56</c:v>
                </c:pt>
                <c:pt idx="48">
                  <c:v>3893.09</c:v>
                </c:pt>
                <c:pt idx="49">
                  <c:v>3865.65</c:v>
                </c:pt>
                <c:pt idx="50">
                  <c:v>3779.61</c:v>
                </c:pt>
                <c:pt idx="51">
                  <c:v>3699.47</c:v>
                </c:pt>
                <c:pt idx="52">
                  <c:v>3727.11</c:v>
                </c:pt>
                <c:pt idx="53">
                  <c:v>3819.51</c:v>
                </c:pt>
                <c:pt idx="54">
                  <c:v>3899.73</c:v>
                </c:pt>
                <c:pt idx="55">
                  <c:v>3953.36</c:v>
                </c:pt>
                <c:pt idx="56">
                  <c:v>3965.11</c:v>
                </c:pt>
                <c:pt idx="57">
                  <c:v>3825.8</c:v>
                </c:pt>
                <c:pt idx="58">
                  <c:v>3853.28</c:v>
                </c:pt>
                <c:pt idx="59">
                  <c:v>3880.21</c:v>
                </c:pt>
                <c:pt idx="60">
                  <c:v>3904.54</c:v>
                </c:pt>
                <c:pt idx="61">
                  <c:v>3913.95</c:v>
                </c:pt>
                <c:pt idx="62">
                  <c:v>3851.25</c:v>
                </c:pt>
                <c:pt idx="63">
                  <c:v>3913.51</c:v>
                </c:pt>
                <c:pt idx="64">
                  <c:v>4065.12</c:v>
                </c:pt>
                <c:pt idx="65">
                  <c:v>3878.48</c:v>
                </c:pt>
                <c:pt idx="66">
                  <c:v>3874.04</c:v>
                </c:pt>
                <c:pt idx="67">
                  <c:v>3966.57</c:v>
                </c:pt>
                <c:pt idx="68">
                  <c:v>3879.93</c:v>
                </c:pt>
                <c:pt idx="69">
                  <c:v>3831.59</c:v>
                </c:pt>
                <c:pt idx="70">
                  <c:v>3796.99</c:v>
                </c:pt>
                <c:pt idx="71">
                  <c:v>3804.2</c:v>
                </c:pt>
                <c:pt idx="72">
                  <c:v>3873.65</c:v>
                </c:pt>
                <c:pt idx="73">
                  <c:v>3766.62</c:v>
                </c:pt>
                <c:pt idx="74">
                  <c:v>3879.41</c:v>
                </c:pt>
                <c:pt idx="75">
                  <c:v>3827.64</c:v>
                </c:pt>
                <c:pt idx="76">
                  <c:v>3821.05</c:v>
                </c:pt>
                <c:pt idx="77">
                  <c:v>3764.72</c:v>
                </c:pt>
                <c:pt idx="78">
                  <c:v>3772.78</c:v>
                </c:pt>
                <c:pt idx="79">
                  <c:v>3761.77</c:v>
                </c:pt>
                <c:pt idx="80">
                  <c:v>3671.81</c:v>
                </c:pt>
                <c:pt idx="81">
                  <c:v>3724.84</c:v>
                </c:pt>
                <c:pt idx="82">
                  <c:v>3779.29</c:v>
                </c:pt>
                <c:pt idx="83">
                  <c:v>3842.45</c:v>
                </c:pt>
                <c:pt idx="84">
                  <c:v>3638.83</c:v>
                </c:pt>
                <c:pt idx="85">
                  <c:v>3773.48</c:v>
                </c:pt>
                <c:pt idx="86">
                  <c:v>3770.14</c:v>
                </c:pt>
                <c:pt idx="87">
                  <c:v>3777.18</c:v>
                </c:pt>
                <c:pt idx="88">
                  <c:v>3730.73</c:v>
                </c:pt>
                <c:pt idx="89">
                  <c:v>3632.11</c:v>
                </c:pt>
                <c:pt idx="90">
                  <c:v>3717.19</c:v>
                </c:pt>
                <c:pt idx="91">
                  <c:v>3901.34</c:v>
                </c:pt>
                <c:pt idx="92">
                  <c:v>3780.26</c:v>
                </c:pt>
                <c:pt idx="93">
                  <c:v>3781.51</c:v>
                </c:pt>
                <c:pt idx="94">
                  <c:v>3837.23</c:v>
                </c:pt>
                <c:pt idx="95">
                  <c:v>3817.03</c:v>
                </c:pt>
                <c:pt idx="96">
                  <c:v>3810.28</c:v>
                </c:pt>
                <c:pt idx="97">
                  <c:v>3865.34</c:v>
                </c:pt>
                <c:pt idx="98">
                  <c:v>3761.55</c:v>
                </c:pt>
                <c:pt idx="99">
                  <c:v>3735.7</c:v>
                </c:pt>
                <c:pt idx="100">
                  <c:v>3858.79</c:v>
                </c:pt>
                <c:pt idx="101">
                  <c:v>3839.46</c:v>
                </c:pt>
                <c:pt idx="102">
                  <c:v>3790.66</c:v>
                </c:pt>
                <c:pt idx="103">
                  <c:v>3938.54</c:v>
                </c:pt>
                <c:pt idx="104">
                  <c:v>3851.09</c:v>
                </c:pt>
                <c:pt idx="105">
                  <c:v>3854.75</c:v>
                </c:pt>
                <c:pt idx="106">
                  <c:v>3809.76</c:v>
                </c:pt>
                <c:pt idx="107">
                  <c:v>3867.67</c:v>
                </c:pt>
                <c:pt idx="108">
                  <c:v>3784.19</c:v>
                </c:pt>
                <c:pt idx="109">
                  <c:v>3850.87</c:v>
                </c:pt>
                <c:pt idx="110">
                  <c:v>3810.02</c:v>
                </c:pt>
                <c:pt idx="111">
                  <c:v>3821.38</c:v>
                </c:pt>
                <c:pt idx="112">
                  <c:v>3897.2</c:v>
                </c:pt>
                <c:pt idx="113">
                  <c:v>3821.32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C-44E2-BE43-A4973A8F9867}"/>
            </c:ext>
          </c:extLst>
        </c:ser>
        <c:ser>
          <c:idx val="1"/>
          <c:order val="1"/>
          <c:tx>
            <c:strRef>
              <c:f>Arkusz5!$B$1</c:f>
              <c:strCache>
                <c:ptCount val="1"/>
                <c:pt idx="0">
                  <c:v>LowestDistanceThisGen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Arkusz5!$B$2:$B$115</c:f>
              <c:numCache>
                <c:formatCode>General</c:formatCode>
                <c:ptCount val="114"/>
                <c:pt idx="0">
                  <c:v>3656.06</c:v>
                </c:pt>
                <c:pt idx="1">
                  <c:v>3208.89</c:v>
                </c:pt>
                <c:pt idx="2">
                  <c:v>3209.59</c:v>
                </c:pt>
                <c:pt idx="3">
                  <c:v>3209.41</c:v>
                </c:pt>
                <c:pt idx="4">
                  <c:v>2819.8</c:v>
                </c:pt>
                <c:pt idx="5">
                  <c:v>2628.12</c:v>
                </c:pt>
                <c:pt idx="6">
                  <c:v>2628.12</c:v>
                </c:pt>
                <c:pt idx="7">
                  <c:v>2597.59</c:v>
                </c:pt>
                <c:pt idx="8">
                  <c:v>2546.61</c:v>
                </c:pt>
                <c:pt idx="9">
                  <c:v>2546.61</c:v>
                </c:pt>
                <c:pt idx="10">
                  <c:v>2535.89</c:v>
                </c:pt>
                <c:pt idx="11">
                  <c:v>2328.21</c:v>
                </c:pt>
                <c:pt idx="12">
                  <c:v>2328.21</c:v>
                </c:pt>
                <c:pt idx="13">
                  <c:v>2269.42</c:v>
                </c:pt>
                <c:pt idx="14">
                  <c:v>2299.96</c:v>
                </c:pt>
                <c:pt idx="15">
                  <c:v>2436.44</c:v>
                </c:pt>
                <c:pt idx="16">
                  <c:v>2358.75</c:v>
                </c:pt>
                <c:pt idx="17">
                  <c:v>2299.96</c:v>
                </c:pt>
                <c:pt idx="18">
                  <c:v>2299.96</c:v>
                </c:pt>
                <c:pt idx="19">
                  <c:v>2299.96</c:v>
                </c:pt>
                <c:pt idx="20">
                  <c:v>2328.21</c:v>
                </c:pt>
                <c:pt idx="21">
                  <c:v>2358.75</c:v>
                </c:pt>
                <c:pt idx="22">
                  <c:v>2299.96</c:v>
                </c:pt>
                <c:pt idx="23">
                  <c:v>2299.96</c:v>
                </c:pt>
                <c:pt idx="24">
                  <c:v>2299.96</c:v>
                </c:pt>
                <c:pt idx="25">
                  <c:v>2299.96</c:v>
                </c:pt>
                <c:pt idx="26">
                  <c:v>2299.96</c:v>
                </c:pt>
                <c:pt idx="27">
                  <c:v>2358.75</c:v>
                </c:pt>
                <c:pt idx="28">
                  <c:v>2358.75</c:v>
                </c:pt>
                <c:pt idx="29">
                  <c:v>2358.75</c:v>
                </c:pt>
                <c:pt idx="30">
                  <c:v>2358.75</c:v>
                </c:pt>
                <c:pt idx="31">
                  <c:v>2358.75</c:v>
                </c:pt>
                <c:pt idx="32">
                  <c:v>2299.96</c:v>
                </c:pt>
                <c:pt idx="33">
                  <c:v>2358.75</c:v>
                </c:pt>
                <c:pt idx="34">
                  <c:v>2358.75</c:v>
                </c:pt>
                <c:pt idx="35">
                  <c:v>2689.13</c:v>
                </c:pt>
                <c:pt idx="36">
                  <c:v>2358.75</c:v>
                </c:pt>
                <c:pt idx="37">
                  <c:v>2358.75</c:v>
                </c:pt>
                <c:pt idx="38">
                  <c:v>2328.21</c:v>
                </c:pt>
                <c:pt idx="39">
                  <c:v>2328.21</c:v>
                </c:pt>
                <c:pt idx="40">
                  <c:v>2269.42</c:v>
                </c:pt>
                <c:pt idx="41">
                  <c:v>2452.39</c:v>
                </c:pt>
                <c:pt idx="42">
                  <c:v>2548.0100000000002</c:v>
                </c:pt>
                <c:pt idx="43">
                  <c:v>2358.75</c:v>
                </c:pt>
                <c:pt idx="44">
                  <c:v>2358.75</c:v>
                </c:pt>
                <c:pt idx="45">
                  <c:v>2452.39</c:v>
                </c:pt>
                <c:pt idx="46">
                  <c:v>2452.39</c:v>
                </c:pt>
                <c:pt idx="47">
                  <c:v>2406.8200000000002</c:v>
                </c:pt>
                <c:pt idx="48">
                  <c:v>2482.92</c:v>
                </c:pt>
                <c:pt idx="49">
                  <c:v>2358.75</c:v>
                </c:pt>
                <c:pt idx="50">
                  <c:v>2358.75</c:v>
                </c:pt>
                <c:pt idx="51">
                  <c:v>2269.42</c:v>
                </c:pt>
                <c:pt idx="52">
                  <c:v>2358.75</c:v>
                </c:pt>
                <c:pt idx="53">
                  <c:v>2358.75</c:v>
                </c:pt>
                <c:pt idx="54">
                  <c:v>2732.25</c:v>
                </c:pt>
                <c:pt idx="55">
                  <c:v>2618.85</c:v>
                </c:pt>
                <c:pt idx="56">
                  <c:v>2591.77</c:v>
                </c:pt>
                <c:pt idx="57">
                  <c:v>2358.75</c:v>
                </c:pt>
                <c:pt idx="58">
                  <c:v>2358.75</c:v>
                </c:pt>
                <c:pt idx="59">
                  <c:v>2562.1999999999998</c:v>
                </c:pt>
                <c:pt idx="60">
                  <c:v>2406.8200000000002</c:v>
                </c:pt>
                <c:pt idx="61">
                  <c:v>2535.89</c:v>
                </c:pt>
                <c:pt idx="62">
                  <c:v>2535.89</c:v>
                </c:pt>
                <c:pt idx="63">
                  <c:v>2576.23</c:v>
                </c:pt>
                <c:pt idx="64">
                  <c:v>2576.23</c:v>
                </c:pt>
                <c:pt idx="65">
                  <c:v>2436.44</c:v>
                </c:pt>
                <c:pt idx="66">
                  <c:v>2548.0100000000002</c:v>
                </c:pt>
                <c:pt idx="67">
                  <c:v>2452.39</c:v>
                </c:pt>
                <c:pt idx="68">
                  <c:v>2482.92</c:v>
                </c:pt>
                <c:pt idx="69">
                  <c:v>2452.39</c:v>
                </c:pt>
                <c:pt idx="70">
                  <c:v>2328.21</c:v>
                </c:pt>
                <c:pt idx="71">
                  <c:v>2269.42</c:v>
                </c:pt>
                <c:pt idx="72">
                  <c:v>2299.96</c:v>
                </c:pt>
                <c:pt idx="73">
                  <c:v>2358.75</c:v>
                </c:pt>
                <c:pt idx="74">
                  <c:v>2525.7600000000002</c:v>
                </c:pt>
                <c:pt idx="75">
                  <c:v>2269.42</c:v>
                </c:pt>
                <c:pt idx="76">
                  <c:v>2269.42</c:v>
                </c:pt>
                <c:pt idx="77">
                  <c:v>2299.96</c:v>
                </c:pt>
                <c:pt idx="78">
                  <c:v>2269.42</c:v>
                </c:pt>
                <c:pt idx="79">
                  <c:v>2269.42</c:v>
                </c:pt>
                <c:pt idx="80">
                  <c:v>2299.96</c:v>
                </c:pt>
                <c:pt idx="81">
                  <c:v>2299.96</c:v>
                </c:pt>
                <c:pt idx="82">
                  <c:v>2299.96</c:v>
                </c:pt>
                <c:pt idx="83">
                  <c:v>2269.42</c:v>
                </c:pt>
                <c:pt idx="84">
                  <c:v>2269.42</c:v>
                </c:pt>
                <c:pt idx="85">
                  <c:v>2269.42</c:v>
                </c:pt>
                <c:pt idx="86">
                  <c:v>2269.42</c:v>
                </c:pt>
                <c:pt idx="87">
                  <c:v>2269.42</c:v>
                </c:pt>
                <c:pt idx="88">
                  <c:v>2328.21</c:v>
                </c:pt>
                <c:pt idx="89">
                  <c:v>2269.42</c:v>
                </c:pt>
                <c:pt idx="90">
                  <c:v>2269.42</c:v>
                </c:pt>
                <c:pt idx="91">
                  <c:v>2269.42</c:v>
                </c:pt>
                <c:pt idx="92">
                  <c:v>2269.42</c:v>
                </c:pt>
                <c:pt idx="93">
                  <c:v>2269.42</c:v>
                </c:pt>
                <c:pt idx="94">
                  <c:v>2269.42</c:v>
                </c:pt>
                <c:pt idx="95">
                  <c:v>2299.96</c:v>
                </c:pt>
                <c:pt idx="96">
                  <c:v>2358.75</c:v>
                </c:pt>
                <c:pt idx="97">
                  <c:v>2358.75</c:v>
                </c:pt>
                <c:pt idx="98">
                  <c:v>2299.96</c:v>
                </c:pt>
                <c:pt idx="99">
                  <c:v>2328.21</c:v>
                </c:pt>
                <c:pt idx="100">
                  <c:v>2328.21</c:v>
                </c:pt>
                <c:pt idx="101">
                  <c:v>2328.21</c:v>
                </c:pt>
                <c:pt idx="102">
                  <c:v>2328.21</c:v>
                </c:pt>
                <c:pt idx="103">
                  <c:v>2358.75</c:v>
                </c:pt>
                <c:pt idx="104">
                  <c:v>2452.39</c:v>
                </c:pt>
                <c:pt idx="105">
                  <c:v>2328.21</c:v>
                </c:pt>
                <c:pt idx="106">
                  <c:v>2328.21</c:v>
                </c:pt>
                <c:pt idx="107">
                  <c:v>2328.21</c:v>
                </c:pt>
                <c:pt idx="108">
                  <c:v>2495.23</c:v>
                </c:pt>
                <c:pt idx="109">
                  <c:v>2328.21</c:v>
                </c:pt>
                <c:pt idx="110">
                  <c:v>2406.8200000000002</c:v>
                </c:pt>
                <c:pt idx="111">
                  <c:v>2406.8200000000002</c:v>
                </c:pt>
                <c:pt idx="112">
                  <c:v>2406.8200000000002</c:v>
                </c:pt>
                <c:pt idx="113">
                  <c:v>2406.8200000000002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C-44E2-BE43-A4973A8F9867}"/>
            </c:ext>
          </c:extLst>
        </c:ser>
        <c:ser>
          <c:idx val="2"/>
          <c:order val="2"/>
          <c:tx>
            <c:strRef>
              <c:f>Arkusz5!$C$1</c:f>
              <c:strCache>
                <c:ptCount val="1"/>
                <c:pt idx="0">
                  <c:v>LowestDistance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Arkusz5!$C$2:$C$115</c:f>
              <c:numCache>
                <c:formatCode>General</c:formatCode>
                <c:ptCount val="114"/>
                <c:pt idx="0">
                  <c:v>3656.06</c:v>
                </c:pt>
                <c:pt idx="1">
                  <c:v>3208.89</c:v>
                </c:pt>
                <c:pt idx="2">
                  <c:v>3208.89</c:v>
                </c:pt>
                <c:pt idx="3">
                  <c:v>3208.89</c:v>
                </c:pt>
                <c:pt idx="4">
                  <c:v>2819.8</c:v>
                </c:pt>
                <c:pt idx="5">
                  <c:v>2628.12</c:v>
                </c:pt>
                <c:pt idx="6">
                  <c:v>2628.12</c:v>
                </c:pt>
                <c:pt idx="7">
                  <c:v>2597.59</c:v>
                </c:pt>
                <c:pt idx="8">
                  <c:v>2546.61</c:v>
                </c:pt>
                <c:pt idx="9">
                  <c:v>2546.61</c:v>
                </c:pt>
                <c:pt idx="10">
                  <c:v>2535.89</c:v>
                </c:pt>
                <c:pt idx="11">
                  <c:v>2328.21</c:v>
                </c:pt>
                <c:pt idx="12">
                  <c:v>2328.21</c:v>
                </c:pt>
                <c:pt idx="13">
                  <c:v>2269.42</c:v>
                </c:pt>
                <c:pt idx="14">
                  <c:v>2269.42</c:v>
                </c:pt>
                <c:pt idx="15">
                  <c:v>2269.42</c:v>
                </c:pt>
                <c:pt idx="16">
                  <c:v>2269.42</c:v>
                </c:pt>
                <c:pt idx="17">
                  <c:v>2269.42</c:v>
                </c:pt>
                <c:pt idx="18">
                  <c:v>2269.42</c:v>
                </c:pt>
                <c:pt idx="19">
                  <c:v>2269.42</c:v>
                </c:pt>
                <c:pt idx="20">
                  <c:v>2269.42</c:v>
                </c:pt>
                <c:pt idx="21">
                  <c:v>2269.42</c:v>
                </c:pt>
                <c:pt idx="22">
                  <c:v>2269.42</c:v>
                </c:pt>
                <c:pt idx="23">
                  <c:v>2269.42</c:v>
                </c:pt>
                <c:pt idx="24">
                  <c:v>2269.42</c:v>
                </c:pt>
                <c:pt idx="25">
                  <c:v>2269.42</c:v>
                </c:pt>
                <c:pt idx="26">
                  <c:v>2269.42</c:v>
                </c:pt>
                <c:pt idx="27">
                  <c:v>2269.42</c:v>
                </c:pt>
                <c:pt idx="28">
                  <c:v>2269.42</c:v>
                </c:pt>
                <c:pt idx="29">
                  <c:v>2269.42</c:v>
                </c:pt>
                <c:pt idx="30">
                  <c:v>2269.42</c:v>
                </c:pt>
                <c:pt idx="31">
                  <c:v>2269.42</c:v>
                </c:pt>
                <c:pt idx="32">
                  <c:v>2269.42</c:v>
                </c:pt>
                <c:pt idx="33">
                  <c:v>2269.42</c:v>
                </c:pt>
                <c:pt idx="34">
                  <c:v>2269.42</c:v>
                </c:pt>
                <c:pt idx="35">
                  <c:v>2269.42</c:v>
                </c:pt>
                <c:pt idx="36">
                  <c:v>2269.42</c:v>
                </c:pt>
                <c:pt idx="37">
                  <c:v>2269.42</c:v>
                </c:pt>
                <c:pt idx="38">
                  <c:v>2269.42</c:v>
                </c:pt>
                <c:pt idx="39">
                  <c:v>2269.42</c:v>
                </c:pt>
                <c:pt idx="40">
                  <c:v>2269.42</c:v>
                </c:pt>
                <c:pt idx="41">
                  <c:v>2269.42</c:v>
                </c:pt>
                <c:pt idx="42">
                  <c:v>2269.42</c:v>
                </c:pt>
                <c:pt idx="43">
                  <c:v>2269.42</c:v>
                </c:pt>
                <c:pt idx="44">
                  <c:v>2269.42</c:v>
                </c:pt>
                <c:pt idx="45">
                  <c:v>2269.42</c:v>
                </c:pt>
                <c:pt idx="46">
                  <c:v>2269.42</c:v>
                </c:pt>
                <c:pt idx="47">
                  <c:v>2269.42</c:v>
                </c:pt>
                <c:pt idx="48">
                  <c:v>2269.42</c:v>
                </c:pt>
                <c:pt idx="49">
                  <c:v>2269.42</c:v>
                </c:pt>
                <c:pt idx="50">
                  <c:v>2269.42</c:v>
                </c:pt>
                <c:pt idx="51">
                  <c:v>2269.42</c:v>
                </c:pt>
                <c:pt idx="52">
                  <c:v>2269.42</c:v>
                </c:pt>
                <c:pt idx="53">
                  <c:v>2269.42</c:v>
                </c:pt>
                <c:pt idx="54">
                  <c:v>2269.42</c:v>
                </c:pt>
                <c:pt idx="55">
                  <c:v>2269.42</c:v>
                </c:pt>
                <c:pt idx="56">
                  <c:v>2269.42</c:v>
                </c:pt>
                <c:pt idx="57">
                  <c:v>2269.42</c:v>
                </c:pt>
                <c:pt idx="58">
                  <c:v>2269.42</c:v>
                </c:pt>
                <c:pt idx="59">
                  <c:v>2269.42</c:v>
                </c:pt>
                <c:pt idx="60">
                  <c:v>2269.42</c:v>
                </c:pt>
                <c:pt idx="61">
                  <c:v>2269.42</c:v>
                </c:pt>
                <c:pt idx="62">
                  <c:v>2269.42</c:v>
                </c:pt>
                <c:pt idx="63">
                  <c:v>2269.42</c:v>
                </c:pt>
                <c:pt idx="64">
                  <c:v>2269.42</c:v>
                </c:pt>
                <c:pt idx="65">
                  <c:v>2269.42</c:v>
                </c:pt>
                <c:pt idx="66">
                  <c:v>2269.42</c:v>
                </c:pt>
                <c:pt idx="67">
                  <c:v>2269.42</c:v>
                </c:pt>
                <c:pt idx="68">
                  <c:v>2269.42</c:v>
                </c:pt>
                <c:pt idx="69">
                  <c:v>2269.42</c:v>
                </c:pt>
                <c:pt idx="70">
                  <c:v>2269.42</c:v>
                </c:pt>
                <c:pt idx="71">
                  <c:v>2269.42</c:v>
                </c:pt>
                <c:pt idx="72">
                  <c:v>2269.42</c:v>
                </c:pt>
                <c:pt idx="73">
                  <c:v>2269.42</c:v>
                </c:pt>
                <c:pt idx="74">
                  <c:v>2269.42</c:v>
                </c:pt>
                <c:pt idx="75">
                  <c:v>2269.42</c:v>
                </c:pt>
                <c:pt idx="76">
                  <c:v>2269.42</c:v>
                </c:pt>
                <c:pt idx="77">
                  <c:v>2269.42</c:v>
                </c:pt>
                <c:pt idx="78">
                  <c:v>2269.42</c:v>
                </c:pt>
                <c:pt idx="79">
                  <c:v>2269.42</c:v>
                </c:pt>
                <c:pt idx="80">
                  <c:v>2269.42</c:v>
                </c:pt>
                <c:pt idx="81">
                  <c:v>2269.42</c:v>
                </c:pt>
                <c:pt idx="82">
                  <c:v>2269.42</c:v>
                </c:pt>
                <c:pt idx="83">
                  <c:v>2269.42</c:v>
                </c:pt>
                <c:pt idx="84">
                  <c:v>2269.42</c:v>
                </c:pt>
                <c:pt idx="85">
                  <c:v>2269.42</c:v>
                </c:pt>
                <c:pt idx="86">
                  <c:v>2269.42</c:v>
                </c:pt>
                <c:pt idx="87">
                  <c:v>2269.42</c:v>
                </c:pt>
                <c:pt idx="88">
                  <c:v>2269.42</c:v>
                </c:pt>
                <c:pt idx="89">
                  <c:v>2269.42</c:v>
                </c:pt>
                <c:pt idx="90">
                  <c:v>2269.42</c:v>
                </c:pt>
                <c:pt idx="91">
                  <c:v>2269.42</c:v>
                </c:pt>
                <c:pt idx="92">
                  <c:v>2269.42</c:v>
                </c:pt>
                <c:pt idx="93">
                  <c:v>2269.42</c:v>
                </c:pt>
                <c:pt idx="94">
                  <c:v>2269.42</c:v>
                </c:pt>
                <c:pt idx="95">
                  <c:v>2269.42</c:v>
                </c:pt>
                <c:pt idx="96">
                  <c:v>2269.42</c:v>
                </c:pt>
                <c:pt idx="97">
                  <c:v>2269.42</c:v>
                </c:pt>
                <c:pt idx="98">
                  <c:v>2269.42</c:v>
                </c:pt>
                <c:pt idx="99">
                  <c:v>2269.42</c:v>
                </c:pt>
                <c:pt idx="100">
                  <c:v>2269.42</c:v>
                </c:pt>
                <c:pt idx="101">
                  <c:v>2269.42</c:v>
                </c:pt>
                <c:pt idx="102">
                  <c:v>2269.42</c:v>
                </c:pt>
                <c:pt idx="103">
                  <c:v>2269.42</c:v>
                </c:pt>
                <c:pt idx="104">
                  <c:v>2269.42</c:v>
                </c:pt>
                <c:pt idx="105">
                  <c:v>2269.42</c:v>
                </c:pt>
                <c:pt idx="106">
                  <c:v>2269.42</c:v>
                </c:pt>
                <c:pt idx="107">
                  <c:v>2269.42</c:v>
                </c:pt>
                <c:pt idx="108">
                  <c:v>2269.42</c:v>
                </c:pt>
                <c:pt idx="109">
                  <c:v>2269.42</c:v>
                </c:pt>
                <c:pt idx="110">
                  <c:v>2269.42</c:v>
                </c:pt>
                <c:pt idx="111">
                  <c:v>2269.42</c:v>
                </c:pt>
                <c:pt idx="112">
                  <c:v>2269.42</c:v>
                </c:pt>
                <c:pt idx="113">
                  <c:v>2269.42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C-44E2-BE43-A4973A8F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885072"/>
        <c:axId val="1829488320"/>
      </c:lineChart>
      <c:catAx>
        <c:axId val="181788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488320"/>
        <c:crosses val="autoZero"/>
        <c:auto val="1"/>
        <c:lblAlgn val="ctr"/>
        <c:lblOffset val="100"/>
        <c:noMultiLvlLbl val="0"/>
      </c:catAx>
      <c:valAx>
        <c:axId val="18294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8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10Miast10Populacji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Arkusz4!$A$1</c:f>
              <c:strCache>
                <c:ptCount val="1"/>
                <c:pt idx="0">
                  <c:v>AvgDistance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Arkusz4!$A$2:$A$238</c:f>
              <c:numCache>
                <c:formatCode>General</c:formatCode>
                <c:ptCount val="237"/>
                <c:pt idx="0">
                  <c:v>5600.64</c:v>
                </c:pt>
                <c:pt idx="1">
                  <c:v>4866.84</c:v>
                </c:pt>
                <c:pt idx="2">
                  <c:v>4664.74</c:v>
                </c:pt>
                <c:pt idx="3">
                  <c:v>4578.04</c:v>
                </c:pt>
                <c:pt idx="4">
                  <c:v>4146.62</c:v>
                </c:pt>
                <c:pt idx="5">
                  <c:v>4251.38</c:v>
                </c:pt>
                <c:pt idx="6">
                  <c:v>4266.49</c:v>
                </c:pt>
                <c:pt idx="7">
                  <c:v>4109.54</c:v>
                </c:pt>
                <c:pt idx="8">
                  <c:v>3965.23</c:v>
                </c:pt>
                <c:pt idx="9">
                  <c:v>4241.8599999999997</c:v>
                </c:pt>
                <c:pt idx="10">
                  <c:v>4340.6099999999997</c:v>
                </c:pt>
                <c:pt idx="11">
                  <c:v>4372.38</c:v>
                </c:pt>
                <c:pt idx="12">
                  <c:v>4128.0600000000004</c:v>
                </c:pt>
                <c:pt idx="13">
                  <c:v>4408.32</c:v>
                </c:pt>
                <c:pt idx="14">
                  <c:v>4341.0600000000004</c:v>
                </c:pt>
                <c:pt idx="15">
                  <c:v>4257.32</c:v>
                </c:pt>
                <c:pt idx="16">
                  <c:v>4549.37</c:v>
                </c:pt>
                <c:pt idx="17">
                  <c:v>4402.43</c:v>
                </c:pt>
                <c:pt idx="18">
                  <c:v>4257.43</c:v>
                </c:pt>
                <c:pt idx="19">
                  <c:v>4353.04</c:v>
                </c:pt>
                <c:pt idx="20">
                  <c:v>3969.99</c:v>
                </c:pt>
                <c:pt idx="21">
                  <c:v>3775.28</c:v>
                </c:pt>
                <c:pt idx="22">
                  <c:v>3718.9</c:v>
                </c:pt>
                <c:pt idx="23">
                  <c:v>4311.32</c:v>
                </c:pt>
                <c:pt idx="24">
                  <c:v>4418.68</c:v>
                </c:pt>
                <c:pt idx="25">
                  <c:v>4255.58</c:v>
                </c:pt>
                <c:pt idx="26">
                  <c:v>4296.32</c:v>
                </c:pt>
                <c:pt idx="27">
                  <c:v>4290.8500000000004</c:v>
                </c:pt>
                <c:pt idx="28">
                  <c:v>4508.33</c:v>
                </c:pt>
                <c:pt idx="29">
                  <c:v>4601.53</c:v>
                </c:pt>
                <c:pt idx="30">
                  <c:v>3936.46</c:v>
                </c:pt>
                <c:pt idx="31">
                  <c:v>4030.42</c:v>
                </c:pt>
                <c:pt idx="32">
                  <c:v>3892.21</c:v>
                </c:pt>
                <c:pt idx="33">
                  <c:v>3730.93</c:v>
                </c:pt>
                <c:pt idx="34">
                  <c:v>3897</c:v>
                </c:pt>
                <c:pt idx="35">
                  <c:v>3902.8</c:v>
                </c:pt>
                <c:pt idx="36">
                  <c:v>3731.3</c:v>
                </c:pt>
                <c:pt idx="37">
                  <c:v>3714.84</c:v>
                </c:pt>
                <c:pt idx="38">
                  <c:v>3720.43</c:v>
                </c:pt>
                <c:pt idx="39">
                  <c:v>3831.8</c:v>
                </c:pt>
                <c:pt idx="40">
                  <c:v>4080.86</c:v>
                </c:pt>
                <c:pt idx="41">
                  <c:v>3736.91</c:v>
                </c:pt>
                <c:pt idx="42">
                  <c:v>4007.36</c:v>
                </c:pt>
                <c:pt idx="43">
                  <c:v>3962.35</c:v>
                </c:pt>
                <c:pt idx="44">
                  <c:v>4529.5200000000004</c:v>
                </c:pt>
                <c:pt idx="45">
                  <c:v>4160.29</c:v>
                </c:pt>
                <c:pt idx="46">
                  <c:v>3931.88</c:v>
                </c:pt>
                <c:pt idx="47">
                  <c:v>3965.33</c:v>
                </c:pt>
                <c:pt idx="48">
                  <c:v>4051.46</c:v>
                </c:pt>
                <c:pt idx="49">
                  <c:v>4230.58</c:v>
                </c:pt>
                <c:pt idx="50">
                  <c:v>4213.6000000000004</c:v>
                </c:pt>
                <c:pt idx="51">
                  <c:v>3952.06</c:v>
                </c:pt>
                <c:pt idx="52">
                  <c:v>4115.8100000000004</c:v>
                </c:pt>
                <c:pt idx="53">
                  <c:v>4656.68</c:v>
                </c:pt>
                <c:pt idx="54">
                  <c:v>4580.75</c:v>
                </c:pt>
                <c:pt idx="55">
                  <c:v>4192.83</c:v>
                </c:pt>
                <c:pt idx="56">
                  <c:v>4080.72</c:v>
                </c:pt>
                <c:pt idx="57">
                  <c:v>3740.07</c:v>
                </c:pt>
                <c:pt idx="58">
                  <c:v>3988.77</c:v>
                </c:pt>
                <c:pt idx="59">
                  <c:v>3983.02</c:v>
                </c:pt>
                <c:pt idx="60">
                  <c:v>4056.95</c:v>
                </c:pt>
                <c:pt idx="61">
                  <c:v>3852.73</c:v>
                </c:pt>
                <c:pt idx="62">
                  <c:v>4180.34</c:v>
                </c:pt>
                <c:pt idx="63">
                  <c:v>4210.2</c:v>
                </c:pt>
                <c:pt idx="64">
                  <c:v>4147.5600000000004</c:v>
                </c:pt>
                <c:pt idx="65">
                  <c:v>3917.19</c:v>
                </c:pt>
                <c:pt idx="66">
                  <c:v>4324.92</c:v>
                </c:pt>
                <c:pt idx="67">
                  <c:v>4095.02</c:v>
                </c:pt>
                <c:pt idx="68">
                  <c:v>4069.49</c:v>
                </c:pt>
                <c:pt idx="69">
                  <c:v>3784.53</c:v>
                </c:pt>
                <c:pt idx="70">
                  <c:v>4024.4</c:v>
                </c:pt>
                <c:pt idx="71">
                  <c:v>4007.8</c:v>
                </c:pt>
                <c:pt idx="72">
                  <c:v>4007.31</c:v>
                </c:pt>
                <c:pt idx="73">
                  <c:v>3705.63</c:v>
                </c:pt>
                <c:pt idx="74">
                  <c:v>3677.96</c:v>
                </c:pt>
                <c:pt idx="75">
                  <c:v>3956.99</c:v>
                </c:pt>
                <c:pt idx="76">
                  <c:v>4055.05</c:v>
                </c:pt>
                <c:pt idx="77">
                  <c:v>4368.08</c:v>
                </c:pt>
                <c:pt idx="78">
                  <c:v>4527.67</c:v>
                </c:pt>
                <c:pt idx="79">
                  <c:v>4141.47</c:v>
                </c:pt>
                <c:pt idx="80">
                  <c:v>4254.26</c:v>
                </c:pt>
                <c:pt idx="81">
                  <c:v>4312.84</c:v>
                </c:pt>
                <c:pt idx="82">
                  <c:v>4300.12</c:v>
                </c:pt>
                <c:pt idx="83">
                  <c:v>4194.8100000000004</c:v>
                </c:pt>
                <c:pt idx="84">
                  <c:v>4089.22</c:v>
                </c:pt>
                <c:pt idx="85">
                  <c:v>3965.31</c:v>
                </c:pt>
                <c:pt idx="86">
                  <c:v>4462.49</c:v>
                </c:pt>
                <c:pt idx="87">
                  <c:v>4338.5</c:v>
                </c:pt>
                <c:pt idx="88">
                  <c:v>4250.96</c:v>
                </c:pt>
                <c:pt idx="89">
                  <c:v>4011.86</c:v>
                </c:pt>
                <c:pt idx="90">
                  <c:v>3915.36</c:v>
                </c:pt>
                <c:pt idx="91">
                  <c:v>3932.02</c:v>
                </c:pt>
                <c:pt idx="92">
                  <c:v>3804.13</c:v>
                </c:pt>
                <c:pt idx="93">
                  <c:v>3677.83</c:v>
                </c:pt>
                <c:pt idx="94">
                  <c:v>3794</c:v>
                </c:pt>
                <c:pt idx="95">
                  <c:v>3757.45</c:v>
                </c:pt>
                <c:pt idx="96">
                  <c:v>3807.44</c:v>
                </c:pt>
                <c:pt idx="97">
                  <c:v>4485.01</c:v>
                </c:pt>
                <c:pt idx="98">
                  <c:v>4131.79</c:v>
                </c:pt>
                <c:pt idx="99">
                  <c:v>4281.8500000000004</c:v>
                </c:pt>
                <c:pt idx="100">
                  <c:v>4174.5</c:v>
                </c:pt>
                <c:pt idx="101">
                  <c:v>3903.43</c:v>
                </c:pt>
                <c:pt idx="102">
                  <c:v>3390.94</c:v>
                </c:pt>
                <c:pt idx="103">
                  <c:v>3689.66</c:v>
                </c:pt>
                <c:pt idx="104">
                  <c:v>3348.99</c:v>
                </c:pt>
                <c:pt idx="105">
                  <c:v>4100.74</c:v>
                </c:pt>
                <c:pt idx="106">
                  <c:v>4108.2700000000004</c:v>
                </c:pt>
                <c:pt idx="107">
                  <c:v>4307.03</c:v>
                </c:pt>
                <c:pt idx="108">
                  <c:v>4338.45</c:v>
                </c:pt>
                <c:pt idx="109">
                  <c:v>3934.2</c:v>
                </c:pt>
                <c:pt idx="110">
                  <c:v>4252.8900000000003</c:v>
                </c:pt>
                <c:pt idx="111">
                  <c:v>4331.3100000000004</c:v>
                </c:pt>
                <c:pt idx="112">
                  <c:v>4273.7</c:v>
                </c:pt>
                <c:pt idx="113">
                  <c:v>4414.8999999999996</c:v>
                </c:pt>
                <c:pt idx="114">
                  <c:v>3922.19</c:v>
                </c:pt>
                <c:pt idx="115">
                  <c:v>4131.6899999999996</c:v>
                </c:pt>
                <c:pt idx="116">
                  <c:v>4607.88</c:v>
                </c:pt>
                <c:pt idx="117">
                  <c:v>4183.49</c:v>
                </c:pt>
                <c:pt idx="118">
                  <c:v>4630.6499999999996</c:v>
                </c:pt>
                <c:pt idx="119">
                  <c:v>4172.43</c:v>
                </c:pt>
                <c:pt idx="120">
                  <c:v>4231.87</c:v>
                </c:pt>
                <c:pt idx="121">
                  <c:v>4005.74</c:v>
                </c:pt>
                <c:pt idx="122">
                  <c:v>3915.44</c:v>
                </c:pt>
                <c:pt idx="123">
                  <c:v>3173.81</c:v>
                </c:pt>
                <c:pt idx="124">
                  <c:v>3528.45</c:v>
                </c:pt>
                <c:pt idx="125">
                  <c:v>3727.65</c:v>
                </c:pt>
                <c:pt idx="126">
                  <c:v>4102.3599999999997</c:v>
                </c:pt>
                <c:pt idx="127">
                  <c:v>3899.1</c:v>
                </c:pt>
                <c:pt idx="128">
                  <c:v>3822.32</c:v>
                </c:pt>
                <c:pt idx="129">
                  <c:v>4255.45</c:v>
                </c:pt>
                <c:pt idx="130">
                  <c:v>4409.6899999999996</c:v>
                </c:pt>
                <c:pt idx="131">
                  <c:v>4464.67</c:v>
                </c:pt>
                <c:pt idx="132">
                  <c:v>4534.2700000000004</c:v>
                </c:pt>
                <c:pt idx="133">
                  <c:v>4373.7</c:v>
                </c:pt>
                <c:pt idx="134">
                  <c:v>3958.73</c:v>
                </c:pt>
                <c:pt idx="135">
                  <c:v>3991.94</c:v>
                </c:pt>
                <c:pt idx="136">
                  <c:v>4132.75</c:v>
                </c:pt>
                <c:pt idx="137">
                  <c:v>3482.86</c:v>
                </c:pt>
                <c:pt idx="138">
                  <c:v>3593.09</c:v>
                </c:pt>
                <c:pt idx="139">
                  <c:v>3962.24</c:v>
                </c:pt>
                <c:pt idx="140">
                  <c:v>3859.61</c:v>
                </c:pt>
                <c:pt idx="141">
                  <c:v>4533.76</c:v>
                </c:pt>
                <c:pt idx="142">
                  <c:v>4542.66</c:v>
                </c:pt>
                <c:pt idx="143">
                  <c:v>4241.08</c:v>
                </c:pt>
                <c:pt idx="144">
                  <c:v>4134.5600000000004</c:v>
                </c:pt>
                <c:pt idx="145">
                  <c:v>4020.22</c:v>
                </c:pt>
                <c:pt idx="146">
                  <c:v>4442.5200000000004</c:v>
                </c:pt>
                <c:pt idx="147">
                  <c:v>3594.51</c:v>
                </c:pt>
                <c:pt idx="148">
                  <c:v>4070.11</c:v>
                </c:pt>
                <c:pt idx="149">
                  <c:v>3658.39</c:v>
                </c:pt>
                <c:pt idx="150">
                  <c:v>3911.88</c:v>
                </c:pt>
                <c:pt idx="151">
                  <c:v>4243.49</c:v>
                </c:pt>
                <c:pt idx="152">
                  <c:v>4012.87</c:v>
                </c:pt>
                <c:pt idx="153">
                  <c:v>4271.26</c:v>
                </c:pt>
                <c:pt idx="154">
                  <c:v>4406.3100000000004</c:v>
                </c:pt>
                <c:pt idx="155">
                  <c:v>4252.82</c:v>
                </c:pt>
                <c:pt idx="156">
                  <c:v>4433.1400000000003</c:v>
                </c:pt>
                <c:pt idx="157">
                  <c:v>3887.35</c:v>
                </c:pt>
                <c:pt idx="158">
                  <c:v>4453.18</c:v>
                </c:pt>
                <c:pt idx="159">
                  <c:v>4128.8500000000004</c:v>
                </c:pt>
                <c:pt idx="160">
                  <c:v>4228.6099999999997</c:v>
                </c:pt>
                <c:pt idx="161">
                  <c:v>4116.13</c:v>
                </c:pt>
                <c:pt idx="162">
                  <c:v>4231.54</c:v>
                </c:pt>
                <c:pt idx="163">
                  <c:v>3992.46</c:v>
                </c:pt>
                <c:pt idx="164">
                  <c:v>4098.88</c:v>
                </c:pt>
                <c:pt idx="165">
                  <c:v>4445.46</c:v>
                </c:pt>
                <c:pt idx="166">
                  <c:v>4234.54</c:v>
                </c:pt>
                <c:pt idx="167">
                  <c:v>4269.1400000000003</c:v>
                </c:pt>
                <c:pt idx="168">
                  <c:v>3896.13</c:v>
                </c:pt>
                <c:pt idx="169">
                  <c:v>4188.3599999999997</c:v>
                </c:pt>
                <c:pt idx="170">
                  <c:v>4380.13</c:v>
                </c:pt>
                <c:pt idx="171">
                  <c:v>4428.42</c:v>
                </c:pt>
                <c:pt idx="172">
                  <c:v>4358.62</c:v>
                </c:pt>
                <c:pt idx="173">
                  <c:v>4107.7</c:v>
                </c:pt>
                <c:pt idx="174">
                  <c:v>4210.29</c:v>
                </c:pt>
                <c:pt idx="175">
                  <c:v>4380.8</c:v>
                </c:pt>
                <c:pt idx="176">
                  <c:v>4607.21</c:v>
                </c:pt>
                <c:pt idx="177">
                  <c:v>4184.6899999999996</c:v>
                </c:pt>
                <c:pt idx="178">
                  <c:v>4110.55</c:v>
                </c:pt>
                <c:pt idx="179">
                  <c:v>4359.93</c:v>
                </c:pt>
                <c:pt idx="180">
                  <c:v>4251.79</c:v>
                </c:pt>
                <c:pt idx="181">
                  <c:v>4074.66</c:v>
                </c:pt>
                <c:pt idx="182">
                  <c:v>4408.4399999999996</c:v>
                </c:pt>
                <c:pt idx="183">
                  <c:v>4256.1899999999996</c:v>
                </c:pt>
                <c:pt idx="184">
                  <c:v>4505.17</c:v>
                </c:pt>
                <c:pt idx="185">
                  <c:v>4551.1000000000004</c:v>
                </c:pt>
                <c:pt idx="186">
                  <c:v>4643.09</c:v>
                </c:pt>
                <c:pt idx="187">
                  <c:v>4469.4799999999996</c:v>
                </c:pt>
                <c:pt idx="188">
                  <c:v>4697.32</c:v>
                </c:pt>
                <c:pt idx="189">
                  <c:v>4245.4799999999996</c:v>
                </c:pt>
                <c:pt idx="190">
                  <c:v>4553.13</c:v>
                </c:pt>
                <c:pt idx="191">
                  <c:v>4466.3500000000004</c:v>
                </c:pt>
                <c:pt idx="192">
                  <c:v>4447.43</c:v>
                </c:pt>
                <c:pt idx="193">
                  <c:v>4487.43</c:v>
                </c:pt>
                <c:pt idx="194">
                  <c:v>4960.21</c:v>
                </c:pt>
                <c:pt idx="195">
                  <c:v>4328.24</c:v>
                </c:pt>
                <c:pt idx="196">
                  <c:v>4424.24</c:v>
                </c:pt>
                <c:pt idx="197">
                  <c:v>4218.97</c:v>
                </c:pt>
                <c:pt idx="198">
                  <c:v>4522.1099999999997</c:v>
                </c:pt>
                <c:pt idx="199">
                  <c:v>4012.52</c:v>
                </c:pt>
                <c:pt idx="200">
                  <c:v>4268.9799999999996</c:v>
                </c:pt>
                <c:pt idx="201">
                  <c:v>4015.9</c:v>
                </c:pt>
                <c:pt idx="202">
                  <c:v>4131.49</c:v>
                </c:pt>
                <c:pt idx="203">
                  <c:v>4321.5200000000004</c:v>
                </c:pt>
                <c:pt idx="204">
                  <c:v>4113.3599999999997</c:v>
                </c:pt>
                <c:pt idx="205">
                  <c:v>4142.18</c:v>
                </c:pt>
                <c:pt idx="206">
                  <c:v>4322.6499999999996</c:v>
                </c:pt>
                <c:pt idx="207">
                  <c:v>4340.1099999999997</c:v>
                </c:pt>
                <c:pt idx="208">
                  <c:v>3867.24</c:v>
                </c:pt>
                <c:pt idx="209">
                  <c:v>4078.45</c:v>
                </c:pt>
                <c:pt idx="210">
                  <c:v>4275.96</c:v>
                </c:pt>
                <c:pt idx="211">
                  <c:v>4158.3599999999997</c:v>
                </c:pt>
                <c:pt idx="212">
                  <c:v>4000.26</c:v>
                </c:pt>
                <c:pt idx="213">
                  <c:v>3790.32</c:v>
                </c:pt>
                <c:pt idx="214">
                  <c:v>4433.34</c:v>
                </c:pt>
                <c:pt idx="215">
                  <c:v>4319</c:v>
                </c:pt>
                <c:pt idx="216">
                  <c:v>4084</c:v>
                </c:pt>
                <c:pt idx="217">
                  <c:v>4078.01</c:v>
                </c:pt>
                <c:pt idx="218">
                  <c:v>4316.8599999999997</c:v>
                </c:pt>
                <c:pt idx="219">
                  <c:v>4393.58</c:v>
                </c:pt>
                <c:pt idx="220">
                  <c:v>4403.62</c:v>
                </c:pt>
                <c:pt idx="221">
                  <c:v>4621.3900000000003</c:v>
                </c:pt>
                <c:pt idx="222">
                  <c:v>4046.02</c:v>
                </c:pt>
                <c:pt idx="223">
                  <c:v>4491.49</c:v>
                </c:pt>
                <c:pt idx="224">
                  <c:v>4694.62</c:v>
                </c:pt>
                <c:pt idx="225">
                  <c:v>4234.1099999999997</c:v>
                </c:pt>
                <c:pt idx="226">
                  <c:v>4253.97</c:v>
                </c:pt>
                <c:pt idx="227">
                  <c:v>4340.95</c:v>
                </c:pt>
                <c:pt idx="228">
                  <c:v>4433.96</c:v>
                </c:pt>
                <c:pt idx="229">
                  <c:v>4261.67</c:v>
                </c:pt>
                <c:pt idx="230">
                  <c:v>4496.18</c:v>
                </c:pt>
                <c:pt idx="231">
                  <c:v>4146.67</c:v>
                </c:pt>
                <c:pt idx="232">
                  <c:v>4432.21</c:v>
                </c:pt>
                <c:pt idx="233">
                  <c:v>4245.21</c:v>
                </c:pt>
                <c:pt idx="234">
                  <c:v>4050</c:v>
                </c:pt>
                <c:pt idx="235">
                  <c:v>4179.3999999999996</c:v>
                </c:pt>
                <c:pt idx="236">
                  <c:v>4743.99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7-479E-8355-72A8099FE1E2}"/>
            </c:ext>
          </c:extLst>
        </c:ser>
        <c:ser>
          <c:idx val="1"/>
          <c:order val="1"/>
          <c:tx>
            <c:strRef>
              <c:f>Arkusz4!$B$1</c:f>
              <c:strCache>
                <c:ptCount val="1"/>
                <c:pt idx="0">
                  <c:v>LowestDistanceThisGen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Arkusz4!$B$2:$B$238</c:f>
              <c:numCache>
                <c:formatCode>General</c:formatCode>
                <c:ptCount val="237"/>
                <c:pt idx="0">
                  <c:v>4843.18</c:v>
                </c:pt>
                <c:pt idx="1">
                  <c:v>3965.83</c:v>
                </c:pt>
                <c:pt idx="2">
                  <c:v>3882.44</c:v>
                </c:pt>
                <c:pt idx="3">
                  <c:v>3882.44</c:v>
                </c:pt>
                <c:pt idx="4">
                  <c:v>3555.39</c:v>
                </c:pt>
                <c:pt idx="5">
                  <c:v>3514.69</c:v>
                </c:pt>
                <c:pt idx="6">
                  <c:v>3309.67</c:v>
                </c:pt>
                <c:pt idx="7">
                  <c:v>3309.67</c:v>
                </c:pt>
                <c:pt idx="8">
                  <c:v>3309.67</c:v>
                </c:pt>
                <c:pt idx="9">
                  <c:v>3265.59</c:v>
                </c:pt>
                <c:pt idx="10">
                  <c:v>3412.43</c:v>
                </c:pt>
                <c:pt idx="11">
                  <c:v>3412.43</c:v>
                </c:pt>
                <c:pt idx="12">
                  <c:v>3313.88</c:v>
                </c:pt>
                <c:pt idx="13">
                  <c:v>3451.28</c:v>
                </c:pt>
                <c:pt idx="14">
                  <c:v>3663.14</c:v>
                </c:pt>
                <c:pt idx="15">
                  <c:v>3663.14</c:v>
                </c:pt>
                <c:pt idx="16">
                  <c:v>3529.3</c:v>
                </c:pt>
                <c:pt idx="17">
                  <c:v>3377.68</c:v>
                </c:pt>
                <c:pt idx="18">
                  <c:v>3309.16</c:v>
                </c:pt>
                <c:pt idx="19">
                  <c:v>3320.15</c:v>
                </c:pt>
                <c:pt idx="20">
                  <c:v>3309.16</c:v>
                </c:pt>
                <c:pt idx="21">
                  <c:v>3111.62</c:v>
                </c:pt>
                <c:pt idx="22">
                  <c:v>2828.67</c:v>
                </c:pt>
                <c:pt idx="23">
                  <c:v>3450.73</c:v>
                </c:pt>
                <c:pt idx="24">
                  <c:v>3437.97</c:v>
                </c:pt>
                <c:pt idx="25">
                  <c:v>3564.14</c:v>
                </c:pt>
                <c:pt idx="26">
                  <c:v>3564.14</c:v>
                </c:pt>
                <c:pt idx="27">
                  <c:v>3622.82</c:v>
                </c:pt>
                <c:pt idx="28">
                  <c:v>3638.19</c:v>
                </c:pt>
                <c:pt idx="29">
                  <c:v>2981.04</c:v>
                </c:pt>
                <c:pt idx="30">
                  <c:v>2992.78</c:v>
                </c:pt>
                <c:pt idx="31">
                  <c:v>2548.0100000000002</c:v>
                </c:pt>
                <c:pt idx="32">
                  <c:v>2814.48</c:v>
                </c:pt>
                <c:pt idx="33">
                  <c:v>2814.48</c:v>
                </c:pt>
                <c:pt idx="34">
                  <c:v>3033.31</c:v>
                </c:pt>
                <c:pt idx="35">
                  <c:v>2757.04</c:v>
                </c:pt>
                <c:pt idx="36">
                  <c:v>2358.75</c:v>
                </c:pt>
                <c:pt idx="37">
                  <c:v>2791.35</c:v>
                </c:pt>
                <c:pt idx="38">
                  <c:v>2618.85</c:v>
                </c:pt>
                <c:pt idx="39">
                  <c:v>2713.74</c:v>
                </c:pt>
                <c:pt idx="40">
                  <c:v>2789.09</c:v>
                </c:pt>
                <c:pt idx="41">
                  <c:v>2757.8</c:v>
                </c:pt>
                <c:pt idx="42">
                  <c:v>2757.8</c:v>
                </c:pt>
                <c:pt idx="43">
                  <c:v>2879.88</c:v>
                </c:pt>
                <c:pt idx="44">
                  <c:v>3330.38</c:v>
                </c:pt>
                <c:pt idx="45">
                  <c:v>2938.67</c:v>
                </c:pt>
                <c:pt idx="46">
                  <c:v>2938.67</c:v>
                </c:pt>
                <c:pt idx="47">
                  <c:v>2938.67</c:v>
                </c:pt>
                <c:pt idx="48">
                  <c:v>3240.66</c:v>
                </c:pt>
                <c:pt idx="49">
                  <c:v>3378.06</c:v>
                </c:pt>
                <c:pt idx="50">
                  <c:v>2847.89</c:v>
                </c:pt>
                <c:pt idx="51">
                  <c:v>2847.89</c:v>
                </c:pt>
                <c:pt idx="52">
                  <c:v>3039.03</c:v>
                </c:pt>
                <c:pt idx="53">
                  <c:v>3836.28</c:v>
                </c:pt>
                <c:pt idx="54">
                  <c:v>3373.03</c:v>
                </c:pt>
                <c:pt idx="55">
                  <c:v>3262.16</c:v>
                </c:pt>
                <c:pt idx="56">
                  <c:v>3262.16</c:v>
                </c:pt>
                <c:pt idx="57">
                  <c:v>3041.66</c:v>
                </c:pt>
                <c:pt idx="58">
                  <c:v>3126.25</c:v>
                </c:pt>
                <c:pt idx="59">
                  <c:v>3126.25</c:v>
                </c:pt>
                <c:pt idx="60">
                  <c:v>3052.48</c:v>
                </c:pt>
                <c:pt idx="61">
                  <c:v>3149.86</c:v>
                </c:pt>
                <c:pt idx="62">
                  <c:v>3461.81</c:v>
                </c:pt>
                <c:pt idx="63">
                  <c:v>3461.81</c:v>
                </c:pt>
                <c:pt idx="64">
                  <c:v>3300.15</c:v>
                </c:pt>
                <c:pt idx="65">
                  <c:v>3300.15</c:v>
                </c:pt>
                <c:pt idx="66">
                  <c:v>3386.39</c:v>
                </c:pt>
                <c:pt idx="67">
                  <c:v>3223.67</c:v>
                </c:pt>
                <c:pt idx="68">
                  <c:v>3249.78</c:v>
                </c:pt>
                <c:pt idx="69">
                  <c:v>2983.72</c:v>
                </c:pt>
                <c:pt idx="70">
                  <c:v>2691.91</c:v>
                </c:pt>
                <c:pt idx="71">
                  <c:v>3299.78</c:v>
                </c:pt>
                <c:pt idx="72">
                  <c:v>2939.84</c:v>
                </c:pt>
                <c:pt idx="73">
                  <c:v>2939.84</c:v>
                </c:pt>
                <c:pt idx="74">
                  <c:v>2881.05</c:v>
                </c:pt>
                <c:pt idx="75">
                  <c:v>3124.08</c:v>
                </c:pt>
                <c:pt idx="76">
                  <c:v>2924.66</c:v>
                </c:pt>
                <c:pt idx="77">
                  <c:v>3310.77</c:v>
                </c:pt>
                <c:pt idx="78">
                  <c:v>3700.31</c:v>
                </c:pt>
                <c:pt idx="79">
                  <c:v>3656.64</c:v>
                </c:pt>
                <c:pt idx="80">
                  <c:v>3656.64</c:v>
                </c:pt>
                <c:pt idx="81">
                  <c:v>3656.64</c:v>
                </c:pt>
                <c:pt idx="82">
                  <c:v>3135.36</c:v>
                </c:pt>
                <c:pt idx="83">
                  <c:v>3230.29</c:v>
                </c:pt>
                <c:pt idx="84">
                  <c:v>3199.76</c:v>
                </c:pt>
                <c:pt idx="85">
                  <c:v>3772.49</c:v>
                </c:pt>
                <c:pt idx="86">
                  <c:v>3337.15</c:v>
                </c:pt>
                <c:pt idx="87">
                  <c:v>3645.11</c:v>
                </c:pt>
                <c:pt idx="88">
                  <c:v>2981.23</c:v>
                </c:pt>
                <c:pt idx="89">
                  <c:v>2981.23</c:v>
                </c:pt>
                <c:pt idx="90">
                  <c:v>2945.52</c:v>
                </c:pt>
                <c:pt idx="91">
                  <c:v>3263.01</c:v>
                </c:pt>
                <c:pt idx="92">
                  <c:v>2679.06</c:v>
                </c:pt>
                <c:pt idx="93">
                  <c:v>2328.21</c:v>
                </c:pt>
                <c:pt idx="94">
                  <c:v>2679.06</c:v>
                </c:pt>
                <c:pt idx="95">
                  <c:v>2679.06</c:v>
                </c:pt>
                <c:pt idx="96">
                  <c:v>3234.3</c:v>
                </c:pt>
                <c:pt idx="97">
                  <c:v>3081.73</c:v>
                </c:pt>
                <c:pt idx="98">
                  <c:v>3348.73</c:v>
                </c:pt>
                <c:pt idx="99">
                  <c:v>3335.75</c:v>
                </c:pt>
                <c:pt idx="100">
                  <c:v>3039.32</c:v>
                </c:pt>
                <c:pt idx="101">
                  <c:v>2872.1</c:v>
                </c:pt>
                <c:pt idx="102">
                  <c:v>2452.39</c:v>
                </c:pt>
                <c:pt idx="103">
                  <c:v>2452.39</c:v>
                </c:pt>
                <c:pt idx="104">
                  <c:v>2791.64</c:v>
                </c:pt>
                <c:pt idx="105">
                  <c:v>2452.39</c:v>
                </c:pt>
                <c:pt idx="106">
                  <c:v>3241.66</c:v>
                </c:pt>
                <c:pt idx="107">
                  <c:v>3994.91</c:v>
                </c:pt>
                <c:pt idx="108">
                  <c:v>2999.32</c:v>
                </c:pt>
                <c:pt idx="109">
                  <c:v>3171.71</c:v>
                </c:pt>
                <c:pt idx="110">
                  <c:v>3466.53</c:v>
                </c:pt>
                <c:pt idx="111">
                  <c:v>3539.17</c:v>
                </c:pt>
                <c:pt idx="112">
                  <c:v>3487.53</c:v>
                </c:pt>
                <c:pt idx="113">
                  <c:v>3487.85</c:v>
                </c:pt>
                <c:pt idx="114">
                  <c:v>3175.27</c:v>
                </c:pt>
                <c:pt idx="115">
                  <c:v>3660.63</c:v>
                </c:pt>
                <c:pt idx="116">
                  <c:v>3028.99</c:v>
                </c:pt>
                <c:pt idx="117">
                  <c:v>3704.13</c:v>
                </c:pt>
                <c:pt idx="118">
                  <c:v>3028.99</c:v>
                </c:pt>
                <c:pt idx="119">
                  <c:v>2978.11</c:v>
                </c:pt>
                <c:pt idx="120">
                  <c:v>2679.06</c:v>
                </c:pt>
                <c:pt idx="121">
                  <c:v>3090.7</c:v>
                </c:pt>
                <c:pt idx="122">
                  <c:v>2739.86</c:v>
                </c:pt>
                <c:pt idx="123">
                  <c:v>2639.6</c:v>
                </c:pt>
                <c:pt idx="124">
                  <c:v>2639.6</c:v>
                </c:pt>
                <c:pt idx="125">
                  <c:v>2957.97</c:v>
                </c:pt>
                <c:pt idx="126">
                  <c:v>2984.08</c:v>
                </c:pt>
                <c:pt idx="127">
                  <c:v>2816.19</c:v>
                </c:pt>
                <c:pt idx="128">
                  <c:v>3321.28</c:v>
                </c:pt>
                <c:pt idx="129">
                  <c:v>3321.28</c:v>
                </c:pt>
                <c:pt idx="130">
                  <c:v>3556.43</c:v>
                </c:pt>
                <c:pt idx="131">
                  <c:v>4104.84</c:v>
                </c:pt>
                <c:pt idx="132">
                  <c:v>3255.78</c:v>
                </c:pt>
                <c:pt idx="133">
                  <c:v>3357.32</c:v>
                </c:pt>
                <c:pt idx="134">
                  <c:v>3335.16</c:v>
                </c:pt>
                <c:pt idx="135">
                  <c:v>3276.37</c:v>
                </c:pt>
                <c:pt idx="136">
                  <c:v>2269.42</c:v>
                </c:pt>
                <c:pt idx="137">
                  <c:v>2535.89</c:v>
                </c:pt>
                <c:pt idx="138">
                  <c:v>2576.23</c:v>
                </c:pt>
                <c:pt idx="139">
                  <c:v>3170.7</c:v>
                </c:pt>
                <c:pt idx="140">
                  <c:v>3170.7</c:v>
                </c:pt>
                <c:pt idx="141">
                  <c:v>3154.31</c:v>
                </c:pt>
                <c:pt idx="142">
                  <c:v>3510.42</c:v>
                </c:pt>
                <c:pt idx="143">
                  <c:v>3065.37</c:v>
                </c:pt>
                <c:pt idx="144">
                  <c:v>3065.37</c:v>
                </c:pt>
                <c:pt idx="145">
                  <c:v>3221.39</c:v>
                </c:pt>
                <c:pt idx="146">
                  <c:v>2868.04</c:v>
                </c:pt>
                <c:pt idx="147">
                  <c:v>2535.89</c:v>
                </c:pt>
                <c:pt idx="148">
                  <c:v>2576.23</c:v>
                </c:pt>
                <c:pt idx="149">
                  <c:v>3156.88</c:v>
                </c:pt>
                <c:pt idx="150">
                  <c:v>3147.07</c:v>
                </c:pt>
                <c:pt idx="151">
                  <c:v>2889.69</c:v>
                </c:pt>
                <c:pt idx="152">
                  <c:v>3232.71</c:v>
                </c:pt>
                <c:pt idx="153">
                  <c:v>3351.76</c:v>
                </c:pt>
                <c:pt idx="154">
                  <c:v>3587.39</c:v>
                </c:pt>
                <c:pt idx="155">
                  <c:v>3494</c:v>
                </c:pt>
                <c:pt idx="156">
                  <c:v>3308.28</c:v>
                </c:pt>
                <c:pt idx="157">
                  <c:v>3472.2</c:v>
                </c:pt>
                <c:pt idx="158">
                  <c:v>3472.2</c:v>
                </c:pt>
                <c:pt idx="159">
                  <c:v>3472.2</c:v>
                </c:pt>
                <c:pt idx="160">
                  <c:v>3334.8</c:v>
                </c:pt>
                <c:pt idx="161">
                  <c:v>3300.99</c:v>
                </c:pt>
                <c:pt idx="162">
                  <c:v>3234.7</c:v>
                </c:pt>
                <c:pt idx="163">
                  <c:v>3163.35</c:v>
                </c:pt>
                <c:pt idx="164">
                  <c:v>3212.48</c:v>
                </c:pt>
                <c:pt idx="165">
                  <c:v>3290.28</c:v>
                </c:pt>
                <c:pt idx="166">
                  <c:v>3462.67</c:v>
                </c:pt>
                <c:pt idx="167">
                  <c:v>3462.67</c:v>
                </c:pt>
                <c:pt idx="168">
                  <c:v>3462.67</c:v>
                </c:pt>
                <c:pt idx="169">
                  <c:v>3361.93</c:v>
                </c:pt>
                <c:pt idx="170">
                  <c:v>3898.21</c:v>
                </c:pt>
                <c:pt idx="171">
                  <c:v>3757.95</c:v>
                </c:pt>
                <c:pt idx="172">
                  <c:v>3880.83</c:v>
                </c:pt>
                <c:pt idx="173">
                  <c:v>2972.75</c:v>
                </c:pt>
                <c:pt idx="174">
                  <c:v>3456.57</c:v>
                </c:pt>
                <c:pt idx="175">
                  <c:v>3395.08</c:v>
                </c:pt>
                <c:pt idx="176">
                  <c:v>3349.51</c:v>
                </c:pt>
                <c:pt idx="177">
                  <c:v>3370.3</c:v>
                </c:pt>
                <c:pt idx="178">
                  <c:v>3270.91</c:v>
                </c:pt>
                <c:pt idx="179">
                  <c:v>3270.91</c:v>
                </c:pt>
                <c:pt idx="180">
                  <c:v>3455.19</c:v>
                </c:pt>
                <c:pt idx="181">
                  <c:v>3450.93</c:v>
                </c:pt>
                <c:pt idx="182">
                  <c:v>3450.93</c:v>
                </c:pt>
                <c:pt idx="183">
                  <c:v>3450.93</c:v>
                </c:pt>
                <c:pt idx="184">
                  <c:v>3977.43</c:v>
                </c:pt>
                <c:pt idx="185">
                  <c:v>4010.84</c:v>
                </c:pt>
                <c:pt idx="186">
                  <c:v>4054.44</c:v>
                </c:pt>
                <c:pt idx="187">
                  <c:v>3728.4</c:v>
                </c:pt>
                <c:pt idx="188">
                  <c:v>3124.46</c:v>
                </c:pt>
                <c:pt idx="189">
                  <c:v>3678.43</c:v>
                </c:pt>
                <c:pt idx="190">
                  <c:v>3944.9</c:v>
                </c:pt>
                <c:pt idx="191">
                  <c:v>3633.35</c:v>
                </c:pt>
                <c:pt idx="192">
                  <c:v>3874.31</c:v>
                </c:pt>
                <c:pt idx="193">
                  <c:v>3905.62</c:v>
                </c:pt>
                <c:pt idx="194">
                  <c:v>3751.38</c:v>
                </c:pt>
                <c:pt idx="195">
                  <c:v>3720.07</c:v>
                </c:pt>
                <c:pt idx="196">
                  <c:v>3475.06</c:v>
                </c:pt>
                <c:pt idx="197">
                  <c:v>3293.56</c:v>
                </c:pt>
                <c:pt idx="198">
                  <c:v>3224.41</c:v>
                </c:pt>
                <c:pt idx="199">
                  <c:v>3224.41</c:v>
                </c:pt>
                <c:pt idx="200">
                  <c:v>3262.88</c:v>
                </c:pt>
                <c:pt idx="201">
                  <c:v>3169.57</c:v>
                </c:pt>
                <c:pt idx="202">
                  <c:v>3208.04</c:v>
                </c:pt>
                <c:pt idx="203">
                  <c:v>3383.79</c:v>
                </c:pt>
                <c:pt idx="204">
                  <c:v>3422.23</c:v>
                </c:pt>
                <c:pt idx="205">
                  <c:v>3254.33</c:v>
                </c:pt>
                <c:pt idx="206">
                  <c:v>3221.32</c:v>
                </c:pt>
                <c:pt idx="207">
                  <c:v>3286.29</c:v>
                </c:pt>
                <c:pt idx="208">
                  <c:v>3083.4</c:v>
                </c:pt>
                <c:pt idx="209">
                  <c:v>3123.74</c:v>
                </c:pt>
                <c:pt idx="210">
                  <c:v>3078.17</c:v>
                </c:pt>
                <c:pt idx="211">
                  <c:v>2713.62</c:v>
                </c:pt>
                <c:pt idx="212">
                  <c:v>3061.69</c:v>
                </c:pt>
                <c:pt idx="213">
                  <c:v>2795.22</c:v>
                </c:pt>
                <c:pt idx="214">
                  <c:v>3723.21</c:v>
                </c:pt>
                <c:pt idx="215">
                  <c:v>3602.79</c:v>
                </c:pt>
                <c:pt idx="216">
                  <c:v>3119.63</c:v>
                </c:pt>
                <c:pt idx="217">
                  <c:v>3258.05</c:v>
                </c:pt>
                <c:pt idx="218">
                  <c:v>3609.82</c:v>
                </c:pt>
                <c:pt idx="219">
                  <c:v>3536.8</c:v>
                </c:pt>
                <c:pt idx="220">
                  <c:v>3756.87</c:v>
                </c:pt>
                <c:pt idx="221">
                  <c:v>3318.73</c:v>
                </c:pt>
                <c:pt idx="222">
                  <c:v>3381.29</c:v>
                </c:pt>
                <c:pt idx="223">
                  <c:v>3530.41</c:v>
                </c:pt>
                <c:pt idx="224">
                  <c:v>3431.83</c:v>
                </c:pt>
                <c:pt idx="225">
                  <c:v>3504.71</c:v>
                </c:pt>
                <c:pt idx="226">
                  <c:v>3504.71</c:v>
                </c:pt>
                <c:pt idx="227">
                  <c:v>3657.28</c:v>
                </c:pt>
                <c:pt idx="228">
                  <c:v>3559.31</c:v>
                </c:pt>
                <c:pt idx="229">
                  <c:v>3121.78</c:v>
                </c:pt>
                <c:pt idx="230">
                  <c:v>3586.37</c:v>
                </c:pt>
                <c:pt idx="231">
                  <c:v>3326.26</c:v>
                </c:pt>
                <c:pt idx="232">
                  <c:v>2945.52</c:v>
                </c:pt>
                <c:pt idx="233">
                  <c:v>2945.52</c:v>
                </c:pt>
                <c:pt idx="234">
                  <c:v>3144.66</c:v>
                </c:pt>
                <c:pt idx="235">
                  <c:v>3525.41</c:v>
                </c:pt>
                <c:pt idx="236">
                  <c:v>3897.44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7-479E-8355-72A8099FE1E2}"/>
            </c:ext>
          </c:extLst>
        </c:ser>
        <c:ser>
          <c:idx val="2"/>
          <c:order val="2"/>
          <c:tx>
            <c:strRef>
              <c:f>Arkusz4!$C$1</c:f>
              <c:strCache>
                <c:ptCount val="1"/>
                <c:pt idx="0">
                  <c:v>LowestDistance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Arkusz4!$C$2:$C$238</c:f>
              <c:numCache>
                <c:formatCode>General</c:formatCode>
                <c:ptCount val="237"/>
                <c:pt idx="0">
                  <c:v>4843.18</c:v>
                </c:pt>
                <c:pt idx="1">
                  <c:v>3965.83</c:v>
                </c:pt>
                <c:pt idx="2">
                  <c:v>3882.44</c:v>
                </c:pt>
                <c:pt idx="3">
                  <c:v>3882.44</c:v>
                </c:pt>
                <c:pt idx="4">
                  <c:v>3555.39</c:v>
                </c:pt>
                <c:pt idx="5">
                  <c:v>3514.69</c:v>
                </c:pt>
                <c:pt idx="6">
                  <c:v>3309.67</c:v>
                </c:pt>
                <c:pt idx="7">
                  <c:v>3309.67</c:v>
                </c:pt>
                <c:pt idx="8">
                  <c:v>3309.67</c:v>
                </c:pt>
                <c:pt idx="9">
                  <c:v>3265.59</c:v>
                </c:pt>
                <c:pt idx="10">
                  <c:v>3265.59</c:v>
                </c:pt>
                <c:pt idx="11">
                  <c:v>3265.59</c:v>
                </c:pt>
                <c:pt idx="12">
                  <c:v>3265.59</c:v>
                </c:pt>
                <c:pt idx="13">
                  <c:v>3265.59</c:v>
                </c:pt>
                <c:pt idx="14">
                  <c:v>3265.59</c:v>
                </c:pt>
                <c:pt idx="15">
                  <c:v>3265.59</c:v>
                </c:pt>
                <c:pt idx="16">
                  <c:v>3265.59</c:v>
                </c:pt>
                <c:pt idx="17">
                  <c:v>3265.59</c:v>
                </c:pt>
                <c:pt idx="18">
                  <c:v>3265.59</c:v>
                </c:pt>
                <c:pt idx="19">
                  <c:v>3265.59</c:v>
                </c:pt>
                <c:pt idx="20">
                  <c:v>3265.59</c:v>
                </c:pt>
                <c:pt idx="21">
                  <c:v>3111.62</c:v>
                </c:pt>
                <c:pt idx="22">
                  <c:v>2828.67</c:v>
                </c:pt>
                <c:pt idx="23">
                  <c:v>2828.67</c:v>
                </c:pt>
                <c:pt idx="24">
                  <c:v>2828.67</c:v>
                </c:pt>
                <c:pt idx="25">
                  <c:v>2828.67</c:v>
                </c:pt>
                <c:pt idx="26">
                  <c:v>2828.67</c:v>
                </c:pt>
                <c:pt idx="27">
                  <c:v>2828.67</c:v>
                </c:pt>
                <c:pt idx="28">
                  <c:v>2828.67</c:v>
                </c:pt>
                <c:pt idx="29">
                  <c:v>2828.67</c:v>
                </c:pt>
                <c:pt idx="30">
                  <c:v>2828.67</c:v>
                </c:pt>
                <c:pt idx="31">
                  <c:v>2548.0100000000002</c:v>
                </c:pt>
                <c:pt idx="32">
                  <c:v>2548.0100000000002</c:v>
                </c:pt>
                <c:pt idx="33">
                  <c:v>2548.0100000000002</c:v>
                </c:pt>
                <c:pt idx="34">
                  <c:v>2548.0100000000002</c:v>
                </c:pt>
                <c:pt idx="35">
                  <c:v>2548.0100000000002</c:v>
                </c:pt>
                <c:pt idx="36">
                  <c:v>2358.75</c:v>
                </c:pt>
                <c:pt idx="37">
                  <c:v>2358.75</c:v>
                </c:pt>
                <c:pt idx="38">
                  <c:v>2358.75</c:v>
                </c:pt>
                <c:pt idx="39">
                  <c:v>2358.75</c:v>
                </c:pt>
                <c:pt idx="40">
                  <c:v>2358.75</c:v>
                </c:pt>
                <c:pt idx="41">
                  <c:v>2358.75</c:v>
                </c:pt>
                <c:pt idx="42">
                  <c:v>2358.75</c:v>
                </c:pt>
                <c:pt idx="43">
                  <c:v>2358.75</c:v>
                </c:pt>
                <c:pt idx="44">
                  <c:v>2358.75</c:v>
                </c:pt>
                <c:pt idx="45">
                  <c:v>2358.75</c:v>
                </c:pt>
                <c:pt idx="46">
                  <c:v>2358.75</c:v>
                </c:pt>
                <c:pt idx="47">
                  <c:v>2358.75</c:v>
                </c:pt>
                <c:pt idx="48">
                  <c:v>2358.75</c:v>
                </c:pt>
                <c:pt idx="49">
                  <c:v>2358.75</c:v>
                </c:pt>
                <c:pt idx="50">
                  <c:v>2358.75</c:v>
                </c:pt>
                <c:pt idx="51">
                  <c:v>2358.75</c:v>
                </c:pt>
                <c:pt idx="52">
                  <c:v>2358.75</c:v>
                </c:pt>
                <c:pt idx="53">
                  <c:v>2358.75</c:v>
                </c:pt>
                <c:pt idx="54">
                  <c:v>2358.75</c:v>
                </c:pt>
                <c:pt idx="55">
                  <c:v>2358.75</c:v>
                </c:pt>
                <c:pt idx="56">
                  <c:v>2358.75</c:v>
                </c:pt>
                <c:pt idx="57">
                  <c:v>2358.75</c:v>
                </c:pt>
                <c:pt idx="58">
                  <c:v>2358.75</c:v>
                </c:pt>
                <c:pt idx="59">
                  <c:v>2358.75</c:v>
                </c:pt>
                <c:pt idx="60">
                  <c:v>2358.75</c:v>
                </c:pt>
                <c:pt idx="61">
                  <c:v>2358.75</c:v>
                </c:pt>
                <c:pt idx="62">
                  <c:v>2358.75</c:v>
                </c:pt>
                <c:pt idx="63">
                  <c:v>2358.75</c:v>
                </c:pt>
                <c:pt idx="64">
                  <c:v>2358.75</c:v>
                </c:pt>
                <c:pt idx="65">
                  <c:v>2358.75</c:v>
                </c:pt>
                <c:pt idx="66">
                  <c:v>2358.75</c:v>
                </c:pt>
                <c:pt idx="67">
                  <c:v>2358.75</c:v>
                </c:pt>
                <c:pt idx="68">
                  <c:v>2358.75</c:v>
                </c:pt>
                <c:pt idx="69">
                  <c:v>2358.75</c:v>
                </c:pt>
                <c:pt idx="70">
                  <c:v>2358.75</c:v>
                </c:pt>
                <c:pt idx="71">
                  <c:v>2358.75</c:v>
                </c:pt>
                <c:pt idx="72">
                  <c:v>2358.75</c:v>
                </c:pt>
                <c:pt idx="73">
                  <c:v>2358.75</c:v>
                </c:pt>
                <c:pt idx="74">
                  <c:v>2358.75</c:v>
                </c:pt>
                <c:pt idx="75">
                  <c:v>2358.75</c:v>
                </c:pt>
                <c:pt idx="76">
                  <c:v>2358.75</c:v>
                </c:pt>
                <c:pt idx="77">
                  <c:v>2358.75</c:v>
                </c:pt>
                <c:pt idx="78">
                  <c:v>2358.75</c:v>
                </c:pt>
                <c:pt idx="79">
                  <c:v>2358.75</c:v>
                </c:pt>
                <c:pt idx="80">
                  <c:v>2358.75</c:v>
                </c:pt>
                <c:pt idx="81">
                  <c:v>2358.75</c:v>
                </c:pt>
                <c:pt idx="82">
                  <c:v>2358.75</c:v>
                </c:pt>
                <c:pt idx="83">
                  <c:v>2358.75</c:v>
                </c:pt>
                <c:pt idx="84">
                  <c:v>2358.75</c:v>
                </c:pt>
                <c:pt idx="85">
                  <c:v>2358.75</c:v>
                </c:pt>
                <c:pt idx="86">
                  <c:v>2358.75</c:v>
                </c:pt>
                <c:pt idx="87">
                  <c:v>2358.75</c:v>
                </c:pt>
                <c:pt idx="88">
                  <c:v>2358.75</c:v>
                </c:pt>
                <c:pt idx="89">
                  <c:v>2358.75</c:v>
                </c:pt>
                <c:pt idx="90">
                  <c:v>2358.75</c:v>
                </c:pt>
                <c:pt idx="91">
                  <c:v>2358.75</c:v>
                </c:pt>
                <c:pt idx="92">
                  <c:v>2358.75</c:v>
                </c:pt>
                <c:pt idx="93">
                  <c:v>2328.21</c:v>
                </c:pt>
                <c:pt idx="94">
                  <c:v>2328.21</c:v>
                </c:pt>
                <c:pt idx="95">
                  <c:v>2328.21</c:v>
                </c:pt>
                <c:pt idx="96">
                  <c:v>2328.21</c:v>
                </c:pt>
                <c:pt idx="97">
                  <c:v>2328.21</c:v>
                </c:pt>
                <c:pt idx="98">
                  <c:v>2328.21</c:v>
                </c:pt>
                <c:pt idx="99">
                  <c:v>2328.21</c:v>
                </c:pt>
                <c:pt idx="100">
                  <c:v>2328.21</c:v>
                </c:pt>
                <c:pt idx="101">
                  <c:v>2328.21</c:v>
                </c:pt>
                <c:pt idx="102">
                  <c:v>2328.21</c:v>
                </c:pt>
                <c:pt idx="103">
                  <c:v>2328.21</c:v>
                </c:pt>
                <c:pt idx="104">
                  <c:v>2328.21</c:v>
                </c:pt>
                <c:pt idx="105">
                  <c:v>2328.21</c:v>
                </c:pt>
                <c:pt idx="106">
                  <c:v>2328.21</c:v>
                </c:pt>
                <c:pt idx="107">
                  <c:v>2328.21</c:v>
                </c:pt>
                <c:pt idx="108">
                  <c:v>2328.21</c:v>
                </c:pt>
                <c:pt idx="109">
                  <c:v>2328.21</c:v>
                </c:pt>
                <c:pt idx="110">
                  <c:v>2328.21</c:v>
                </c:pt>
                <c:pt idx="111">
                  <c:v>2328.21</c:v>
                </c:pt>
                <c:pt idx="112">
                  <c:v>2328.21</c:v>
                </c:pt>
                <c:pt idx="113">
                  <c:v>2328.21</c:v>
                </c:pt>
                <c:pt idx="114">
                  <c:v>2328.21</c:v>
                </c:pt>
                <c:pt idx="115">
                  <c:v>2328.21</c:v>
                </c:pt>
                <c:pt idx="116">
                  <c:v>2328.21</c:v>
                </c:pt>
                <c:pt idx="117">
                  <c:v>2328.21</c:v>
                </c:pt>
                <c:pt idx="118">
                  <c:v>2328.21</c:v>
                </c:pt>
                <c:pt idx="119">
                  <c:v>2328.21</c:v>
                </c:pt>
                <c:pt idx="120">
                  <c:v>2328.21</c:v>
                </c:pt>
                <c:pt idx="121">
                  <c:v>2328.21</c:v>
                </c:pt>
                <c:pt idx="122">
                  <c:v>2328.21</c:v>
                </c:pt>
                <c:pt idx="123">
                  <c:v>2328.21</c:v>
                </c:pt>
                <c:pt idx="124">
                  <c:v>2328.21</c:v>
                </c:pt>
                <c:pt idx="125">
                  <c:v>2328.21</c:v>
                </c:pt>
                <c:pt idx="126">
                  <c:v>2328.21</c:v>
                </c:pt>
                <c:pt idx="127">
                  <c:v>2328.21</c:v>
                </c:pt>
                <c:pt idx="128">
                  <c:v>2328.21</c:v>
                </c:pt>
                <c:pt idx="129">
                  <c:v>2328.21</c:v>
                </c:pt>
                <c:pt idx="130">
                  <c:v>2328.21</c:v>
                </c:pt>
                <c:pt idx="131">
                  <c:v>2328.21</c:v>
                </c:pt>
                <c:pt idx="132">
                  <c:v>2328.21</c:v>
                </c:pt>
                <c:pt idx="133">
                  <c:v>2328.21</c:v>
                </c:pt>
                <c:pt idx="134">
                  <c:v>2328.21</c:v>
                </c:pt>
                <c:pt idx="135">
                  <c:v>2328.21</c:v>
                </c:pt>
                <c:pt idx="136">
                  <c:v>2269.42</c:v>
                </c:pt>
                <c:pt idx="137">
                  <c:v>2269.42</c:v>
                </c:pt>
                <c:pt idx="138">
                  <c:v>2269.42</c:v>
                </c:pt>
                <c:pt idx="139">
                  <c:v>2269.42</c:v>
                </c:pt>
                <c:pt idx="140">
                  <c:v>2269.42</c:v>
                </c:pt>
                <c:pt idx="141">
                  <c:v>2269.42</c:v>
                </c:pt>
                <c:pt idx="142">
                  <c:v>2269.42</c:v>
                </c:pt>
                <c:pt idx="143">
                  <c:v>2269.42</c:v>
                </c:pt>
                <c:pt idx="144">
                  <c:v>2269.42</c:v>
                </c:pt>
                <c:pt idx="145">
                  <c:v>2269.42</c:v>
                </c:pt>
                <c:pt idx="146">
                  <c:v>2269.42</c:v>
                </c:pt>
                <c:pt idx="147">
                  <c:v>2269.42</c:v>
                </c:pt>
                <c:pt idx="148">
                  <c:v>2269.42</c:v>
                </c:pt>
                <c:pt idx="149">
                  <c:v>2269.42</c:v>
                </c:pt>
                <c:pt idx="150">
                  <c:v>2269.42</c:v>
                </c:pt>
                <c:pt idx="151">
                  <c:v>2269.42</c:v>
                </c:pt>
                <c:pt idx="152">
                  <c:v>2269.42</c:v>
                </c:pt>
                <c:pt idx="153">
                  <c:v>2269.42</c:v>
                </c:pt>
                <c:pt idx="154">
                  <c:v>2269.42</c:v>
                </c:pt>
                <c:pt idx="155">
                  <c:v>2269.42</c:v>
                </c:pt>
                <c:pt idx="156">
                  <c:v>2269.42</c:v>
                </c:pt>
                <c:pt idx="157">
                  <c:v>2269.42</c:v>
                </c:pt>
                <c:pt idx="158">
                  <c:v>2269.42</c:v>
                </c:pt>
                <c:pt idx="159">
                  <c:v>2269.42</c:v>
                </c:pt>
                <c:pt idx="160">
                  <c:v>2269.42</c:v>
                </c:pt>
                <c:pt idx="161">
                  <c:v>2269.42</c:v>
                </c:pt>
                <c:pt idx="162">
                  <c:v>2269.42</c:v>
                </c:pt>
                <c:pt idx="163">
                  <c:v>2269.42</c:v>
                </c:pt>
                <c:pt idx="164">
                  <c:v>2269.42</c:v>
                </c:pt>
                <c:pt idx="165">
                  <c:v>2269.42</c:v>
                </c:pt>
                <c:pt idx="166">
                  <c:v>2269.42</c:v>
                </c:pt>
                <c:pt idx="167">
                  <c:v>2269.42</c:v>
                </c:pt>
                <c:pt idx="168">
                  <c:v>2269.42</c:v>
                </c:pt>
                <c:pt idx="169">
                  <c:v>2269.42</c:v>
                </c:pt>
                <c:pt idx="170">
                  <c:v>2269.42</c:v>
                </c:pt>
                <c:pt idx="171">
                  <c:v>2269.42</c:v>
                </c:pt>
                <c:pt idx="172">
                  <c:v>2269.42</c:v>
                </c:pt>
                <c:pt idx="173">
                  <c:v>2269.42</c:v>
                </c:pt>
                <c:pt idx="174">
                  <c:v>2269.42</c:v>
                </c:pt>
                <c:pt idx="175">
                  <c:v>2269.42</c:v>
                </c:pt>
                <c:pt idx="176">
                  <c:v>2269.42</c:v>
                </c:pt>
                <c:pt idx="177">
                  <c:v>2269.42</c:v>
                </c:pt>
                <c:pt idx="178">
                  <c:v>2269.42</c:v>
                </c:pt>
                <c:pt idx="179">
                  <c:v>2269.42</c:v>
                </c:pt>
                <c:pt idx="180">
                  <c:v>2269.42</c:v>
                </c:pt>
                <c:pt idx="181">
                  <c:v>2269.42</c:v>
                </c:pt>
                <c:pt idx="182">
                  <c:v>2269.42</c:v>
                </c:pt>
                <c:pt idx="183">
                  <c:v>2269.42</c:v>
                </c:pt>
                <c:pt idx="184">
                  <c:v>2269.42</c:v>
                </c:pt>
                <c:pt idx="185">
                  <c:v>2269.42</c:v>
                </c:pt>
                <c:pt idx="186">
                  <c:v>2269.42</c:v>
                </c:pt>
                <c:pt idx="187">
                  <c:v>2269.42</c:v>
                </c:pt>
                <c:pt idx="188">
                  <c:v>2269.42</c:v>
                </c:pt>
                <c:pt idx="189">
                  <c:v>2269.42</c:v>
                </c:pt>
                <c:pt idx="190">
                  <c:v>2269.42</c:v>
                </c:pt>
                <c:pt idx="191">
                  <c:v>2269.42</c:v>
                </c:pt>
                <c:pt idx="192">
                  <c:v>2269.42</c:v>
                </c:pt>
                <c:pt idx="193">
                  <c:v>2269.42</c:v>
                </c:pt>
                <c:pt idx="194">
                  <c:v>2269.42</c:v>
                </c:pt>
                <c:pt idx="195">
                  <c:v>2269.42</c:v>
                </c:pt>
                <c:pt idx="196">
                  <c:v>2269.42</c:v>
                </c:pt>
                <c:pt idx="197">
                  <c:v>2269.42</c:v>
                </c:pt>
                <c:pt idx="198">
                  <c:v>2269.42</c:v>
                </c:pt>
                <c:pt idx="199">
                  <c:v>2269.42</c:v>
                </c:pt>
                <c:pt idx="200">
                  <c:v>2269.42</c:v>
                </c:pt>
                <c:pt idx="201">
                  <c:v>2269.42</c:v>
                </c:pt>
                <c:pt idx="202">
                  <c:v>2269.42</c:v>
                </c:pt>
                <c:pt idx="203">
                  <c:v>2269.42</c:v>
                </c:pt>
                <c:pt idx="204">
                  <c:v>2269.42</c:v>
                </c:pt>
                <c:pt idx="205">
                  <c:v>2269.42</c:v>
                </c:pt>
                <c:pt idx="206">
                  <c:v>2269.42</c:v>
                </c:pt>
                <c:pt idx="207">
                  <c:v>2269.42</c:v>
                </c:pt>
                <c:pt idx="208">
                  <c:v>2269.42</c:v>
                </c:pt>
                <c:pt idx="209">
                  <c:v>2269.42</c:v>
                </c:pt>
                <c:pt idx="210">
                  <c:v>2269.42</c:v>
                </c:pt>
                <c:pt idx="211">
                  <c:v>2269.42</c:v>
                </c:pt>
                <c:pt idx="212">
                  <c:v>2269.42</c:v>
                </c:pt>
                <c:pt idx="213">
                  <c:v>2269.42</c:v>
                </c:pt>
                <c:pt idx="214">
                  <c:v>2269.42</c:v>
                </c:pt>
                <c:pt idx="215">
                  <c:v>2269.42</c:v>
                </c:pt>
                <c:pt idx="216">
                  <c:v>2269.42</c:v>
                </c:pt>
                <c:pt idx="217">
                  <c:v>2269.42</c:v>
                </c:pt>
                <c:pt idx="218">
                  <c:v>2269.42</c:v>
                </c:pt>
                <c:pt idx="219">
                  <c:v>2269.42</c:v>
                </c:pt>
                <c:pt idx="220">
                  <c:v>2269.42</c:v>
                </c:pt>
                <c:pt idx="221">
                  <c:v>2269.42</c:v>
                </c:pt>
                <c:pt idx="222">
                  <c:v>2269.42</c:v>
                </c:pt>
                <c:pt idx="223">
                  <c:v>2269.42</c:v>
                </c:pt>
                <c:pt idx="224">
                  <c:v>2269.42</c:v>
                </c:pt>
                <c:pt idx="225">
                  <c:v>2269.42</c:v>
                </c:pt>
                <c:pt idx="226">
                  <c:v>2269.42</c:v>
                </c:pt>
                <c:pt idx="227">
                  <c:v>2269.42</c:v>
                </c:pt>
                <c:pt idx="228">
                  <c:v>2269.42</c:v>
                </c:pt>
                <c:pt idx="229">
                  <c:v>2269.42</c:v>
                </c:pt>
                <c:pt idx="230">
                  <c:v>2269.42</c:v>
                </c:pt>
                <c:pt idx="231">
                  <c:v>2269.42</c:v>
                </c:pt>
                <c:pt idx="232">
                  <c:v>2269.42</c:v>
                </c:pt>
                <c:pt idx="233">
                  <c:v>2269.42</c:v>
                </c:pt>
                <c:pt idx="234">
                  <c:v>2269.42</c:v>
                </c:pt>
                <c:pt idx="235">
                  <c:v>2269.42</c:v>
                </c:pt>
                <c:pt idx="236">
                  <c:v>2269.42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7-479E-8355-72A8099F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707664"/>
        <c:axId val="1829475424"/>
      </c:lineChart>
      <c:catAx>
        <c:axId val="202570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475424"/>
        <c:crosses val="autoZero"/>
        <c:auto val="1"/>
        <c:lblAlgn val="ctr"/>
        <c:lblOffset val="100"/>
        <c:noMultiLvlLbl val="0"/>
      </c:catAx>
      <c:valAx>
        <c:axId val="18294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57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10Miast3Populacji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Arkusz3!$A$1</c:f>
              <c:strCache>
                <c:ptCount val="1"/>
                <c:pt idx="0">
                  <c:v>AvgDistance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Arkusz3!$A$2:$A$129</c:f>
              <c:numCache>
                <c:formatCode>General</c:formatCode>
                <c:ptCount val="128"/>
                <c:pt idx="0">
                  <c:v>5174.41</c:v>
                </c:pt>
                <c:pt idx="1">
                  <c:v>3814.36</c:v>
                </c:pt>
                <c:pt idx="2">
                  <c:v>4009.59</c:v>
                </c:pt>
                <c:pt idx="3">
                  <c:v>4418.26</c:v>
                </c:pt>
                <c:pt idx="4">
                  <c:v>4674.2299999999996</c:v>
                </c:pt>
                <c:pt idx="5">
                  <c:v>5139.79</c:v>
                </c:pt>
                <c:pt idx="6">
                  <c:v>4977.75</c:v>
                </c:pt>
                <c:pt idx="7">
                  <c:v>5206.24</c:v>
                </c:pt>
                <c:pt idx="8">
                  <c:v>5166.3100000000004</c:v>
                </c:pt>
                <c:pt idx="9">
                  <c:v>4706.38</c:v>
                </c:pt>
                <c:pt idx="10">
                  <c:v>5806.5</c:v>
                </c:pt>
                <c:pt idx="11">
                  <c:v>5126.3100000000004</c:v>
                </c:pt>
                <c:pt idx="12">
                  <c:v>4462.3</c:v>
                </c:pt>
                <c:pt idx="13">
                  <c:v>3928.08</c:v>
                </c:pt>
                <c:pt idx="14">
                  <c:v>4742.58</c:v>
                </c:pt>
                <c:pt idx="15">
                  <c:v>4143.2700000000004</c:v>
                </c:pt>
                <c:pt idx="16">
                  <c:v>4173.62</c:v>
                </c:pt>
                <c:pt idx="17">
                  <c:v>4843.8900000000003</c:v>
                </c:pt>
                <c:pt idx="18">
                  <c:v>5213.2</c:v>
                </c:pt>
                <c:pt idx="19">
                  <c:v>4974.78</c:v>
                </c:pt>
                <c:pt idx="20">
                  <c:v>4374.07</c:v>
                </c:pt>
                <c:pt idx="21">
                  <c:v>4621.4799999999996</c:v>
                </c:pt>
                <c:pt idx="22">
                  <c:v>5091.95</c:v>
                </c:pt>
                <c:pt idx="23">
                  <c:v>4663.24</c:v>
                </c:pt>
                <c:pt idx="24">
                  <c:v>3796.6</c:v>
                </c:pt>
                <c:pt idx="25">
                  <c:v>4277.03</c:v>
                </c:pt>
                <c:pt idx="26">
                  <c:v>3858.29</c:v>
                </c:pt>
                <c:pt idx="27">
                  <c:v>3511.04</c:v>
                </c:pt>
                <c:pt idx="28">
                  <c:v>4470.1400000000003</c:v>
                </c:pt>
                <c:pt idx="29">
                  <c:v>3624.48</c:v>
                </c:pt>
                <c:pt idx="30">
                  <c:v>4440.54</c:v>
                </c:pt>
                <c:pt idx="31">
                  <c:v>5116.67</c:v>
                </c:pt>
                <c:pt idx="32">
                  <c:v>4869.2299999999996</c:v>
                </c:pt>
                <c:pt idx="33">
                  <c:v>4744.3999999999996</c:v>
                </c:pt>
                <c:pt idx="34">
                  <c:v>4696.1000000000004</c:v>
                </c:pt>
                <c:pt idx="35">
                  <c:v>4552.8999999999996</c:v>
                </c:pt>
                <c:pt idx="36">
                  <c:v>4311.03</c:v>
                </c:pt>
                <c:pt idx="37">
                  <c:v>5070.8599999999997</c:v>
                </c:pt>
                <c:pt idx="38">
                  <c:v>4515.9399999999996</c:v>
                </c:pt>
                <c:pt idx="39">
                  <c:v>4745.3500000000004</c:v>
                </c:pt>
                <c:pt idx="40">
                  <c:v>5196.49</c:v>
                </c:pt>
                <c:pt idx="41">
                  <c:v>5514.72</c:v>
                </c:pt>
                <c:pt idx="42">
                  <c:v>4817.28</c:v>
                </c:pt>
                <c:pt idx="43">
                  <c:v>4843.34</c:v>
                </c:pt>
                <c:pt idx="44">
                  <c:v>4710.04</c:v>
                </c:pt>
                <c:pt idx="45">
                  <c:v>4308.38</c:v>
                </c:pt>
                <c:pt idx="46">
                  <c:v>5083.74</c:v>
                </c:pt>
                <c:pt idx="47">
                  <c:v>4063.45</c:v>
                </c:pt>
                <c:pt idx="48">
                  <c:v>4601</c:v>
                </c:pt>
                <c:pt idx="49">
                  <c:v>4521.09</c:v>
                </c:pt>
                <c:pt idx="50">
                  <c:v>4586.12</c:v>
                </c:pt>
                <c:pt idx="51">
                  <c:v>4626.17</c:v>
                </c:pt>
                <c:pt idx="52">
                  <c:v>3986.86</c:v>
                </c:pt>
                <c:pt idx="53">
                  <c:v>4717.53</c:v>
                </c:pt>
                <c:pt idx="54">
                  <c:v>4282</c:v>
                </c:pt>
                <c:pt idx="55">
                  <c:v>4256.1099999999997</c:v>
                </c:pt>
                <c:pt idx="56">
                  <c:v>4355.55</c:v>
                </c:pt>
                <c:pt idx="57">
                  <c:v>4539.5200000000004</c:v>
                </c:pt>
                <c:pt idx="58">
                  <c:v>5276.21</c:v>
                </c:pt>
                <c:pt idx="59">
                  <c:v>5003.09</c:v>
                </c:pt>
                <c:pt idx="60">
                  <c:v>4900.79</c:v>
                </c:pt>
                <c:pt idx="61">
                  <c:v>4351.45</c:v>
                </c:pt>
                <c:pt idx="62">
                  <c:v>4673.54</c:v>
                </c:pt>
                <c:pt idx="63">
                  <c:v>4516.88</c:v>
                </c:pt>
                <c:pt idx="64">
                  <c:v>4750.55</c:v>
                </c:pt>
                <c:pt idx="65">
                  <c:v>4830.82</c:v>
                </c:pt>
                <c:pt idx="66">
                  <c:v>4391.8500000000004</c:v>
                </c:pt>
                <c:pt idx="67">
                  <c:v>4442.1000000000004</c:v>
                </c:pt>
                <c:pt idx="68">
                  <c:v>4828.33</c:v>
                </c:pt>
                <c:pt idx="69">
                  <c:v>4581.0600000000004</c:v>
                </c:pt>
                <c:pt idx="70">
                  <c:v>4328.3</c:v>
                </c:pt>
                <c:pt idx="71">
                  <c:v>4473.97</c:v>
                </c:pt>
                <c:pt idx="72">
                  <c:v>4187.6899999999996</c:v>
                </c:pt>
                <c:pt idx="73">
                  <c:v>4391.8999999999996</c:v>
                </c:pt>
                <c:pt idx="74">
                  <c:v>4459.7700000000004</c:v>
                </c:pt>
                <c:pt idx="75">
                  <c:v>4181.3</c:v>
                </c:pt>
                <c:pt idx="76">
                  <c:v>4626.41</c:v>
                </c:pt>
                <c:pt idx="77">
                  <c:v>4065.74</c:v>
                </c:pt>
                <c:pt idx="78">
                  <c:v>5062.24</c:v>
                </c:pt>
                <c:pt idx="79">
                  <c:v>4891.83</c:v>
                </c:pt>
                <c:pt idx="80">
                  <c:v>4143.87</c:v>
                </c:pt>
                <c:pt idx="81">
                  <c:v>4038.89</c:v>
                </c:pt>
                <c:pt idx="82">
                  <c:v>4049.1</c:v>
                </c:pt>
                <c:pt idx="83">
                  <c:v>4177.6499999999996</c:v>
                </c:pt>
                <c:pt idx="84">
                  <c:v>4241.62</c:v>
                </c:pt>
                <c:pt idx="85">
                  <c:v>4908.5</c:v>
                </c:pt>
                <c:pt idx="86">
                  <c:v>4513.5200000000004</c:v>
                </c:pt>
                <c:pt idx="87">
                  <c:v>4244.87</c:v>
                </c:pt>
                <c:pt idx="88">
                  <c:v>4224.42</c:v>
                </c:pt>
                <c:pt idx="89">
                  <c:v>4201.51</c:v>
                </c:pt>
                <c:pt idx="90">
                  <c:v>4497.42</c:v>
                </c:pt>
                <c:pt idx="91">
                  <c:v>4782.42</c:v>
                </c:pt>
                <c:pt idx="92">
                  <c:v>4936.9399999999996</c:v>
                </c:pt>
                <c:pt idx="93">
                  <c:v>4528.82</c:v>
                </c:pt>
                <c:pt idx="94">
                  <c:v>4462.6499999999996</c:v>
                </c:pt>
                <c:pt idx="95">
                  <c:v>4865.9799999999996</c:v>
                </c:pt>
                <c:pt idx="96">
                  <c:v>4373.32</c:v>
                </c:pt>
                <c:pt idx="97">
                  <c:v>5073.16</c:v>
                </c:pt>
                <c:pt idx="98">
                  <c:v>5018.28</c:v>
                </c:pt>
                <c:pt idx="99">
                  <c:v>4175.8599999999997</c:v>
                </c:pt>
                <c:pt idx="100">
                  <c:v>3764.17</c:v>
                </c:pt>
                <c:pt idx="101">
                  <c:v>4115.01</c:v>
                </c:pt>
                <c:pt idx="102">
                  <c:v>4045.15</c:v>
                </c:pt>
                <c:pt idx="103">
                  <c:v>4394.1899999999996</c:v>
                </c:pt>
                <c:pt idx="104">
                  <c:v>4450.32</c:v>
                </c:pt>
                <c:pt idx="105">
                  <c:v>4945.8100000000004</c:v>
                </c:pt>
                <c:pt idx="106">
                  <c:v>5154.91</c:v>
                </c:pt>
                <c:pt idx="107">
                  <c:v>4747.8900000000003</c:v>
                </c:pt>
                <c:pt idx="108">
                  <c:v>4979.22</c:v>
                </c:pt>
                <c:pt idx="109">
                  <c:v>4511.12</c:v>
                </c:pt>
                <c:pt idx="110">
                  <c:v>4222.8500000000004</c:v>
                </c:pt>
                <c:pt idx="111">
                  <c:v>3954.87</c:v>
                </c:pt>
                <c:pt idx="112">
                  <c:v>4589.67</c:v>
                </c:pt>
                <c:pt idx="113">
                  <c:v>4726.8500000000004</c:v>
                </c:pt>
                <c:pt idx="114">
                  <c:v>4871.16</c:v>
                </c:pt>
                <c:pt idx="115">
                  <c:v>4982.5600000000004</c:v>
                </c:pt>
                <c:pt idx="116">
                  <c:v>5054.96</c:v>
                </c:pt>
                <c:pt idx="117">
                  <c:v>4964.3100000000004</c:v>
                </c:pt>
                <c:pt idx="118">
                  <c:v>4799.8500000000004</c:v>
                </c:pt>
                <c:pt idx="119">
                  <c:v>4237.53</c:v>
                </c:pt>
                <c:pt idx="120">
                  <c:v>4516.09</c:v>
                </c:pt>
                <c:pt idx="121">
                  <c:v>4950.57</c:v>
                </c:pt>
                <c:pt idx="122">
                  <c:v>4929.49</c:v>
                </c:pt>
                <c:pt idx="123">
                  <c:v>5131.6499999999996</c:v>
                </c:pt>
                <c:pt idx="124">
                  <c:v>5474.91</c:v>
                </c:pt>
                <c:pt idx="125">
                  <c:v>4496.18</c:v>
                </c:pt>
                <c:pt idx="126">
                  <c:v>4455.32</c:v>
                </c:pt>
                <c:pt idx="127">
                  <c:v>3865.53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B-4870-BBE0-E2DE034D548F}"/>
            </c:ext>
          </c:extLst>
        </c:ser>
        <c:ser>
          <c:idx val="1"/>
          <c:order val="1"/>
          <c:tx>
            <c:strRef>
              <c:f>Arkusz3!$B$1</c:f>
              <c:strCache>
                <c:ptCount val="1"/>
                <c:pt idx="0">
                  <c:v>LowestDistanceThisGen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Arkusz3!$B$2:$B$129</c:f>
              <c:numCache>
                <c:formatCode>General</c:formatCode>
                <c:ptCount val="128"/>
                <c:pt idx="0">
                  <c:v>4241.45</c:v>
                </c:pt>
                <c:pt idx="1">
                  <c:v>3582.12</c:v>
                </c:pt>
                <c:pt idx="2">
                  <c:v>3418.92</c:v>
                </c:pt>
                <c:pt idx="3">
                  <c:v>4208.66</c:v>
                </c:pt>
                <c:pt idx="4">
                  <c:v>4369.41</c:v>
                </c:pt>
                <c:pt idx="5">
                  <c:v>4533.4399999999996</c:v>
                </c:pt>
                <c:pt idx="6">
                  <c:v>4797.8500000000004</c:v>
                </c:pt>
                <c:pt idx="7">
                  <c:v>4531.6000000000004</c:v>
                </c:pt>
                <c:pt idx="8">
                  <c:v>4467</c:v>
                </c:pt>
                <c:pt idx="9">
                  <c:v>4331.75</c:v>
                </c:pt>
                <c:pt idx="10">
                  <c:v>5286.58</c:v>
                </c:pt>
                <c:pt idx="11">
                  <c:v>4016.68</c:v>
                </c:pt>
                <c:pt idx="12">
                  <c:v>3868.51</c:v>
                </c:pt>
                <c:pt idx="13">
                  <c:v>3822.94</c:v>
                </c:pt>
                <c:pt idx="14">
                  <c:v>3822.94</c:v>
                </c:pt>
                <c:pt idx="15">
                  <c:v>3462.39</c:v>
                </c:pt>
                <c:pt idx="16">
                  <c:v>3918.02</c:v>
                </c:pt>
                <c:pt idx="17">
                  <c:v>4710.18</c:v>
                </c:pt>
                <c:pt idx="18">
                  <c:v>5117.6899999999996</c:v>
                </c:pt>
                <c:pt idx="19">
                  <c:v>4411.49</c:v>
                </c:pt>
                <c:pt idx="20">
                  <c:v>3920.47</c:v>
                </c:pt>
                <c:pt idx="21">
                  <c:v>3872.78</c:v>
                </c:pt>
                <c:pt idx="22">
                  <c:v>4954.6899999999996</c:v>
                </c:pt>
                <c:pt idx="23">
                  <c:v>3410.58</c:v>
                </c:pt>
                <c:pt idx="24">
                  <c:v>3614.36</c:v>
                </c:pt>
                <c:pt idx="25">
                  <c:v>3310.07</c:v>
                </c:pt>
                <c:pt idx="26">
                  <c:v>3215.99</c:v>
                </c:pt>
                <c:pt idx="27">
                  <c:v>2959.87</c:v>
                </c:pt>
                <c:pt idx="28">
                  <c:v>3602.01</c:v>
                </c:pt>
                <c:pt idx="29">
                  <c:v>3381.29</c:v>
                </c:pt>
                <c:pt idx="30">
                  <c:v>4272.09</c:v>
                </c:pt>
                <c:pt idx="31">
                  <c:v>4272.09</c:v>
                </c:pt>
                <c:pt idx="32">
                  <c:v>4340.51</c:v>
                </c:pt>
                <c:pt idx="33">
                  <c:v>4190.41</c:v>
                </c:pt>
                <c:pt idx="34">
                  <c:v>4137.5600000000004</c:v>
                </c:pt>
                <c:pt idx="35">
                  <c:v>4062.16</c:v>
                </c:pt>
                <c:pt idx="36">
                  <c:v>3914.28</c:v>
                </c:pt>
                <c:pt idx="37">
                  <c:v>4391.6400000000003</c:v>
                </c:pt>
                <c:pt idx="38">
                  <c:v>3656.1</c:v>
                </c:pt>
                <c:pt idx="39">
                  <c:v>4660.58</c:v>
                </c:pt>
                <c:pt idx="40">
                  <c:v>5034.03</c:v>
                </c:pt>
                <c:pt idx="41">
                  <c:v>4731.63</c:v>
                </c:pt>
                <c:pt idx="42">
                  <c:v>4731.63</c:v>
                </c:pt>
                <c:pt idx="43">
                  <c:v>4499.82</c:v>
                </c:pt>
                <c:pt idx="44">
                  <c:v>4382.68</c:v>
                </c:pt>
                <c:pt idx="45">
                  <c:v>3853.75</c:v>
                </c:pt>
                <c:pt idx="46">
                  <c:v>4228.84</c:v>
                </c:pt>
                <c:pt idx="47">
                  <c:v>3316.36</c:v>
                </c:pt>
                <c:pt idx="48">
                  <c:v>4336.99</c:v>
                </c:pt>
                <c:pt idx="49">
                  <c:v>4048.03</c:v>
                </c:pt>
                <c:pt idx="50">
                  <c:v>4220.41</c:v>
                </c:pt>
                <c:pt idx="51">
                  <c:v>4090.59</c:v>
                </c:pt>
                <c:pt idx="52">
                  <c:v>3606.49</c:v>
                </c:pt>
                <c:pt idx="53">
                  <c:v>3865.11</c:v>
                </c:pt>
                <c:pt idx="54">
                  <c:v>3815.35</c:v>
                </c:pt>
                <c:pt idx="55">
                  <c:v>4002.28</c:v>
                </c:pt>
                <c:pt idx="56">
                  <c:v>3583.93</c:v>
                </c:pt>
                <c:pt idx="57">
                  <c:v>4115.62</c:v>
                </c:pt>
                <c:pt idx="58">
                  <c:v>4457.76</c:v>
                </c:pt>
                <c:pt idx="59">
                  <c:v>4582.33</c:v>
                </c:pt>
                <c:pt idx="60">
                  <c:v>3659.86</c:v>
                </c:pt>
                <c:pt idx="61">
                  <c:v>3598.87</c:v>
                </c:pt>
                <c:pt idx="62">
                  <c:v>4055.21</c:v>
                </c:pt>
                <c:pt idx="63">
                  <c:v>4086.89</c:v>
                </c:pt>
                <c:pt idx="64">
                  <c:v>4605.18</c:v>
                </c:pt>
                <c:pt idx="65">
                  <c:v>4380.08</c:v>
                </c:pt>
                <c:pt idx="66">
                  <c:v>3749.17</c:v>
                </c:pt>
                <c:pt idx="67">
                  <c:v>3749.17</c:v>
                </c:pt>
                <c:pt idx="68">
                  <c:v>4092.2</c:v>
                </c:pt>
                <c:pt idx="69">
                  <c:v>3836.23</c:v>
                </c:pt>
                <c:pt idx="70">
                  <c:v>4150.2700000000004</c:v>
                </c:pt>
                <c:pt idx="71">
                  <c:v>3880.28</c:v>
                </c:pt>
                <c:pt idx="72">
                  <c:v>3560.63</c:v>
                </c:pt>
                <c:pt idx="73">
                  <c:v>3769.21</c:v>
                </c:pt>
                <c:pt idx="74">
                  <c:v>3748.83</c:v>
                </c:pt>
                <c:pt idx="75">
                  <c:v>3748.83</c:v>
                </c:pt>
                <c:pt idx="76">
                  <c:v>3748.83</c:v>
                </c:pt>
                <c:pt idx="77">
                  <c:v>3686.06</c:v>
                </c:pt>
                <c:pt idx="78">
                  <c:v>4644.25</c:v>
                </c:pt>
                <c:pt idx="79">
                  <c:v>4268.6499999999996</c:v>
                </c:pt>
                <c:pt idx="80">
                  <c:v>3395.3</c:v>
                </c:pt>
                <c:pt idx="81">
                  <c:v>3589.89</c:v>
                </c:pt>
                <c:pt idx="82">
                  <c:v>3876.53</c:v>
                </c:pt>
                <c:pt idx="83">
                  <c:v>3789.14</c:v>
                </c:pt>
                <c:pt idx="84">
                  <c:v>3836.44</c:v>
                </c:pt>
                <c:pt idx="85">
                  <c:v>4266.83</c:v>
                </c:pt>
                <c:pt idx="86">
                  <c:v>3652.58</c:v>
                </c:pt>
                <c:pt idx="87">
                  <c:v>3685.55</c:v>
                </c:pt>
                <c:pt idx="88">
                  <c:v>3753.34</c:v>
                </c:pt>
                <c:pt idx="89">
                  <c:v>4125.42</c:v>
                </c:pt>
                <c:pt idx="90">
                  <c:v>3828.31</c:v>
                </c:pt>
                <c:pt idx="91">
                  <c:v>3851.29</c:v>
                </c:pt>
                <c:pt idx="92">
                  <c:v>3920.71</c:v>
                </c:pt>
                <c:pt idx="93">
                  <c:v>3966.26</c:v>
                </c:pt>
                <c:pt idx="94">
                  <c:v>3907.97</c:v>
                </c:pt>
                <c:pt idx="95">
                  <c:v>3907.97</c:v>
                </c:pt>
                <c:pt idx="96">
                  <c:v>4129.25</c:v>
                </c:pt>
                <c:pt idx="97">
                  <c:v>5024.3599999999997</c:v>
                </c:pt>
                <c:pt idx="98">
                  <c:v>4399.97</c:v>
                </c:pt>
                <c:pt idx="99">
                  <c:v>3215.77</c:v>
                </c:pt>
                <c:pt idx="100">
                  <c:v>3063.36</c:v>
                </c:pt>
                <c:pt idx="101">
                  <c:v>3413.69</c:v>
                </c:pt>
                <c:pt idx="102">
                  <c:v>3515.3</c:v>
                </c:pt>
                <c:pt idx="103">
                  <c:v>3852.96</c:v>
                </c:pt>
                <c:pt idx="104">
                  <c:v>3315.18</c:v>
                </c:pt>
                <c:pt idx="105">
                  <c:v>4858.18</c:v>
                </c:pt>
                <c:pt idx="106">
                  <c:v>4317.24</c:v>
                </c:pt>
                <c:pt idx="107">
                  <c:v>4614.83</c:v>
                </c:pt>
                <c:pt idx="108">
                  <c:v>4419.55</c:v>
                </c:pt>
                <c:pt idx="109">
                  <c:v>3606.79</c:v>
                </c:pt>
                <c:pt idx="110">
                  <c:v>3699.43</c:v>
                </c:pt>
                <c:pt idx="111">
                  <c:v>3826.36</c:v>
                </c:pt>
                <c:pt idx="112">
                  <c:v>3904.72</c:v>
                </c:pt>
                <c:pt idx="113">
                  <c:v>4409.92</c:v>
                </c:pt>
                <c:pt idx="114">
                  <c:v>4539.1000000000004</c:v>
                </c:pt>
                <c:pt idx="115">
                  <c:v>4811.5200000000004</c:v>
                </c:pt>
                <c:pt idx="116">
                  <c:v>4838</c:v>
                </c:pt>
                <c:pt idx="117">
                  <c:v>4364.37</c:v>
                </c:pt>
                <c:pt idx="118">
                  <c:v>4586.87</c:v>
                </c:pt>
                <c:pt idx="119">
                  <c:v>3648.24</c:v>
                </c:pt>
                <c:pt idx="120">
                  <c:v>4340.04</c:v>
                </c:pt>
                <c:pt idx="121">
                  <c:v>4408.91</c:v>
                </c:pt>
                <c:pt idx="122">
                  <c:v>4597.79</c:v>
                </c:pt>
                <c:pt idx="123">
                  <c:v>4885.3</c:v>
                </c:pt>
                <c:pt idx="124">
                  <c:v>4841.34</c:v>
                </c:pt>
                <c:pt idx="125">
                  <c:v>3857.49</c:v>
                </c:pt>
                <c:pt idx="126">
                  <c:v>2962.79</c:v>
                </c:pt>
                <c:pt idx="127">
                  <c:v>2973.78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B-4870-BBE0-E2DE034D548F}"/>
            </c:ext>
          </c:extLst>
        </c:ser>
        <c:ser>
          <c:idx val="2"/>
          <c:order val="2"/>
          <c:tx>
            <c:strRef>
              <c:f>Arkusz3!$C$1</c:f>
              <c:strCache>
                <c:ptCount val="1"/>
                <c:pt idx="0">
                  <c:v>LowestDistance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Arkusz3!$C$2:$C$129</c:f>
              <c:numCache>
                <c:formatCode>General</c:formatCode>
                <c:ptCount val="128"/>
                <c:pt idx="0">
                  <c:v>4241.45</c:v>
                </c:pt>
                <c:pt idx="1">
                  <c:v>3582.12</c:v>
                </c:pt>
                <c:pt idx="2">
                  <c:v>3418.92</c:v>
                </c:pt>
                <c:pt idx="3">
                  <c:v>3418.92</c:v>
                </c:pt>
                <c:pt idx="4">
                  <c:v>3418.92</c:v>
                </c:pt>
                <c:pt idx="5">
                  <c:v>3418.92</c:v>
                </c:pt>
                <c:pt idx="6">
                  <c:v>3418.92</c:v>
                </c:pt>
                <c:pt idx="7">
                  <c:v>3418.92</c:v>
                </c:pt>
                <c:pt idx="8">
                  <c:v>3418.92</c:v>
                </c:pt>
                <c:pt idx="9">
                  <c:v>3418.92</c:v>
                </c:pt>
                <c:pt idx="10">
                  <c:v>3418.92</c:v>
                </c:pt>
                <c:pt idx="11">
                  <c:v>3418.92</c:v>
                </c:pt>
                <c:pt idx="12">
                  <c:v>3418.92</c:v>
                </c:pt>
                <c:pt idx="13">
                  <c:v>3418.92</c:v>
                </c:pt>
                <c:pt idx="14">
                  <c:v>3418.92</c:v>
                </c:pt>
                <c:pt idx="15">
                  <c:v>3418.92</c:v>
                </c:pt>
                <c:pt idx="16">
                  <c:v>3418.92</c:v>
                </c:pt>
                <c:pt idx="17">
                  <c:v>3418.92</c:v>
                </c:pt>
                <c:pt idx="18">
                  <c:v>3418.92</c:v>
                </c:pt>
                <c:pt idx="19">
                  <c:v>3418.92</c:v>
                </c:pt>
                <c:pt idx="20">
                  <c:v>3418.92</c:v>
                </c:pt>
                <c:pt idx="21">
                  <c:v>3418.92</c:v>
                </c:pt>
                <c:pt idx="22">
                  <c:v>3418.92</c:v>
                </c:pt>
                <c:pt idx="23">
                  <c:v>3410.58</c:v>
                </c:pt>
                <c:pt idx="24">
                  <c:v>3410.58</c:v>
                </c:pt>
                <c:pt idx="25">
                  <c:v>3310.07</c:v>
                </c:pt>
                <c:pt idx="26">
                  <c:v>3215.99</c:v>
                </c:pt>
                <c:pt idx="27">
                  <c:v>2959.87</c:v>
                </c:pt>
                <c:pt idx="28">
                  <c:v>2959.87</c:v>
                </c:pt>
                <c:pt idx="29">
                  <c:v>2959.87</c:v>
                </c:pt>
                <c:pt idx="30">
                  <c:v>2959.87</c:v>
                </c:pt>
                <c:pt idx="31">
                  <c:v>2959.87</c:v>
                </c:pt>
                <c:pt idx="32">
                  <c:v>2959.87</c:v>
                </c:pt>
                <c:pt idx="33">
                  <c:v>2959.87</c:v>
                </c:pt>
                <c:pt idx="34">
                  <c:v>2959.87</c:v>
                </c:pt>
                <c:pt idx="35">
                  <c:v>2959.87</c:v>
                </c:pt>
                <c:pt idx="36">
                  <c:v>2959.87</c:v>
                </c:pt>
                <c:pt idx="37">
                  <c:v>2959.87</c:v>
                </c:pt>
                <c:pt idx="38">
                  <c:v>2959.87</c:v>
                </c:pt>
                <c:pt idx="39">
                  <c:v>2959.87</c:v>
                </c:pt>
                <c:pt idx="40">
                  <c:v>2959.87</c:v>
                </c:pt>
                <c:pt idx="41">
                  <c:v>2959.87</c:v>
                </c:pt>
                <c:pt idx="42">
                  <c:v>2959.87</c:v>
                </c:pt>
                <c:pt idx="43">
                  <c:v>2959.87</c:v>
                </c:pt>
                <c:pt idx="44">
                  <c:v>2959.87</c:v>
                </c:pt>
                <c:pt idx="45">
                  <c:v>2959.87</c:v>
                </c:pt>
                <c:pt idx="46">
                  <c:v>2959.87</c:v>
                </c:pt>
                <c:pt idx="47">
                  <c:v>2959.87</c:v>
                </c:pt>
                <c:pt idx="48">
                  <c:v>2959.87</c:v>
                </c:pt>
                <c:pt idx="49">
                  <c:v>2959.87</c:v>
                </c:pt>
                <c:pt idx="50">
                  <c:v>2959.87</c:v>
                </c:pt>
                <c:pt idx="51">
                  <c:v>2959.87</c:v>
                </c:pt>
                <c:pt idx="52">
                  <c:v>2959.87</c:v>
                </c:pt>
                <c:pt idx="53">
                  <c:v>2959.87</c:v>
                </c:pt>
                <c:pt idx="54">
                  <c:v>2959.87</c:v>
                </c:pt>
                <c:pt idx="55">
                  <c:v>2959.87</c:v>
                </c:pt>
                <c:pt idx="56">
                  <c:v>2959.87</c:v>
                </c:pt>
                <c:pt idx="57">
                  <c:v>2959.87</c:v>
                </c:pt>
                <c:pt idx="58">
                  <c:v>2959.87</c:v>
                </c:pt>
                <c:pt idx="59">
                  <c:v>2959.87</c:v>
                </c:pt>
                <c:pt idx="60">
                  <c:v>2959.87</c:v>
                </c:pt>
                <c:pt idx="61">
                  <c:v>2959.87</c:v>
                </c:pt>
                <c:pt idx="62">
                  <c:v>2959.87</c:v>
                </c:pt>
                <c:pt idx="63">
                  <c:v>2959.87</c:v>
                </c:pt>
                <c:pt idx="64">
                  <c:v>2959.87</c:v>
                </c:pt>
                <c:pt idx="65">
                  <c:v>2959.87</c:v>
                </c:pt>
                <c:pt idx="66">
                  <c:v>2959.87</c:v>
                </c:pt>
                <c:pt idx="67">
                  <c:v>2959.87</c:v>
                </c:pt>
                <c:pt idx="68">
                  <c:v>2959.87</c:v>
                </c:pt>
                <c:pt idx="69">
                  <c:v>2959.87</c:v>
                </c:pt>
                <c:pt idx="70">
                  <c:v>2959.87</c:v>
                </c:pt>
                <c:pt idx="71">
                  <c:v>2959.87</c:v>
                </c:pt>
                <c:pt idx="72">
                  <c:v>2959.87</c:v>
                </c:pt>
                <c:pt idx="73">
                  <c:v>2959.87</c:v>
                </c:pt>
                <c:pt idx="74">
                  <c:v>2959.87</c:v>
                </c:pt>
                <c:pt idx="75">
                  <c:v>2959.87</c:v>
                </c:pt>
                <c:pt idx="76">
                  <c:v>2959.87</c:v>
                </c:pt>
                <c:pt idx="77">
                  <c:v>2959.87</c:v>
                </c:pt>
                <c:pt idx="78">
                  <c:v>2959.87</c:v>
                </c:pt>
                <c:pt idx="79">
                  <c:v>2959.87</c:v>
                </c:pt>
                <c:pt idx="80">
                  <c:v>2959.87</c:v>
                </c:pt>
                <c:pt idx="81">
                  <c:v>2959.87</c:v>
                </c:pt>
                <c:pt idx="82">
                  <c:v>2959.87</c:v>
                </c:pt>
                <c:pt idx="83">
                  <c:v>2959.87</c:v>
                </c:pt>
                <c:pt idx="84">
                  <c:v>2959.87</c:v>
                </c:pt>
                <c:pt idx="85">
                  <c:v>2959.87</c:v>
                </c:pt>
                <c:pt idx="86">
                  <c:v>2959.87</c:v>
                </c:pt>
                <c:pt idx="87">
                  <c:v>2959.87</c:v>
                </c:pt>
                <c:pt idx="88">
                  <c:v>2959.87</c:v>
                </c:pt>
                <c:pt idx="89">
                  <c:v>2959.87</c:v>
                </c:pt>
                <c:pt idx="90">
                  <c:v>2959.87</c:v>
                </c:pt>
                <c:pt idx="91">
                  <c:v>2959.87</c:v>
                </c:pt>
                <c:pt idx="92">
                  <c:v>2959.87</c:v>
                </c:pt>
                <c:pt idx="93">
                  <c:v>2959.87</c:v>
                </c:pt>
                <c:pt idx="94">
                  <c:v>2959.87</c:v>
                </c:pt>
                <c:pt idx="95">
                  <c:v>2959.87</c:v>
                </c:pt>
                <c:pt idx="96">
                  <c:v>2959.87</c:v>
                </c:pt>
                <c:pt idx="97">
                  <c:v>2959.87</c:v>
                </c:pt>
                <c:pt idx="98">
                  <c:v>2959.87</c:v>
                </c:pt>
                <c:pt idx="99">
                  <c:v>2959.87</c:v>
                </c:pt>
                <c:pt idx="100">
                  <c:v>2959.87</c:v>
                </c:pt>
                <c:pt idx="101">
                  <c:v>2959.87</c:v>
                </c:pt>
                <c:pt idx="102">
                  <c:v>2959.87</c:v>
                </c:pt>
                <c:pt idx="103">
                  <c:v>2959.87</c:v>
                </c:pt>
                <c:pt idx="104">
                  <c:v>2959.87</c:v>
                </c:pt>
                <c:pt idx="105">
                  <c:v>2959.87</c:v>
                </c:pt>
                <c:pt idx="106">
                  <c:v>2959.87</c:v>
                </c:pt>
                <c:pt idx="107">
                  <c:v>2959.87</c:v>
                </c:pt>
                <c:pt idx="108">
                  <c:v>2959.87</c:v>
                </c:pt>
                <c:pt idx="109">
                  <c:v>2959.87</c:v>
                </c:pt>
                <c:pt idx="110">
                  <c:v>2959.87</c:v>
                </c:pt>
                <c:pt idx="111">
                  <c:v>2959.87</c:v>
                </c:pt>
                <c:pt idx="112">
                  <c:v>2959.87</c:v>
                </c:pt>
                <c:pt idx="113">
                  <c:v>2959.87</c:v>
                </c:pt>
                <c:pt idx="114">
                  <c:v>2959.87</c:v>
                </c:pt>
                <c:pt idx="115">
                  <c:v>2959.87</c:v>
                </c:pt>
                <c:pt idx="116">
                  <c:v>2959.87</c:v>
                </c:pt>
                <c:pt idx="117">
                  <c:v>2959.87</c:v>
                </c:pt>
                <c:pt idx="118">
                  <c:v>2959.87</c:v>
                </c:pt>
                <c:pt idx="119">
                  <c:v>2959.87</c:v>
                </c:pt>
                <c:pt idx="120">
                  <c:v>2959.87</c:v>
                </c:pt>
                <c:pt idx="121">
                  <c:v>2959.87</c:v>
                </c:pt>
                <c:pt idx="122">
                  <c:v>2959.87</c:v>
                </c:pt>
                <c:pt idx="123">
                  <c:v>2959.87</c:v>
                </c:pt>
                <c:pt idx="124">
                  <c:v>2959.87</c:v>
                </c:pt>
                <c:pt idx="125">
                  <c:v>2959.87</c:v>
                </c:pt>
                <c:pt idx="126">
                  <c:v>2959.87</c:v>
                </c:pt>
                <c:pt idx="127">
                  <c:v>2959.87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B-4870-BBE0-E2DE034D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488816"/>
        <c:axId val="547649088"/>
      </c:lineChart>
      <c:catAx>
        <c:axId val="181348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649088"/>
        <c:crosses val="autoZero"/>
        <c:auto val="1"/>
        <c:lblAlgn val="ctr"/>
        <c:lblOffset val="100"/>
        <c:noMultiLvlLbl val="0"/>
      </c:catAx>
      <c:valAx>
        <c:axId val="547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34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17</xdr:row>
      <xdr:rowOff>4761</xdr:rowOff>
    </xdr:from>
    <xdr:to>
      <xdr:col>13</xdr:col>
      <xdr:colOff>133349</xdr:colOff>
      <xdr:row>33</xdr:row>
      <xdr:rowOff>47624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0C043AA-0504-478D-9386-14278819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16</xdr:row>
      <xdr:rowOff>28574</xdr:rowOff>
    </xdr:from>
    <xdr:to>
      <xdr:col>26</xdr:col>
      <xdr:colOff>495300</xdr:colOff>
      <xdr:row>30</xdr:row>
      <xdr:rowOff>104774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58B4752-D183-4495-8E4C-82421FAE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19050</xdr:colOff>
      <xdr:row>16</xdr:row>
      <xdr:rowOff>52387</xdr:rowOff>
    </xdr:from>
    <xdr:to>
      <xdr:col>39</xdr:col>
      <xdr:colOff>323850</xdr:colOff>
      <xdr:row>30</xdr:row>
      <xdr:rowOff>128587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859CE4C-D63D-4E30-A027-6B6DC3A29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6</xdr:row>
      <xdr:rowOff>166687</xdr:rowOff>
    </xdr:from>
    <xdr:to>
      <xdr:col>12</xdr:col>
      <xdr:colOff>504825</xdr:colOff>
      <xdr:row>21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B2AD98-595B-4813-98CD-1CBE3478A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8</xdr:row>
      <xdr:rowOff>100012</xdr:rowOff>
    </xdr:from>
    <xdr:to>
      <xdr:col>11</xdr:col>
      <xdr:colOff>542925</xdr:colOff>
      <xdr:row>22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F5457F-F2B7-4825-8C70-5F8899375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7</xdr:row>
      <xdr:rowOff>80962</xdr:rowOff>
    </xdr:from>
    <xdr:to>
      <xdr:col>12</xdr:col>
      <xdr:colOff>152400</xdr:colOff>
      <xdr:row>21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3347FF-0C9C-4A55-B2EC-4AD2A0B41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119062</xdr:rowOff>
    </xdr:from>
    <xdr:to>
      <xdr:col>12</xdr:col>
      <xdr:colOff>333375</xdr:colOff>
      <xdr:row>19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6867F1-0947-4897-AD7B-7B43EF7C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" xr16:uid="{984341F2-8893-4877-B4B2-B63B6F856E1B}" autoFormatId="16" applyNumberFormats="0" applyBorderFormats="0" applyFontFormats="0" applyPatternFormats="0" applyAlignmentFormats="0" applyWidthHeightFormats="0">
  <queryTableRefresh nextId="4">
    <queryTableFields count="3">
      <queryTableField id="1" name="AvgDistance" tableColumnId="1"/>
      <queryTableField id="2" name="LowestDistanceThisGen" tableColumnId="2"/>
      <queryTableField id="3" name="LowestDistan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" xr16:uid="{DCCCE7DA-4540-4BDF-BF5D-E4570A08ABFD}" autoFormatId="16" applyNumberFormats="0" applyBorderFormats="0" applyFontFormats="0" applyPatternFormats="0" applyAlignmentFormats="0" applyWidthHeightFormats="0">
  <queryTableRefresh nextId="4">
    <queryTableFields count="3">
      <queryTableField id="1" name="AvgDistance" tableColumnId="1"/>
      <queryTableField id="2" name="LowestDistanceThisGen" tableColumnId="2"/>
      <queryTableField id="3" name="LowestDistanc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E8BCC8F5-4816-45C5-8EF7-7D7BB78F12AA}" autoFormatId="16" applyNumberFormats="0" applyBorderFormats="0" applyFontFormats="0" applyPatternFormats="0" applyAlignmentFormats="0" applyWidthHeightFormats="0">
  <queryTableRefresh nextId="4">
    <queryTableFields count="3">
      <queryTableField id="1" name="AvgDistance" tableColumnId="1"/>
      <queryTableField id="2" name="LowestDistanceThisGen" tableColumnId="2"/>
      <queryTableField id="3" name="LowestDistanc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070D92B8-FC56-4889-9D5C-0284447655B3}" autoFormatId="16" applyNumberFormats="0" applyBorderFormats="0" applyFontFormats="0" applyPatternFormats="0" applyAlignmentFormats="0" applyWidthHeightFormats="0">
  <queryTableRefresh nextId="4">
    <queryTableFields count="3">
      <queryTableField id="1" name="AvgDistance" tableColumnId="1"/>
      <queryTableField id="2" name="LowestDistanceThisGen" tableColumnId="2"/>
      <queryTableField id="3" name="LowestDistanc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3C1B7C-5D0F-4D9A-B821-32C9291F3585}" name="_10cities1000Population" displayName="_10cities1000Population" ref="A1:C107" tableType="queryTable" totalsRowShown="0">
  <autoFilter ref="A1:C107" xr:uid="{3F9027AB-BCEF-4C44-ABDB-30EC06F10975}"/>
  <tableColumns count="3">
    <tableColumn id="1" xr3:uid="{8C8E26A3-92C5-452E-8497-76EF005F690A}" uniqueName="1" name="AvgDistance" queryTableFieldId="1"/>
    <tableColumn id="2" xr3:uid="{F116F937-8FA7-4632-B392-7EAA065145BF}" uniqueName="2" name="LowestDistanceThisGen" queryTableFieldId="2"/>
    <tableColumn id="3" xr3:uid="{03AE0107-7091-4ADF-A506-74E4389F96C6}" uniqueName="3" name="LowestDistanc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1ADD60-782B-488C-844E-77C1A765F2A8}" name="_10cities100Population" displayName="_10cities100Population" ref="A1:C115" tableType="queryTable" totalsRowShown="0">
  <autoFilter ref="A1:C115" xr:uid="{48682E12-6699-4405-B22D-DF685CFB5F64}"/>
  <tableColumns count="3">
    <tableColumn id="1" xr3:uid="{7E38FE31-55DE-42FE-9571-B3C92D21D164}" uniqueName="1" name="AvgDistance" queryTableFieldId="1"/>
    <tableColumn id="2" xr3:uid="{7B986D0F-396D-4117-A160-202009B713C8}" uniqueName="2" name="LowestDistanceThisGen" queryTableFieldId="2"/>
    <tableColumn id="3" xr3:uid="{688D52E1-85C0-49B2-96D4-A23142FEE324}" uniqueName="3" name="LowestDistan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8C636F-6D01-493F-BF66-95A60A39D76B}" name="_10cities10Population" displayName="_10cities10Population" ref="A1:C238" tableType="queryTable" totalsRowShown="0">
  <autoFilter ref="A1:C238" xr:uid="{A9862311-510E-45EF-A79E-7211A37DE0AD}"/>
  <tableColumns count="3">
    <tableColumn id="1" xr3:uid="{659E3252-0E1E-4F5D-B260-FB392E5E3783}" uniqueName="1" name="AvgDistance" queryTableFieldId="1"/>
    <tableColumn id="2" xr3:uid="{B25CAB21-706D-4AC3-B874-3DFA49752DEF}" uniqueName="2" name="LowestDistanceThisGen" queryTableFieldId="2"/>
    <tableColumn id="3" xr3:uid="{7312EEAE-34FC-47DB-A11C-44A7890E2003}" uniqueName="3" name="LowestDistanc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C5F655-96E3-4D70-852F-12DA0C4B2E93}" name="_10cities3Population" displayName="_10cities3Population" ref="A1:C129" tableType="queryTable" totalsRowShown="0">
  <autoFilter ref="A1:C129" xr:uid="{DA8799BB-61E7-4FF5-8643-B4289DFE90E1}"/>
  <tableColumns count="3">
    <tableColumn id="1" xr3:uid="{1217C7FE-7491-42B2-AAB6-719FBD32055D}" uniqueName="1" name="AvgDistance" queryTableFieldId="1"/>
    <tableColumn id="2" xr3:uid="{092EBD36-772C-45EC-A68A-D3BA941B4144}" uniqueName="2" name="LowestDistanceThisGen" queryTableFieldId="2"/>
    <tableColumn id="3" xr3:uid="{7EE0CA3F-BD24-4C78-95EA-E58A20F98C52}" uniqueName="3" name="LowestDistanc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D2E1-CCE9-4807-B72B-2E536AA78603}">
  <dimension ref="A1:AE107"/>
  <sheetViews>
    <sheetView tabSelected="1" topLeftCell="AA7" zoomScaleNormal="100" workbookViewId="0">
      <selection activeCell="AI10" sqref="AI10"/>
    </sheetView>
  </sheetViews>
  <sheetFormatPr defaultRowHeight="15" x14ac:dyDescent="0.25"/>
  <cols>
    <col min="1" max="4" width="14.140625" bestFit="1" customWidth="1"/>
    <col min="15" max="18" width="24.85546875" bestFit="1" customWidth="1"/>
    <col min="28" max="31" width="17.28515625" bestFit="1" customWidth="1"/>
  </cols>
  <sheetData>
    <row r="1" spans="1:31" x14ac:dyDescent="0.25">
      <c r="A1" t="s">
        <v>6</v>
      </c>
      <c r="B1" t="s">
        <v>5</v>
      </c>
      <c r="C1" t="s">
        <v>4</v>
      </c>
      <c r="D1" t="s">
        <v>3</v>
      </c>
      <c r="O1" t="s">
        <v>7</v>
      </c>
      <c r="P1" t="s">
        <v>8</v>
      </c>
      <c r="Q1" t="s">
        <v>9</v>
      </c>
      <c r="R1" t="s">
        <v>10</v>
      </c>
      <c r="AB1" t="s">
        <v>11</v>
      </c>
      <c r="AC1" t="s">
        <v>12</v>
      </c>
      <c r="AD1" t="s">
        <v>13</v>
      </c>
      <c r="AE1" t="s">
        <v>14</v>
      </c>
    </row>
    <row r="2" spans="1:31" x14ac:dyDescent="0.25">
      <c r="A2">
        <v>5174.41</v>
      </c>
      <c r="B2">
        <v>5600.64</v>
      </c>
      <c r="C2">
        <v>5038.25</v>
      </c>
      <c r="D2">
        <v>5232.01</v>
      </c>
      <c r="O2">
        <v>4241.45</v>
      </c>
      <c r="P2">
        <v>4843.18</v>
      </c>
      <c r="Q2">
        <v>3656.06</v>
      </c>
      <c r="R2">
        <v>2991.85</v>
      </c>
      <c r="AB2">
        <v>4241.45</v>
      </c>
      <c r="AC2">
        <v>4843.18</v>
      </c>
      <c r="AD2">
        <v>3656.06</v>
      </c>
      <c r="AE2">
        <v>2991.85</v>
      </c>
    </row>
    <row r="3" spans="1:31" x14ac:dyDescent="0.25">
      <c r="A3">
        <v>3814.36</v>
      </c>
      <c r="B3">
        <v>4866.84</v>
      </c>
      <c r="C3">
        <v>4664.99</v>
      </c>
      <c r="D3">
        <v>4553.6499999999996</v>
      </c>
      <c r="O3">
        <v>3582.12</v>
      </c>
      <c r="P3">
        <v>3965.83</v>
      </c>
      <c r="Q3">
        <v>3208.89</v>
      </c>
      <c r="R3">
        <v>2768.73</v>
      </c>
      <c r="AB3">
        <v>3582.12</v>
      </c>
      <c r="AC3">
        <v>3965.83</v>
      </c>
      <c r="AD3">
        <v>3208.89</v>
      </c>
      <c r="AE3">
        <v>2768.73</v>
      </c>
    </row>
    <row r="4" spans="1:31" x14ac:dyDescent="0.25">
      <c r="A4">
        <v>4009.59</v>
      </c>
      <c r="B4">
        <v>4664.74</v>
      </c>
      <c r="C4">
        <v>4312.01</v>
      </c>
      <c r="D4">
        <v>4300.51</v>
      </c>
      <c r="O4">
        <v>3418.92</v>
      </c>
      <c r="P4">
        <v>3882.44</v>
      </c>
      <c r="Q4">
        <v>3209.59</v>
      </c>
      <c r="R4">
        <v>2649.94</v>
      </c>
      <c r="AB4">
        <v>3418.92</v>
      </c>
      <c r="AC4">
        <v>3882.44</v>
      </c>
      <c r="AD4">
        <v>3208.89</v>
      </c>
      <c r="AE4">
        <v>2649.94</v>
      </c>
    </row>
    <row r="5" spans="1:31" x14ac:dyDescent="0.25">
      <c r="A5">
        <v>4418.26</v>
      </c>
      <c r="B5">
        <v>4578.04</v>
      </c>
      <c r="C5">
        <v>4327.47</v>
      </c>
      <c r="D5">
        <v>4090.89</v>
      </c>
      <c r="O5">
        <v>4208.66</v>
      </c>
      <c r="P5">
        <v>3882.44</v>
      </c>
      <c r="Q5">
        <v>3209.41</v>
      </c>
      <c r="R5">
        <v>2482.92</v>
      </c>
      <c r="AB5">
        <v>3418.92</v>
      </c>
      <c r="AC5">
        <v>3882.44</v>
      </c>
      <c r="AD5">
        <v>3208.89</v>
      </c>
      <c r="AE5">
        <v>2482.92</v>
      </c>
    </row>
    <row r="6" spans="1:31" x14ac:dyDescent="0.25">
      <c r="A6">
        <v>4674.2299999999996</v>
      </c>
      <c r="B6">
        <v>4146.62</v>
      </c>
      <c r="C6">
        <v>4243.84</v>
      </c>
      <c r="D6">
        <v>3998.57</v>
      </c>
      <c r="O6">
        <v>4369.41</v>
      </c>
      <c r="P6">
        <v>3555.39</v>
      </c>
      <c r="Q6">
        <v>2819.8</v>
      </c>
      <c r="R6">
        <v>2299.96</v>
      </c>
      <c r="AB6">
        <v>3418.92</v>
      </c>
      <c r="AC6">
        <v>3555.39</v>
      </c>
      <c r="AD6">
        <v>2819.8</v>
      </c>
      <c r="AE6">
        <v>2299.96</v>
      </c>
    </row>
    <row r="7" spans="1:31" x14ac:dyDescent="0.25">
      <c r="A7">
        <v>5139.79</v>
      </c>
      <c r="B7">
        <v>4251.38</v>
      </c>
      <c r="C7">
        <v>4057.45</v>
      </c>
      <c r="D7">
        <v>3926.77</v>
      </c>
      <c r="O7">
        <v>4533.4399999999996</v>
      </c>
      <c r="P7">
        <v>3514.69</v>
      </c>
      <c r="Q7">
        <v>2628.12</v>
      </c>
      <c r="R7">
        <v>2269.42</v>
      </c>
      <c r="AB7">
        <v>3418.92</v>
      </c>
      <c r="AC7">
        <v>3514.69</v>
      </c>
      <c r="AD7">
        <v>2628.12</v>
      </c>
      <c r="AE7">
        <v>2269.42</v>
      </c>
    </row>
    <row r="8" spans="1:31" x14ac:dyDescent="0.25">
      <c r="A8">
        <v>4977.75</v>
      </c>
      <c r="B8">
        <v>4266.49</v>
      </c>
      <c r="C8">
        <v>4098.28</v>
      </c>
      <c r="D8">
        <v>3823.05</v>
      </c>
      <c r="O8">
        <v>4797.8500000000004</v>
      </c>
      <c r="P8">
        <v>3309.67</v>
      </c>
      <c r="Q8">
        <v>2628.12</v>
      </c>
      <c r="R8">
        <v>2269.42</v>
      </c>
      <c r="AB8">
        <v>3418.92</v>
      </c>
      <c r="AC8">
        <v>3309.67</v>
      </c>
      <c r="AD8">
        <v>2628.12</v>
      </c>
      <c r="AE8">
        <v>2269.42</v>
      </c>
    </row>
    <row r="9" spans="1:31" x14ac:dyDescent="0.25">
      <c r="A9">
        <v>5206.24</v>
      </c>
      <c r="B9">
        <v>4109.54</v>
      </c>
      <c r="C9">
        <v>3962.06</v>
      </c>
      <c r="D9">
        <v>3790.04</v>
      </c>
      <c r="O9">
        <v>4531.6000000000004</v>
      </c>
      <c r="P9">
        <v>3309.67</v>
      </c>
      <c r="Q9">
        <v>2597.59</v>
      </c>
      <c r="R9">
        <v>2269.42</v>
      </c>
      <c r="AB9">
        <v>3418.92</v>
      </c>
      <c r="AC9">
        <v>3309.67</v>
      </c>
      <c r="AD9">
        <v>2597.59</v>
      </c>
      <c r="AE9">
        <v>2269.42</v>
      </c>
    </row>
    <row r="10" spans="1:31" x14ac:dyDescent="0.25">
      <c r="A10">
        <v>5166.3100000000004</v>
      </c>
      <c r="B10">
        <v>3965.23</v>
      </c>
      <c r="C10">
        <v>3850.05</v>
      </c>
      <c r="D10">
        <v>3784.78</v>
      </c>
      <c r="O10">
        <v>4467</v>
      </c>
      <c r="P10">
        <v>3309.67</v>
      </c>
      <c r="Q10">
        <v>2546.61</v>
      </c>
      <c r="R10">
        <v>2269.42</v>
      </c>
      <c r="AB10">
        <v>3418.92</v>
      </c>
      <c r="AC10">
        <v>3309.67</v>
      </c>
      <c r="AD10">
        <v>2546.61</v>
      </c>
      <c r="AE10">
        <v>2269.42</v>
      </c>
    </row>
    <row r="11" spans="1:31" x14ac:dyDescent="0.25">
      <c r="A11">
        <v>4706.38</v>
      </c>
      <c r="B11">
        <v>4241.8599999999997</v>
      </c>
      <c r="C11">
        <v>3814.91</v>
      </c>
      <c r="D11">
        <v>3764.16</v>
      </c>
      <c r="O11">
        <v>4331.75</v>
      </c>
      <c r="P11">
        <v>3265.59</v>
      </c>
      <c r="Q11">
        <v>2546.61</v>
      </c>
      <c r="R11">
        <v>2269.42</v>
      </c>
      <c r="AB11">
        <v>3418.92</v>
      </c>
      <c r="AC11">
        <v>3265.59</v>
      </c>
      <c r="AD11">
        <v>2546.61</v>
      </c>
      <c r="AE11">
        <v>2269.42</v>
      </c>
    </row>
    <row r="12" spans="1:31" x14ac:dyDescent="0.25">
      <c r="A12">
        <v>5806.5</v>
      </c>
      <c r="B12">
        <v>4340.6099999999997</v>
      </c>
      <c r="C12">
        <v>3608.1</v>
      </c>
      <c r="D12">
        <v>3762.64</v>
      </c>
      <c r="O12">
        <v>5286.58</v>
      </c>
      <c r="P12">
        <v>3412.43</v>
      </c>
      <c r="Q12">
        <v>2535.89</v>
      </c>
      <c r="R12">
        <v>2269.42</v>
      </c>
      <c r="AB12">
        <v>3418.92</v>
      </c>
      <c r="AC12">
        <v>3265.59</v>
      </c>
      <c r="AD12">
        <v>2535.89</v>
      </c>
      <c r="AE12">
        <v>2269.42</v>
      </c>
    </row>
    <row r="13" spans="1:31" x14ac:dyDescent="0.25">
      <c r="A13">
        <v>5126.3100000000004</v>
      </c>
      <c r="B13">
        <v>4372.38</v>
      </c>
      <c r="C13">
        <v>3723.32</v>
      </c>
      <c r="D13">
        <v>3819.29</v>
      </c>
      <c r="O13">
        <v>4016.68</v>
      </c>
      <c r="P13">
        <v>3412.43</v>
      </c>
      <c r="Q13">
        <v>2328.21</v>
      </c>
      <c r="R13">
        <v>2269.42</v>
      </c>
      <c r="AB13">
        <v>3418.92</v>
      </c>
      <c r="AC13">
        <v>3265.59</v>
      </c>
      <c r="AD13">
        <v>2328.21</v>
      </c>
      <c r="AE13">
        <v>2269.42</v>
      </c>
    </row>
    <row r="14" spans="1:31" x14ac:dyDescent="0.25">
      <c r="A14">
        <v>4462.3</v>
      </c>
      <c r="B14">
        <v>4128.0600000000004</v>
      </c>
      <c r="C14">
        <v>3835.2</v>
      </c>
      <c r="D14">
        <v>3746.37</v>
      </c>
      <c r="O14">
        <v>3868.51</v>
      </c>
      <c r="P14">
        <v>3313.88</v>
      </c>
      <c r="Q14">
        <v>2328.21</v>
      </c>
      <c r="R14">
        <v>2269.42</v>
      </c>
      <c r="AB14">
        <v>3418.92</v>
      </c>
      <c r="AC14">
        <v>3265.59</v>
      </c>
      <c r="AD14">
        <v>2328.21</v>
      </c>
      <c r="AE14">
        <v>2269.42</v>
      </c>
    </row>
    <row r="15" spans="1:31" x14ac:dyDescent="0.25">
      <c r="A15">
        <v>3928.08</v>
      </c>
      <c r="B15">
        <v>4408.32</v>
      </c>
      <c r="C15">
        <v>3910.3</v>
      </c>
      <c r="D15">
        <v>3762.66</v>
      </c>
      <c r="O15">
        <v>3822.94</v>
      </c>
      <c r="P15">
        <v>3451.28</v>
      </c>
      <c r="Q15">
        <v>2269.42</v>
      </c>
      <c r="R15">
        <v>2269.42</v>
      </c>
      <c r="AB15">
        <v>3418.92</v>
      </c>
      <c r="AC15">
        <v>3265.59</v>
      </c>
      <c r="AD15">
        <v>2269.42</v>
      </c>
      <c r="AE15">
        <v>2269.42</v>
      </c>
    </row>
    <row r="16" spans="1:31" x14ac:dyDescent="0.25">
      <c r="A16">
        <v>4742.58</v>
      </c>
      <c r="B16">
        <v>4341.0600000000004</v>
      </c>
      <c r="C16">
        <v>3961.99</v>
      </c>
      <c r="D16">
        <v>3811.23</v>
      </c>
      <c r="O16">
        <v>3822.94</v>
      </c>
      <c r="P16">
        <v>3663.14</v>
      </c>
      <c r="Q16">
        <v>2299.96</v>
      </c>
      <c r="R16">
        <v>2269.42</v>
      </c>
      <c r="AB16">
        <v>3418.92</v>
      </c>
      <c r="AC16">
        <v>3265.59</v>
      </c>
      <c r="AD16">
        <v>2269.42</v>
      </c>
      <c r="AE16">
        <v>2269.42</v>
      </c>
    </row>
    <row r="17" spans="1:31" x14ac:dyDescent="0.25">
      <c r="A17">
        <v>4143.2700000000004</v>
      </c>
      <c r="B17">
        <v>4257.32</v>
      </c>
      <c r="C17">
        <v>3947.83</v>
      </c>
      <c r="D17">
        <v>3757.77</v>
      </c>
      <c r="O17">
        <v>3462.39</v>
      </c>
      <c r="P17">
        <v>3663.14</v>
      </c>
      <c r="Q17">
        <v>2436.44</v>
      </c>
      <c r="R17">
        <v>2269.42</v>
      </c>
      <c r="AB17">
        <v>3418.92</v>
      </c>
      <c r="AC17">
        <v>3265.59</v>
      </c>
      <c r="AD17">
        <v>2269.42</v>
      </c>
      <c r="AE17">
        <v>2269.42</v>
      </c>
    </row>
    <row r="18" spans="1:31" x14ac:dyDescent="0.25">
      <c r="A18">
        <v>4173.62</v>
      </c>
      <c r="B18">
        <v>4549.37</v>
      </c>
      <c r="C18">
        <v>3858.82</v>
      </c>
      <c r="D18">
        <v>3784.73</v>
      </c>
      <c r="O18">
        <v>3918.02</v>
      </c>
      <c r="P18">
        <v>3529.3</v>
      </c>
      <c r="Q18">
        <v>2358.75</v>
      </c>
      <c r="R18">
        <v>2269.42</v>
      </c>
      <c r="AB18">
        <v>3418.92</v>
      </c>
      <c r="AC18">
        <v>3265.59</v>
      </c>
      <c r="AD18">
        <v>2269.42</v>
      </c>
      <c r="AE18">
        <v>2269.42</v>
      </c>
    </row>
    <row r="19" spans="1:31" x14ac:dyDescent="0.25">
      <c r="A19">
        <v>4843.8900000000003</v>
      </c>
      <c r="B19">
        <v>4402.43</v>
      </c>
      <c r="C19">
        <v>3748.48</v>
      </c>
      <c r="D19">
        <v>3733.69</v>
      </c>
      <c r="O19">
        <v>4710.18</v>
      </c>
      <c r="P19">
        <v>3377.68</v>
      </c>
      <c r="Q19">
        <v>2299.96</v>
      </c>
      <c r="R19">
        <v>2269.42</v>
      </c>
      <c r="AB19">
        <v>3418.92</v>
      </c>
      <c r="AC19">
        <v>3265.59</v>
      </c>
      <c r="AD19">
        <v>2269.42</v>
      </c>
      <c r="AE19">
        <v>2269.42</v>
      </c>
    </row>
    <row r="20" spans="1:31" x14ac:dyDescent="0.25">
      <c r="A20">
        <v>5213.2</v>
      </c>
      <c r="B20">
        <v>4257.43</v>
      </c>
      <c r="C20">
        <v>3746.49</v>
      </c>
      <c r="D20">
        <v>3813.11</v>
      </c>
      <c r="O20">
        <v>5117.6899999999996</v>
      </c>
      <c r="P20">
        <v>3309.16</v>
      </c>
      <c r="Q20">
        <v>2299.96</v>
      </c>
      <c r="R20">
        <v>2269.42</v>
      </c>
      <c r="AB20">
        <v>3418.92</v>
      </c>
      <c r="AC20">
        <v>3265.59</v>
      </c>
      <c r="AD20">
        <v>2269.42</v>
      </c>
      <c r="AE20">
        <v>2269.42</v>
      </c>
    </row>
    <row r="21" spans="1:31" x14ac:dyDescent="0.25">
      <c r="A21">
        <v>4974.78</v>
      </c>
      <c r="B21">
        <v>4353.04</v>
      </c>
      <c r="C21">
        <v>3840.65</v>
      </c>
      <c r="D21">
        <v>3828.28</v>
      </c>
      <c r="O21">
        <v>4411.49</v>
      </c>
      <c r="P21">
        <v>3320.15</v>
      </c>
      <c r="Q21">
        <v>2299.96</v>
      </c>
      <c r="R21">
        <v>2269.42</v>
      </c>
      <c r="AB21">
        <v>3418.92</v>
      </c>
      <c r="AC21">
        <v>3265.59</v>
      </c>
      <c r="AD21">
        <v>2269.42</v>
      </c>
      <c r="AE21">
        <v>2269.42</v>
      </c>
    </row>
    <row r="22" spans="1:31" x14ac:dyDescent="0.25">
      <c r="A22">
        <v>4374.07</v>
      </c>
      <c r="B22">
        <v>3969.99</v>
      </c>
      <c r="C22">
        <v>3734.36</v>
      </c>
      <c r="D22">
        <v>3823.56</v>
      </c>
      <c r="O22">
        <v>3920.47</v>
      </c>
      <c r="P22">
        <v>3309.16</v>
      </c>
      <c r="Q22">
        <v>2328.21</v>
      </c>
      <c r="R22">
        <v>2269.42</v>
      </c>
      <c r="AB22">
        <v>3418.92</v>
      </c>
      <c r="AC22">
        <v>3265.59</v>
      </c>
      <c r="AD22">
        <v>2269.42</v>
      </c>
      <c r="AE22">
        <v>2269.42</v>
      </c>
    </row>
    <row r="23" spans="1:31" x14ac:dyDescent="0.25">
      <c r="A23">
        <v>4621.4799999999996</v>
      </c>
      <c r="B23">
        <v>3775.28</v>
      </c>
      <c r="C23">
        <v>3814.02</v>
      </c>
      <c r="D23">
        <v>3777.42</v>
      </c>
      <c r="O23">
        <v>3872.78</v>
      </c>
      <c r="P23">
        <v>3111.62</v>
      </c>
      <c r="Q23">
        <v>2358.75</v>
      </c>
      <c r="R23">
        <v>2269.42</v>
      </c>
      <c r="AB23">
        <v>3418.92</v>
      </c>
      <c r="AC23">
        <v>3111.62</v>
      </c>
      <c r="AD23">
        <v>2269.42</v>
      </c>
      <c r="AE23">
        <v>2269.42</v>
      </c>
    </row>
    <row r="24" spans="1:31" x14ac:dyDescent="0.25">
      <c r="A24">
        <v>5091.95</v>
      </c>
      <c r="B24">
        <v>3718.9</v>
      </c>
      <c r="C24">
        <v>3850.21</v>
      </c>
      <c r="D24">
        <v>3758.25</v>
      </c>
      <c r="O24">
        <v>4954.6899999999996</v>
      </c>
      <c r="P24">
        <v>2828.67</v>
      </c>
      <c r="Q24">
        <v>2299.96</v>
      </c>
      <c r="R24">
        <v>2269.42</v>
      </c>
      <c r="AB24">
        <v>3418.92</v>
      </c>
      <c r="AC24">
        <v>2828.67</v>
      </c>
      <c r="AD24">
        <v>2269.42</v>
      </c>
      <c r="AE24">
        <v>2269.42</v>
      </c>
    </row>
    <row r="25" spans="1:31" x14ac:dyDescent="0.25">
      <c r="A25">
        <v>4663.24</v>
      </c>
      <c r="B25">
        <v>4311.32</v>
      </c>
      <c r="C25">
        <v>3716.98</v>
      </c>
      <c r="D25">
        <v>3727.68</v>
      </c>
      <c r="O25">
        <v>3410.58</v>
      </c>
      <c r="P25">
        <v>3450.73</v>
      </c>
      <c r="Q25">
        <v>2299.96</v>
      </c>
      <c r="R25">
        <v>2269.42</v>
      </c>
      <c r="AB25">
        <v>3410.58</v>
      </c>
      <c r="AC25">
        <v>2828.67</v>
      </c>
      <c r="AD25">
        <v>2269.42</v>
      </c>
      <c r="AE25">
        <v>2269.42</v>
      </c>
    </row>
    <row r="26" spans="1:31" x14ac:dyDescent="0.25">
      <c r="A26">
        <v>3796.6</v>
      </c>
      <c r="B26">
        <v>4418.68</v>
      </c>
      <c r="C26">
        <v>3891.24</v>
      </c>
      <c r="D26">
        <v>3753</v>
      </c>
      <c r="O26">
        <v>3614.36</v>
      </c>
      <c r="P26">
        <v>3437.97</v>
      </c>
      <c r="Q26">
        <v>2299.96</v>
      </c>
      <c r="R26">
        <v>2269.42</v>
      </c>
      <c r="AB26">
        <v>3410.58</v>
      </c>
      <c r="AC26">
        <v>2828.67</v>
      </c>
      <c r="AD26">
        <v>2269.42</v>
      </c>
      <c r="AE26">
        <v>2269.42</v>
      </c>
    </row>
    <row r="27" spans="1:31" x14ac:dyDescent="0.25">
      <c r="A27">
        <v>4277.03</v>
      </c>
      <c r="B27">
        <v>4255.58</v>
      </c>
      <c r="C27">
        <v>3635.5</v>
      </c>
      <c r="D27">
        <v>3728.34</v>
      </c>
      <c r="O27">
        <v>3310.07</v>
      </c>
      <c r="P27">
        <v>3564.14</v>
      </c>
      <c r="Q27">
        <v>2299.96</v>
      </c>
      <c r="R27">
        <v>2269.42</v>
      </c>
      <c r="AB27">
        <v>3310.07</v>
      </c>
      <c r="AC27">
        <v>2828.67</v>
      </c>
      <c r="AD27">
        <v>2269.42</v>
      </c>
      <c r="AE27">
        <v>2269.42</v>
      </c>
    </row>
    <row r="28" spans="1:31" x14ac:dyDescent="0.25">
      <c r="A28">
        <v>3858.29</v>
      </c>
      <c r="B28">
        <v>4296.32</v>
      </c>
      <c r="C28">
        <v>3598.78</v>
      </c>
      <c r="D28">
        <v>3764.24</v>
      </c>
      <c r="O28">
        <v>3215.99</v>
      </c>
      <c r="P28">
        <v>3564.14</v>
      </c>
      <c r="Q28">
        <v>2299.96</v>
      </c>
      <c r="R28">
        <v>2269.42</v>
      </c>
      <c r="AB28">
        <v>3215.99</v>
      </c>
      <c r="AC28">
        <v>2828.67</v>
      </c>
      <c r="AD28">
        <v>2269.42</v>
      </c>
      <c r="AE28">
        <v>2269.42</v>
      </c>
    </row>
    <row r="29" spans="1:31" x14ac:dyDescent="0.25">
      <c r="A29">
        <v>3511.04</v>
      </c>
      <c r="B29">
        <v>4290.8500000000004</v>
      </c>
      <c r="C29">
        <v>3923.74</v>
      </c>
      <c r="D29">
        <v>3753.12</v>
      </c>
      <c r="O29">
        <v>2959.87</v>
      </c>
      <c r="P29">
        <v>3622.82</v>
      </c>
      <c r="Q29">
        <v>2358.75</v>
      </c>
      <c r="R29">
        <v>2269.42</v>
      </c>
      <c r="AB29">
        <v>2959.87</v>
      </c>
      <c r="AC29">
        <v>2828.67</v>
      </c>
      <c r="AD29">
        <v>2269.42</v>
      </c>
      <c r="AE29">
        <v>2269.42</v>
      </c>
    </row>
    <row r="30" spans="1:31" x14ac:dyDescent="0.25">
      <c r="A30">
        <v>4470.1400000000003</v>
      </c>
      <c r="B30">
        <v>4508.33</v>
      </c>
      <c r="C30">
        <v>3826.22</v>
      </c>
      <c r="D30">
        <v>3734.32</v>
      </c>
      <c r="O30">
        <v>3602.01</v>
      </c>
      <c r="P30">
        <v>3638.19</v>
      </c>
      <c r="Q30">
        <v>2358.75</v>
      </c>
      <c r="R30">
        <v>2269.42</v>
      </c>
      <c r="AB30">
        <v>2959.87</v>
      </c>
      <c r="AC30">
        <v>2828.67</v>
      </c>
      <c r="AD30">
        <v>2269.42</v>
      </c>
      <c r="AE30">
        <v>2269.42</v>
      </c>
    </row>
    <row r="31" spans="1:31" x14ac:dyDescent="0.25">
      <c r="A31">
        <v>3624.48</v>
      </c>
      <c r="B31">
        <v>4601.53</v>
      </c>
      <c r="C31">
        <v>3906.03</v>
      </c>
      <c r="D31">
        <v>3775.05</v>
      </c>
      <c r="O31">
        <v>3381.29</v>
      </c>
      <c r="P31">
        <v>2981.04</v>
      </c>
      <c r="Q31">
        <v>2358.75</v>
      </c>
      <c r="R31">
        <v>2269.42</v>
      </c>
      <c r="AB31">
        <v>2959.87</v>
      </c>
      <c r="AC31">
        <v>2828.67</v>
      </c>
      <c r="AD31">
        <v>2269.42</v>
      </c>
      <c r="AE31">
        <v>2269.42</v>
      </c>
    </row>
    <row r="32" spans="1:31" x14ac:dyDescent="0.25">
      <c r="A32">
        <v>4440.54</v>
      </c>
      <c r="B32">
        <v>3936.46</v>
      </c>
      <c r="C32">
        <v>3909.78</v>
      </c>
      <c r="D32">
        <v>3723.89</v>
      </c>
      <c r="O32">
        <v>4272.09</v>
      </c>
      <c r="P32">
        <v>2992.78</v>
      </c>
      <c r="Q32">
        <v>2358.75</v>
      </c>
      <c r="R32">
        <v>2269.42</v>
      </c>
      <c r="AB32">
        <v>2959.87</v>
      </c>
      <c r="AC32">
        <v>2828.67</v>
      </c>
      <c r="AD32">
        <v>2269.42</v>
      </c>
      <c r="AE32">
        <v>2269.42</v>
      </c>
    </row>
    <row r="33" spans="1:31" x14ac:dyDescent="0.25">
      <c r="A33">
        <v>5116.67</v>
      </c>
      <c r="B33">
        <v>4030.42</v>
      </c>
      <c r="C33">
        <v>3762.72</v>
      </c>
      <c r="D33">
        <v>3780.6</v>
      </c>
      <c r="O33">
        <v>4272.09</v>
      </c>
      <c r="P33">
        <v>2548.0100000000002</v>
      </c>
      <c r="Q33">
        <v>2358.75</v>
      </c>
      <c r="R33">
        <v>2269.42</v>
      </c>
      <c r="AB33">
        <v>2959.87</v>
      </c>
      <c r="AC33">
        <v>2548.0100000000002</v>
      </c>
      <c r="AD33">
        <v>2269.42</v>
      </c>
      <c r="AE33">
        <v>2269.42</v>
      </c>
    </row>
    <row r="34" spans="1:31" x14ac:dyDescent="0.25">
      <c r="A34">
        <v>4869.2299999999996</v>
      </c>
      <c r="B34">
        <v>3892.21</v>
      </c>
      <c r="C34">
        <v>3854.38</v>
      </c>
      <c r="D34">
        <v>3739.24</v>
      </c>
      <c r="O34">
        <v>4340.51</v>
      </c>
      <c r="P34">
        <v>2814.48</v>
      </c>
      <c r="Q34">
        <v>2299.96</v>
      </c>
      <c r="R34">
        <v>2269.42</v>
      </c>
      <c r="AB34">
        <v>2959.87</v>
      </c>
      <c r="AC34">
        <v>2548.0100000000002</v>
      </c>
      <c r="AD34">
        <v>2269.42</v>
      </c>
      <c r="AE34">
        <v>2269.42</v>
      </c>
    </row>
    <row r="35" spans="1:31" x14ac:dyDescent="0.25">
      <c r="A35">
        <v>4744.3999999999996</v>
      </c>
      <c r="B35">
        <v>3730.93</v>
      </c>
      <c r="C35">
        <v>3941.72</v>
      </c>
      <c r="D35">
        <v>3758.77</v>
      </c>
      <c r="O35">
        <v>4190.41</v>
      </c>
      <c r="P35">
        <v>2814.48</v>
      </c>
      <c r="Q35">
        <v>2358.75</v>
      </c>
      <c r="R35">
        <v>2269.42</v>
      </c>
      <c r="AB35">
        <v>2959.87</v>
      </c>
      <c r="AC35">
        <v>2548.0100000000002</v>
      </c>
      <c r="AD35">
        <v>2269.42</v>
      </c>
      <c r="AE35">
        <v>2269.42</v>
      </c>
    </row>
    <row r="36" spans="1:31" x14ac:dyDescent="0.25">
      <c r="A36">
        <v>4696.1000000000004</v>
      </c>
      <c r="B36">
        <v>3897</v>
      </c>
      <c r="C36">
        <v>4025.02</v>
      </c>
      <c r="D36">
        <v>3712.69</v>
      </c>
      <c r="O36">
        <v>4137.5600000000004</v>
      </c>
      <c r="P36">
        <v>3033.31</v>
      </c>
      <c r="Q36">
        <v>2358.75</v>
      </c>
      <c r="R36">
        <v>2269.42</v>
      </c>
      <c r="AB36">
        <v>2959.87</v>
      </c>
      <c r="AC36">
        <v>2548.0100000000002</v>
      </c>
      <c r="AD36">
        <v>2269.42</v>
      </c>
      <c r="AE36">
        <v>2269.42</v>
      </c>
    </row>
    <row r="37" spans="1:31" x14ac:dyDescent="0.25">
      <c r="A37">
        <v>4552.8999999999996</v>
      </c>
      <c r="B37">
        <v>3902.8</v>
      </c>
      <c r="C37">
        <v>3940.23</v>
      </c>
      <c r="D37">
        <v>3769.84</v>
      </c>
      <c r="O37">
        <v>4062.16</v>
      </c>
      <c r="P37">
        <v>2757.04</v>
      </c>
      <c r="Q37">
        <v>2689.13</v>
      </c>
      <c r="R37">
        <v>2269.42</v>
      </c>
      <c r="AB37">
        <v>2959.87</v>
      </c>
      <c r="AC37">
        <v>2548.0100000000002</v>
      </c>
      <c r="AD37">
        <v>2269.42</v>
      </c>
      <c r="AE37">
        <v>2269.42</v>
      </c>
    </row>
    <row r="38" spans="1:31" x14ac:dyDescent="0.25">
      <c r="A38">
        <v>4311.03</v>
      </c>
      <c r="B38">
        <v>3731.3</v>
      </c>
      <c r="C38">
        <v>3937.61</v>
      </c>
      <c r="D38">
        <v>3746.14</v>
      </c>
      <c r="O38">
        <v>3914.28</v>
      </c>
      <c r="P38">
        <v>2358.75</v>
      </c>
      <c r="Q38">
        <v>2358.75</v>
      </c>
      <c r="R38">
        <v>2269.42</v>
      </c>
      <c r="AB38">
        <v>2959.87</v>
      </c>
      <c r="AC38">
        <v>2358.75</v>
      </c>
      <c r="AD38">
        <v>2269.42</v>
      </c>
      <c r="AE38">
        <v>2269.42</v>
      </c>
    </row>
    <row r="39" spans="1:31" x14ac:dyDescent="0.25">
      <c r="A39">
        <v>5070.8599999999997</v>
      </c>
      <c r="B39">
        <v>3714.84</v>
      </c>
      <c r="C39">
        <v>3936.72</v>
      </c>
      <c r="D39">
        <v>3756.85</v>
      </c>
      <c r="O39">
        <v>4391.6400000000003</v>
      </c>
      <c r="P39">
        <v>2791.35</v>
      </c>
      <c r="Q39">
        <v>2358.75</v>
      </c>
      <c r="R39">
        <v>2269.42</v>
      </c>
      <c r="AB39">
        <v>2959.87</v>
      </c>
      <c r="AC39">
        <v>2358.75</v>
      </c>
      <c r="AD39">
        <v>2269.42</v>
      </c>
      <c r="AE39">
        <v>2269.42</v>
      </c>
    </row>
    <row r="40" spans="1:31" x14ac:dyDescent="0.25">
      <c r="A40">
        <v>4515.9399999999996</v>
      </c>
      <c r="B40">
        <v>3720.43</v>
      </c>
      <c r="C40">
        <v>3955.25</v>
      </c>
      <c r="D40">
        <v>3762.42</v>
      </c>
      <c r="O40">
        <v>3656.1</v>
      </c>
      <c r="P40">
        <v>2618.85</v>
      </c>
      <c r="Q40">
        <v>2328.21</v>
      </c>
      <c r="R40">
        <v>2269.42</v>
      </c>
      <c r="AB40">
        <v>2959.87</v>
      </c>
      <c r="AC40">
        <v>2358.75</v>
      </c>
      <c r="AD40">
        <v>2269.42</v>
      </c>
      <c r="AE40">
        <v>2269.42</v>
      </c>
    </row>
    <row r="41" spans="1:31" x14ac:dyDescent="0.25">
      <c r="A41">
        <v>4745.3500000000004</v>
      </c>
      <c r="B41">
        <v>3831.8</v>
      </c>
      <c r="C41">
        <v>3887.45</v>
      </c>
      <c r="D41">
        <v>3750.8</v>
      </c>
      <c r="O41">
        <v>4660.58</v>
      </c>
      <c r="P41">
        <v>2713.74</v>
      </c>
      <c r="Q41">
        <v>2328.21</v>
      </c>
      <c r="R41">
        <v>2269.42</v>
      </c>
      <c r="AB41">
        <v>2959.87</v>
      </c>
      <c r="AC41">
        <v>2358.75</v>
      </c>
      <c r="AD41">
        <v>2269.42</v>
      </c>
      <c r="AE41">
        <v>2269.42</v>
      </c>
    </row>
    <row r="42" spans="1:31" x14ac:dyDescent="0.25">
      <c r="A42">
        <v>5196.49</v>
      </c>
      <c r="B42">
        <v>4080.86</v>
      </c>
      <c r="C42">
        <v>3793.76</v>
      </c>
      <c r="D42">
        <v>3747.28</v>
      </c>
      <c r="O42">
        <v>5034.03</v>
      </c>
      <c r="P42">
        <v>2789.09</v>
      </c>
      <c r="Q42">
        <v>2269.42</v>
      </c>
      <c r="R42">
        <v>2269.42</v>
      </c>
      <c r="AB42">
        <v>2959.87</v>
      </c>
      <c r="AC42">
        <v>2358.75</v>
      </c>
      <c r="AD42">
        <v>2269.42</v>
      </c>
      <c r="AE42">
        <v>2269.42</v>
      </c>
    </row>
    <row r="43" spans="1:31" x14ac:dyDescent="0.25">
      <c r="A43">
        <v>5514.72</v>
      </c>
      <c r="B43">
        <v>3736.91</v>
      </c>
      <c r="C43">
        <v>3849.46</v>
      </c>
      <c r="D43">
        <v>3712.07</v>
      </c>
      <c r="O43">
        <v>4731.63</v>
      </c>
      <c r="P43">
        <v>2757.8</v>
      </c>
      <c r="Q43">
        <v>2452.39</v>
      </c>
      <c r="R43">
        <v>2269.42</v>
      </c>
      <c r="AB43">
        <v>2959.87</v>
      </c>
      <c r="AC43">
        <v>2358.75</v>
      </c>
      <c r="AD43">
        <v>2269.42</v>
      </c>
      <c r="AE43">
        <v>2269.42</v>
      </c>
    </row>
    <row r="44" spans="1:31" x14ac:dyDescent="0.25">
      <c r="A44">
        <v>4817.28</v>
      </c>
      <c r="B44">
        <v>4007.36</v>
      </c>
      <c r="C44">
        <v>3800.46</v>
      </c>
      <c r="D44">
        <v>3720.54</v>
      </c>
      <c r="O44">
        <v>4731.63</v>
      </c>
      <c r="P44">
        <v>2757.8</v>
      </c>
      <c r="Q44">
        <v>2548.0100000000002</v>
      </c>
      <c r="R44">
        <v>2269.42</v>
      </c>
      <c r="AB44">
        <v>2959.87</v>
      </c>
      <c r="AC44">
        <v>2358.75</v>
      </c>
      <c r="AD44">
        <v>2269.42</v>
      </c>
      <c r="AE44">
        <v>2269.42</v>
      </c>
    </row>
    <row r="45" spans="1:31" x14ac:dyDescent="0.25">
      <c r="A45">
        <v>4843.34</v>
      </c>
      <c r="B45">
        <v>3962.35</v>
      </c>
      <c r="C45">
        <v>3986.51</v>
      </c>
      <c r="D45">
        <v>3751.73</v>
      </c>
      <c r="O45">
        <v>4499.82</v>
      </c>
      <c r="P45">
        <v>2879.88</v>
      </c>
      <c r="Q45">
        <v>2358.75</v>
      </c>
      <c r="R45">
        <v>2269.42</v>
      </c>
      <c r="AB45">
        <v>2959.87</v>
      </c>
      <c r="AC45">
        <v>2358.75</v>
      </c>
      <c r="AD45">
        <v>2269.42</v>
      </c>
      <c r="AE45">
        <v>2269.42</v>
      </c>
    </row>
    <row r="46" spans="1:31" x14ac:dyDescent="0.25">
      <c r="A46">
        <v>4710.04</v>
      </c>
      <c r="B46">
        <v>4529.5200000000004</v>
      </c>
      <c r="C46">
        <v>3908.42</v>
      </c>
      <c r="D46">
        <v>3771.11</v>
      </c>
      <c r="O46">
        <v>4382.68</v>
      </c>
      <c r="P46">
        <v>3330.38</v>
      </c>
      <c r="Q46">
        <v>2358.75</v>
      </c>
      <c r="R46">
        <v>2269.42</v>
      </c>
      <c r="AB46">
        <v>2959.87</v>
      </c>
      <c r="AC46">
        <v>2358.75</v>
      </c>
      <c r="AD46">
        <v>2269.42</v>
      </c>
      <c r="AE46">
        <v>2269.42</v>
      </c>
    </row>
    <row r="47" spans="1:31" x14ac:dyDescent="0.25">
      <c r="A47">
        <v>4308.38</v>
      </c>
      <c r="B47">
        <v>4160.29</v>
      </c>
      <c r="C47">
        <v>3879.64</v>
      </c>
      <c r="D47">
        <v>3741.62</v>
      </c>
      <c r="O47">
        <v>3853.75</v>
      </c>
      <c r="P47">
        <v>2938.67</v>
      </c>
      <c r="Q47">
        <v>2452.39</v>
      </c>
      <c r="R47">
        <v>2269.42</v>
      </c>
      <c r="AB47">
        <v>2959.87</v>
      </c>
      <c r="AC47">
        <v>2358.75</v>
      </c>
      <c r="AD47">
        <v>2269.42</v>
      </c>
      <c r="AE47">
        <v>2269.42</v>
      </c>
    </row>
    <row r="48" spans="1:31" x14ac:dyDescent="0.25">
      <c r="A48">
        <v>5083.74</v>
      </c>
      <c r="B48">
        <v>3931.88</v>
      </c>
      <c r="C48">
        <v>3805.46</v>
      </c>
      <c r="D48">
        <v>3715.46</v>
      </c>
      <c r="O48">
        <v>4228.84</v>
      </c>
      <c r="P48">
        <v>2938.67</v>
      </c>
      <c r="Q48">
        <v>2452.39</v>
      </c>
      <c r="R48">
        <v>2269.42</v>
      </c>
      <c r="AB48">
        <v>2959.87</v>
      </c>
      <c r="AC48">
        <v>2358.75</v>
      </c>
      <c r="AD48">
        <v>2269.42</v>
      </c>
      <c r="AE48">
        <v>2269.42</v>
      </c>
    </row>
    <row r="49" spans="1:31" x14ac:dyDescent="0.25">
      <c r="A49">
        <v>4063.45</v>
      </c>
      <c r="B49">
        <v>3965.33</v>
      </c>
      <c r="C49">
        <v>3861.56</v>
      </c>
      <c r="D49">
        <v>3751.19</v>
      </c>
      <c r="O49">
        <v>3316.36</v>
      </c>
      <c r="P49">
        <v>2938.67</v>
      </c>
      <c r="Q49">
        <v>2406.8200000000002</v>
      </c>
      <c r="R49">
        <v>2269.42</v>
      </c>
      <c r="AB49">
        <v>2959.87</v>
      </c>
      <c r="AC49">
        <v>2358.75</v>
      </c>
      <c r="AD49">
        <v>2269.42</v>
      </c>
      <c r="AE49">
        <v>2269.42</v>
      </c>
    </row>
    <row r="50" spans="1:31" x14ac:dyDescent="0.25">
      <c r="A50">
        <v>4601</v>
      </c>
      <c r="B50">
        <v>4051.46</v>
      </c>
      <c r="C50">
        <v>3893.09</v>
      </c>
      <c r="D50">
        <v>3746.18</v>
      </c>
      <c r="O50">
        <v>4336.99</v>
      </c>
      <c r="P50">
        <v>3240.66</v>
      </c>
      <c r="Q50">
        <v>2482.92</v>
      </c>
      <c r="R50">
        <v>2269.42</v>
      </c>
      <c r="AB50">
        <v>2959.87</v>
      </c>
      <c r="AC50">
        <v>2358.75</v>
      </c>
      <c r="AD50">
        <v>2269.42</v>
      </c>
      <c r="AE50">
        <v>2269.42</v>
      </c>
    </row>
    <row r="51" spans="1:31" x14ac:dyDescent="0.25">
      <c r="A51">
        <v>4521.09</v>
      </c>
      <c r="B51">
        <v>4230.58</v>
      </c>
      <c r="C51">
        <v>3865.65</v>
      </c>
      <c r="D51">
        <v>3740.76</v>
      </c>
      <c r="O51">
        <v>4048.03</v>
      </c>
      <c r="P51">
        <v>3378.06</v>
      </c>
      <c r="Q51">
        <v>2358.75</v>
      </c>
      <c r="R51">
        <v>2269.42</v>
      </c>
      <c r="AB51">
        <v>2959.87</v>
      </c>
      <c r="AC51">
        <v>2358.75</v>
      </c>
      <c r="AD51">
        <v>2269.42</v>
      </c>
      <c r="AE51">
        <v>2269.42</v>
      </c>
    </row>
    <row r="52" spans="1:31" x14ac:dyDescent="0.25">
      <c r="A52">
        <v>4586.12</v>
      </c>
      <c r="B52">
        <v>4213.6000000000004</v>
      </c>
      <c r="C52">
        <v>3779.61</v>
      </c>
      <c r="D52">
        <v>3770.9</v>
      </c>
      <c r="O52">
        <v>4220.41</v>
      </c>
      <c r="P52">
        <v>2847.89</v>
      </c>
      <c r="Q52">
        <v>2358.75</v>
      </c>
      <c r="R52">
        <v>2269.42</v>
      </c>
      <c r="AB52">
        <v>2959.87</v>
      </c>
      <c r="AC52">
        <v>2358.75</v>
      </c>
      <c r="AD52">
        <v>2269.42</v>
      </c>
      <c r="AE52">
        <v>2269.42</v>
      </c>
    </row>
    <row r="53" spans="1:31" x14ac:dyDescent="0.25">
      <c r="A53">
        <v>4626.17</v>
      </c>
      <c r="B53">
        <v>3952.06</v>
      </c>
      <c r="C53">
        <v>3699.47</v>
      </c>
      <c r="D53">
        <v>3737.69</v>
      </c>
      <c r="O53">
        <v>4090.59</v>
      </c>
      <c r="P53">
        <v>2847.89</v>
      </c>
      <c r="Q53">
        <v>2269.42</v>
      </c>
      <c r="R53">
        <v>2269.42</v>
      </c>
      <c r="AB53">
        <v>2959.87</v>
      </c>
      <c r="AC53">
        <v>2358.75</v>
      </c>
      <c r="AD53">
        <v>2269.42</v>
      </c>
      <c r="AE53">
        <v>2269.42</v>
      </c>
    </row>
    <row r="54" spans="1:31" x14ac:dyDescent="0.25">
      <c r="A54">
        <v>3986.86</v>
      </c>
      <c r="B54">
        <v>4115.8100000000004</v>
      </c>
      <c r="C54">
        <v>3727.11</v>
      </c>
      <c r="D54">
        <v>3750.73</v>
      </c>
      <c r="O54">
        <v>3606.49</v>
      </c>
      <c r="P54">
        <v>3039.03</v>
      </c>
      <c r="Q54">
        <v>2358.75</v>
      </c>
      <c r="R54">
        <v>2269.42</v>
      </c>
      <c r="AB54">
        <v>2959.87</v>
      </c>
      <c r="AC54">
        <v>2358.75</v>
      </c>
      <c r="AD54">
        <v>2269.42</v>
      </c>
      <c r="AE54">
        <v>2269.42</v>
      </c>
    </row>
    <row r="55" spans="1:31" x14ac:dyDescent="0.25">
      <c r="A55">
        <v>4717.53</v>
      </c>
      <c r="B55">
        <v>4656.68</v>
      </c>
      <c r="C55">
        <v>3819.51</v>
      </c>
      <c r="D55">
        <v>3754.25</v>
      </c>
      <c r="O55">
        <v>3865.11</v>
      </c>
      <c r="P55">
        <v>3836.28</v>
      </c>
      <c r="Q55">
        <v>2358.75</v>
      </c>
      <c r="R55">
        <v>2269.42</v>
      </c>
      <c r="AB55">
        <v>2959.87</v>
      </c>
      <c r="AC55">
        <v>2358.75</v>
      </c>
      <c r="AD55">
        <v>2269.42</v>
      </c>
      <c r="AE55">
        <v>2269.42</v>
      </c>
    </row>
    <row r="56" spans="1:31" x14ac:dyDescent="0.25">
      <c r="A56">
        <v>4282</v>
      </c>
      <c r="B56">
        <v>4580.75</v>
      </c>
      <c r="C56">
        <v>3899.73</v>
      </c>
      <c r="D56">
        <v>3723.36</v>
      </c>
      <c r="O56">
        <v>3815.35</v>
      </c>
      <c r="P56">
        <v>3373.03</v>
      </c>
      <c r="Q56">
        <v>2732.25</v>
      </c>
      <c r="R56">
        <v>2269.42</v>
      </c>
      <c r="AB56">
        <v>2959.87</v>
      </c>
      <c r="AC56">
        <v>2358.75</v>
      </c>
      <c r="AD56">
        <v>2269.42</v>
      </c>
      <c r="AE56">
        <v>2269.42</v>
      </c>
    </row>
    <row r="57" spans="1:31" x14ac:dyDescent="0.25">
      <c r="A57">
        <v>4256.1099999999997</v>
      </c>
      <c r="B57">
        <v>4192.83</v>
      </c>
      <c r="C57">
        <v>3953.36</v>
      </c>
      <c r="D57">
        <v>3773.42</v>
      </c>
      <c r="O57">
        <v>4002.28</v>
      </c>
      <c r="P57">
        <v>3262.16</v>
      </c>
      <c r="Q57">
        <v>2618.85</v>
      </c>
      <c r="R57">
        <v>2269.42</v>
      </c>
      <c r="AB57">
        <v>2959.87</v>
      </c>
      <c r="AC57">
        <v>2358.75</v>
      </c>
      <c r="AD57">
        <v>2269.42</v>
      </c>
      <c r="AE57">
        <v>2269.42</v>
      </c>
    </row>
    <row r="58" spans="1:31" x14ac:dyDescent="0.25">
      <c r="A58">
        <v>4355.55</v>
      </c>
      <c r="B58">
        <v>4080.72</v>
      </c>
      <c r="C58">
        <v>3965.11</v>
      </c>
      <c r="D58">
        <v>3746.05</v>
      </c>
      <c r="O58">
        <v>3583.93</v>
      </c>
      <c r="P58">
        <v>3262.16</v>
      </c>
      <c r="Q58">
        <v>2591.77</v>
      </c>
      <c r="R58">
        <v>2269.42</v>
      </c>
      <c r="AB58">
        <v>2959.87</v>
      </c>
      <c r="AC58">
        <v>2358.75</v>
      </c>
      <c r="AD58">
        <v>2269.42</v>
      </c>
      <c r="AE58">
        <v>2269.42</v>
      </c>
    </row>
    <row r="59" spans="1:31" x14ac:dyDescent="0.25">
      <c r="A59">
        <v>4539.5200000000004</v>
      </c>
      <c r="B59">
        <v>3740.07</v>
      </c>
      <c r="C59">
        <v>3825.8</v>
      </c>
      <c r="D59">
        <v>3737.77</v>
      </c>
      <c r="O59">
        <v>4115.62</v>
      </c>
      <c r="P59">
        <v>3041.66</v>
      </c>
      <c r="Q59">
        <v>2358.75</v>
      </c>
      <c r="R59">
        <v>2269.42</v>
      </c>
      <c r="AB59">
        <v>2959.87</v>
      </c>
      <c r="AC59">
        <v>2358.75</v>
      </c>
      <c r="AD59">
        <v>2269.42</v>
      </c>
      <c r="AE59">
        <v>2269.42</v>
      </c>
    </row>
    <row r="60" spans="1:31" x14ac:dyDescent="0.25">
      <c r="A60">
        <v>5276.21</v>
      </c>
      <c r="B60">
        <v>3988.77</v>
      </c>
      <c r="C60">
        <v>3853.28</v>
      </c>
      <c r="D60">
        <v>3794.01</v>
      </c>
      <c r="O60">
        <v>4457.76</v>
      </c>
      <c r="P60">
        <v>3126.25</v>
      </c>
      <c r="Q60">
        <v>2358.75</v>
      </c>
      <c r="R60">
        <v>2269.42</v>
      </c>
      <c r="AB60">
        <v>2959.87</v>
      </c>
      <c r="AC60">
        <v>2358.75</v>
      </c>
      <c r="AD60">
        <v>2269.42</v>
      </c>
      <c r="AE60">
        <v>2269.42</v>
      </c>
    </row>
    <row r="61" spans="1:31" x14ac:dyDescent="0.25">
      <c r="A61">
        <v>5003.09</v>
      </c>
      <c r="B61">
        <v>3983.02</v>
      </c>
      <c r="C61">
        <v>3880.21</v>
      </c>
      <c r="D61">
        <v>3733.12</v>
      </c>
      <c r="O61">
        <v>4582.33</v>
      </c>
      <c r="P61">
        <v>3126.25</v>
      </c>
      <c r="Q61">
        <v>2562.1999999999998</v>
      </c>
      <c r="R61">
        <v>2269.42</v>
      </c>
      <c r="AB61">
        <v>2959.87</v>
      </c>
      <c r="AC61">
        <v>2358.75</v>
      </c>
      <c r="AD61">
        <v>2269.42</v>
      </c>
      <c r="AE61">
        <v>2269.42</v>
      </c>
    </row>
    <row r="62" spans="1:31" x14ac:dyDescent="0.25">
      <c r="A62">
        <v>4900.79</v>
      </c>
      <c r="B62">
        <v>4056.95</v>
      </c>
      <c r="C62">
        <v>3904.54</v>
      </c>
      <c r="D62">
        <v>3789.64</v>
      </c>
      <c r="O62">
        <v>3659.86</v>
      </c>
      <c r="P62">
        <v>3052.48</v>
      </c>
      <c r="Q62">
        <v>2406.8200000000002</v>
      </c>
      <c r="R62">
        <v>2269.42</v>
      </c>
      <c r="AB62">
        <v>2959.87</v>
      </c>
      <c r="AC62">
        <v>2358.75</v>
      </c>
      <c r="AD62">
        <v>2269.42</v>
      </c>
      <c r="AE62">
        <v>2269.42</v>
      </c>
    </row>
    <row r="63" spans="1:31" x14ac:dyDescent="0.25">
      <c r="A63">
        <v>4351.45</v>
      </c>
      <c r="B63">
        <v>3852.73</v>
      </c>
      <c r="C63">
        <v>3913.95</v>
      </c>
      <c r="D63">
        <v>3763</v>
      </c>
      <c r="O63">
        <v>3598.87</v>
      </c>
      <c r="P63">
        <v>3149.86</v>
      </c>
      <c r="Q63">
        <v>2535.89</v>
      </c>
      <c r="R63">
        <v>2269.42</v>
      </c>
      <c r="AB63">
        <v>2959.87</v>
      </c>
      <c r="AC63">
        <v>2358.75</v>
      </c>
      <c r="AD63">
        <v>2269.42</v>
      </c>
      <c r="AE63">
        <v>2269.42</v>
      </c>
    </row>
    <row r="64" spans="1:31" x14ac:dyDescent="0.25">
      <c r="A64">
        <v>4673.54</v>
      </c>
      <c r="B64">
        <v>4180.34</v>
      </c>
      <c r="C64">
        <v>3851.25</v>
      </c>
      <c r="D64">
        <v>3719.72</v>
      </c>
      <c r="O64">
        <v>4055.21</v>
      </c>
      <c r="P64">
        <v>3461.81</v>
      </c>
      <c r="Q64">
        <v>2535.89</v>
      </c>
      <c r="R64">
        <v>2269.42</v>
      </c>
      <c r="AB64">
        <v>2959.87</v>
      </c>
      <c r="AC64">
        <v>2358.75</v>
      </c>
      <c r="AD64">
        <v>2269.42</v>
      </c>
      <c r="AE64">
        <v>2269.42</v>
      </c>
    </row>
    <row r="65" spans="1:31" x14ac:dyDescent="0.25">
      <c r="A65">
        <v>4516.88</v>
      </c>
      <c r="B65">
        <v>4210.2</v>
      </c>
      <c r="C65">
        <v>3913.51</v>
      </c>
      <c r="D65">
        <v>3704.23</v>
      </c>
      <c r="O65">
        <v>4086.89</v>
      </c>
      <c r="P65">
        <v>3461.81</v>
      </c>
      <c r="Q65">
        <v>2576.23</v>
      </c>
      <c r="R65">
        <v>2269.42</v>
      </c>
      <c r="AB65">
        <v>2959.87</v>
      </c>
      <c r="AC65">
        <v>2358.75</v>
      </c>
      <c r="AD65">
        <v>2269.42</v>
      </c>
      <c r="AE65">
        <v>2269.42</v>
      </c>
    </row>
    <row r="66" spans="1:31" x14ac:dyDescent="0.25">
      <c r="A66">
        <v>4750.55</v>
      </c>
      <c r="B66">
        <v>4147.5600000000004</v>
      </c>
      <c r="C66">
        <v>4065.12</v>
      </c>
      <c r="D66">
        <v>3796.3</v>
      </c>
      <c r="O66">
        <v>4605.18</v>
      </c>
      <c r="P66">
        <v>3300.15</v>
      </c>
      <c r="Q66">
        <v>2576.23</v>
      </c>
      <c r="R66">
        <v>2269.42</v>
      </c>
      <c r="AB66">
        <v>2959.87</v>
      </c>
      <c r="AC66">
        <v>2358.75</v>
      </c>
      <c r="AD66">
        <v>2269.42</v>
      </c>
      <c r="AE66">
        <v>2269.42</v>
      </c>
    </row>
    <row r="67" spans="1:31" x14ac:dyDescent="0.25">
      <c r="A67">
        <v>4830.82</v>
      </c>
      <c r="B67">
        <v>3917.19</v>
      </c>
      <c r="C67">
        <v>3878.48</v>
      </c>
      <c r="D67">
        <v>3757.38</v>
      </c>
      <c r="O67">
        <v>4380.08</v>
      </c>
      <c r="P67">
        <v>3300.15</v>
      </c>
      <c r="Q67">
        <v>2436.44</v>
      </c>
      <c r="R67">
        <v>2269.42</v>
      </c>
      <c r="AB67">
        <v>2959.87</v>
      </c>
      <c r="AC67">
        <v>2358.75</v>
      </c>
      <c r="AD67">
        <v>2269.42</v>
      </c>
      <c r="AE67">
        <v>2269.42</v>
      </c>
    </row>
    <row r="68" spans="1:31" x14ac:dyDescent="0.25">
      <c r="A68">
        <v>4391.8500000000004</v>
      </c>
      <c r="B68">
        <v>4324.92</v>
      </c>
      <c r="C68">
        <v>3874.04</v>
      </c>
      <c r="D68">
        <v>3723.01</v>
      </c>
      <c r="O68">
        <v>3749.17</v>
      </c>
      <c r="P68">
        <v>3386.39</v>
      </c>
      <c r="Q68">
        <v>2548.0100000000002</v>
      </c>
      <c r="R68">
        <v>2269.42</v>
      </c>
      <c r="AB68">
        <v>2959.87</v>
      </c>
      <c r="AC68">
        <v>2358.75</v>
      </c>
      <c r="AD68">
        <v>2269.42</v>
      </c>
      <c r="AE68">
        <v>2269.42</v>
      </c>
    </row>
    <row r="69" spans="1:31" x14ac:dyDescent="0.25">
      <c r="A69">
        <v>4442.1000000000004</v>
      </c>
      <c r="B69">
        <v>4095.02</v>
      </c>
      <c r="C69">
        <v>3966.57</v>
      </c>
      <c r="D69">
        <v>3698.62</v>
      </c>
      <c r="O69">
        <v>3749.17</v>
      </c>
      <c r="P69">
        <v>3223.67</v>
      </c>
      <c r="Q69">
        <v>2452.39</v>
      </c>
      <c r="R69">
        <v>2269.42</v>
      </c>
      <c r="AB69">
        <v>2959.87</v>
      </c>
      <c r="AC69">
        <v>2358.75</v>
      </c>
      <c r="AD69">
        <v>2269.42</v>
      </c>
      <c r="AE69">
        <v>2269.42</v>
      </c>
    </row>
    <row r="70" spans="1:31" x14ac:dyDescent="0.25">
      <c r="A70">
        <v>4828.33</v>
      </c>
      <c r="B70">
        <v>4069.49</v>
      </c>
      <c r="C70">
        <v>3879.93</v>
      </c>
      <c r="D70">
        <v>3718.04</v>
      </c>
      <c r="O70">
        <v>4092.2</v>
      </c>
      <c r="P70">
        <v>3249.78</v>
      </c>
      <c r="Q70">
        <v>2482.92</v>
      </c>
      <c r="R70">
        <v>2269.42</v>
      </c>
      <c r="AB70">
        <v>2959.87</v>
      </c>
      <c r="AC70">
        <v>2358.75</v>
      </c>
      <c r="AD70">
        <v>2269.42</v>
      </c>
      <c r="AE70">
        <v>2269.42</v>
      </c>
    </row>
    <row r="71" spans="1:31" x14ac:dyDescent="0.25">
      <c r="A71">
        <v>4581.0600000000004</v>
      </c>
      <c r="B71">
        <v>3784.53</v>
      </c>
      <c r="C71">
        <v>3831.59</v>
      </c>
      <c r="D71">
        <v>3753.55</v>
      </c>
      <c r="O71">
        <v>3836.23</v>
      </c>
      <c r="P71">
        <v>2983.72</v>
      </c>
      <c r="Q71">
        <v>2452.39</v>
      </c>
      <c r="R71">
        <v>2269.42</v>
      </c>
      <c r="AB71">
        <v>2959.87</v>
      </c>
      <c r="AC71">
        <v>2358.75</v>
      </c>
      <c r="AD71">
        <v>2269.42</v>
      </c>
      <c r="AE71">
        <v>2269.42</v>
      </c>
    </row>
    <row r="72" spans="1:31" x14ac:dyDescent="0.25">
      <c r="A72">
        <v>4328.3</v>
      </c>
      <c r="B72">
        <v>4024.4</v>
      </c>
      <c r="C72">
        <v>3796.99</v>
      </c>
      <c r="D72">
        <v>3734.45</v>
      </c>
      <c r="O72">
        <v>4150.2700000000004</v>
      </c>
      <c r="P72">
        <v>2691.91</v>
      </c>
      <c r="Q72">
        <v>2328.21</v>
      </c>
      <c r="R72">
        <v>2269.42</v>
      </c>
      <c r="AB72">
        <v>2959.87</v>
      </c>
      <c r="AC72">
        <v>2358.75</v>
      </c>
      <c r="AD72">
        <v>2269.42</v>
      </c>
      <c r="AE72">
        <v>2269.42</v>
      </c>
    </row>
    <row r="73" spans="1:31" x14ac:dyDescent="0.25">
      <c r="A73">
        <v>4473.97</v>
      </c>
      <c r="B73">
        <v>4007.8</v>
      </c>
      <c r="C73">
        <v>3804.2</v>
      </c>
      <c r="D73">
        <v>3717.66</v>
      </c>
      <c r="O73">
        <v>3880.28</v>
      </c>
      <c r="P73">
        <v>3299.78</v>
      </c>
      <c r="Q73">
        <v>2269.42</v>
      </c>
      <c r="R73">
        <v>2269.42</v>
      </c>
      <c r="AB73">
        <v>2959.87</v>
      </c>
      <c r="AC73">
        <v>2358.75</v>
      </c>
      <c r="AD73">
        <v>2269.42</v>
      </c>
      <c r="AE73">
        <v>2269.42</v>
      </c>
    </row>
    <row r="74" spans="1:31" x14ac:dyDescent="0.25">
      <c r="A74">
        <v>4187.6899999999996</v>
      </c>
      <c r="B74">
        <v>4007.31</v>
      </c>
      <c r="C74">
        <v>3873.65</v>
      </c>
      <c r="D74">
        <v>3744.64</v>
      </c>
      <c r="O74">
        <v>3560.63</v>
      </c>
      <c r="P74">
        <v>2939.84</v>
      </c>
      <c r="Q74">
        <v>2299.96</v>
      </c>
      <c r="R74">
        <v>2269.42</v>
      </c>
      <c r="AB74">
        <v>2959.87</v>
      </c>
      <c r="AC74">
        <v>2358.75</v>
      </c>
      <c r="AD74">
        <v>2269.42</v>
      </c>
      <c r="AE74">
        <v>2269.42</v>
      </c>
    </row>
    <row r="75" spans="1:31" x14ac:dyDescent="0.25">
      <c r="A75">
        <v>4391.8999999999996</v>
      </c>
      <c r="B75">
        <v>3705.63</v>
      </c>
      <c r="C75">
        <v>3766.62</v>
      </c>
      <c r="D75">
        <v>3712.01</v>
      </c>
      <c r="O75">
        <v>3769.21</v>
      </c>
      <c r="P75">
        <v>2939.84</v>
      </c>
      <c r="Q75">
        <v>2358.75</v>
      </c>
      <c r="R75">
        <v>2269.42</v>
      </c>
      <c r="AB75">
        <v>2959.87</v>
      </c>
      <c r="AC75">
        <v>2358.75</v>
      </c>
      <c r="AD75">
        <v>2269.42</v>
      </c>
      <c r="AE75">
        <v>2269.42</v>
      </c>
    </row>
    <row r="76" spans="1:31" x14ac:dyDescent="0.25">
      <c r="A76">
        <v>4459.7700000000004</v>
      </c>
      <c r="B76">
        <v>3677.96</v>
      </c>
      <c r="C76">
        <v>3879.41</v>
      </c>
      <c r="D76">
        <v>3731.8</v>
      </c>
      <c r="O76">
        <v>3748.83</v>
      </c>
      <c r="P76">
        <v>2881.05</v>
      </c>
      <c r="Q76">
        <v>2525.7600000000002</v>
      </c>
      <c r="R76">
        <v>2269.42</v>
      </c>
      <c r="AB76">
        <v>2959.87</v>
      </c>
      <c r="AC76">
        <v>2358.75</v>
      </c>
      <c r="AD76">
        <v>2269.42</v>
      </c>
      <c r="AE76">
        <v>2269.42</v>
      </c>
    </row>
    <row r="77" spans="1:31" x14ac:dyDescent="0.25">
      <c r="A77">
        <v>4181.3</v>
      </c>
      <c r="B77">
        <v>3956.99</v>
      </c>
      <c r="C77">
        <v>3827.64</v>
      </c>
      <c r="D77">
        <v>3707.81</v>
      </c>
      <c r="O77">
        <v>3748.83</v>
      </c>
      <c r="P77">
        <v>3124.08</v>
      </c>
      <c r="Q77">
        <v>2269.42</v>
      </c>
      <c r="R77">
        <v>2269.42</v>
      </c>
      <c r="AB77">
        <v>2959.87</v>
      </c>
      <c r="AC77">
        <v>2358.75</v>
      </c>
      <c r="AD77">
        <v>2269.42</v>
      </c>
      <c r="AE77">
        <v>2269.42</v>
      </c>
    </row>
    <row r="78" spans="1:31" x14ac:dyDescent="0.25">
      <c r="A78">
        <v>4626.41</v>
      </c>
      <c r="B78">
        <v>4055.05</v>
      </c>
      <c r="C78">
        <v>3821.05</v>
      </c>
      <c r="D78">
        <v>3742.12</v>
      </c>
      <c r="O78">
        <v>3748.83</v>
      </c>
      <c r="P78">
        <v>2924.66</v>
      </c>
      <c r="Q78">
        <v>2269.42</v>
      </c>
      <c r="R78">
        <v>2269.42</v>
      </c>
      <c r="AB78">
        <v>2959.87</v>
      </c>
      <c r="AC78">
        <v>2358.75</v>
      </c>
      <c r="AD78">
        <v>2269.42</v>
      </c>
      <c r="AE78">
        <v>2269.42</v>
      </c>
    </row>
    <row r="79" spans="1:31" x14ac:dyDescent="0.25">
      <c r="A79">
        <v>4065.74</v>
      </c>
      <c r="B79">
        <v>4368.08</v>
      </c>
      <c r="C79">
        <v>3764.72</v>
      </c>
      <c r="D79">
        <v>3783.76</v>
      </c>
      <c r="O79">
        <v>3686.06</v>
      </c>
      <c r="P79">
        <v>3310.77</v>
      </c>
      <c r="Q79">
        <v>2299.96</v>
      </c>
      <c r="R79">
        <v>2269.42</v>
      </c>
      <c r="AB79">
        <v>2959.87</v>
      </c>
      <c r="AC79">
        <v>2358.75</v>
      </c>
      <c r="AD79">
        <v>2269.42</v>
      </c>
      <c r="AE79">
        <v>2269.42</v>
      </c>
    </row>
    <row r="80" spans="1:31" x14ac:dyDescent="0.25">
      <c r="A80">
        <v>5062.24</v>
      </c>
      <c r="B80">
        <v>4527.67</v>
      </c>
      <c r="C80">
        <v>3772.78</v>
      </c>
      <c r="D80">
        <v>3781.5</v>
      </c>
      <c r="O80">
        <v>4644.25</v>
      </c>
      <c r="P80">
        <v>3700.31</v>
      </c>
      <c r="Q80">
        <v>2269.42</v>
      </c>
      <c r="R80">
        <v>2269.42</v>
      </c>
      <c r="AB80">
        <v>2959.87</v>
      </c>
      <c r="AC80">
        <v>2358.75</v>
      </c>
      <c r="AD80">
        <v>2269.42</v>
      </c>
      <c r="AE80">
        <v>2269.42</v>
      </c>
    </row>
    <row r="81" spans="1:31" x14ac:dyDescent="0.25">
      <c r="A81">
        <v>4891.83</v>
      </c>
      <c r="B81">
        <v>4141.47</v>
      </c>
      <c r="C81">
        <v>3761.77</v>
      </c>
      <c r="D81">
        <v>3721.21</v>
      </c>
      <c r="O81">
        <v>4268.6499999999996</v>
      </c>
      <c r="P81">
        <v>3656.64</v>
      </c>
      <c r="Q81">
        <v>2269.42</v>
      </c>
      <c r="R81">
        <v>2269.42</v>
      </c>
      <c r="AB81">
        <v>2959.87</v>
      </c>
      <c r="AC81">
        <v>2358.75</v>
      </c>
      <c r="AD81">
        <v>2269.42</v>
      </c>
      <c r="AE81">
        <v>2269.42</v>
      </c>
    </row>
    <row r="82" spans="1:31" x14ac:dyDescent="0.25">
      <c r="A82">
        <v>4143.87</v>
      </c>
      <c r="B82">
        <v>4254.26</v>
      </c>
      <c r="C82">
        <v>3671.81</v>
      </c>
      <c r="D82">
        <v>3738.53</v>
      </c>
      <c r="O82">
        <v>3395.3</v>
      </c>
      <c r="P82">
        <v>3656.64</v>
      </c>
      <c r="Q82">
        <v>2299.96</v>
      </c>
      <c r="R82">
        <v>2269.42</v>
      </c>
      <c r="AB82">
        <v>2959.87</v>
      </c>
      <c r="AC82">
        <v>2358.75</v>
      </c>
      <c r="AD82">
        <v>2269.42</v>
      </c>
      <c r="AE82">
        <v>2269.42</v>
      </c>
    </row>
    <row r="83" spans="1:31" x14ac:dyDescent="0.25">
      <c r="A83">
        <v>4038.89</v>
      </c>
      <c r="B83">
        <v>4312.84</v>
      </c>
      <c r="C83">
        <v>3724.84</v>
      </c>
      <c r="D83">
        <v>3762.75</v>
      </c>
      <c r="O83">
        <v>3589.89</v>
      </c>
      <c r="P83">
        <v>3656.64</v>
      </c>
      <c r="Q83">
        <v>2299.96</v>
      </c>
      <c r="R83">
        <v>2269.42</v>
      </c>
      <c r="AB83">
        <v>2959.87</v>
      </c>
      <c r="AC83">
        <v>2358.75</v>
      </c>
      <c r="AD83">
        <v>2269.42</v>
      </c>
      <c r="AE83">
        <v>2269.42</v>
      </c>
    </row>
    <row r="84" spans="1:31" x14ac:dyDescent="0.25">
      <c r="A84">
        <v>4049.1</v>
      </c>
      <c r="B84">
        <v>4300.12</v>
      </c>
      <c r="C84">
        <v>3779.29</v>
      </c>
      <c r="D84">
        <v>3722.49</v>
      </c>
      <c r="O84">
        <v>3876.53</v>
      </c>
      <c r="P84">
        <v>3135.36</v>
      </c>
      <c r="Q84">
        <v>2299.96</v>
      </c>
      <c r="R84">
        <v>2269.42</v>
      </c>
      <c r="AB84">
        <v>2959.87</v>
      </c>
      <c r="AC84">
        <v>2358.75</v>
      </c>
      <c r="AD84">
        <v>2269.42</v>
      </c>
      <c r="AE84">
        <v>2269.42</v>
      </c>
    </row>
    <row r="85" spans="1:31" x14ac:dyDescent="0.25">
      <c r="A85">
        <v>4177.6499999999996</v>
      </c>
      <c r="B85">
        <v>4194.8100000000004</v>
      </c>
      <c r="C85">
        <v>3842.45</v>
      </c>
      <c r="D85">
        <v>3739.1</v>
      </c>
      <c r="O85">
        <v>3789.14</v>
      </c>
      <c r="P85">
        <v>3230.29</v>
      </c>
      <c r="Q85">
        <v>2269.42</v>
      </c>
      <c r="R85">
        <v>2269.42</v>
      </c>
      <c r="AB85">
        <v>2959.87</v>
      </c>
      <c r="AC85">
        <v>2358.75</v>
      </c>
      <c r="AD85">
        <v>2269.42</v>
      </c>
      <c r="AE85">
        <v>2269.42</v>
      </c>
    </row>
    <row r="86" spans="1:31" x14ac:dyDescent="0.25">
      <c r="A86">
        <v>4241.62</v>
      </c>
      <c r="B86">
        <v>4089.22</v>
      </c>
      <c r="C86">
        <v>3638.83</v>
      </c>
      <c r="D86">
        <v>3717.12</v>
      </c>
      <c r="O86">
        <v>3836.44</v>
      </c>
      <c r="P86">
        <v>3199.76</v>
      </c>
      <c r="Q86">
        <v>2269.42</v>
      </c>
      <c r="R86">
        <v>2269.42</v>
      </c>
      <c r="AB86">
        <v>2959.87</v>
      </c>
      <c r="AC86">
        <v>2358.75</v>
      </c>
      <c r="AD86">
        <v>2269.42</v>
      </c>
      <c r="AE86">
        <v>2269.42</v>
      </c>
    </row>
    <row r="87" spans="1:31" x14ac:dyDescent="0.25">
      <c r="A87">
        <v>4908.5</v>
      </c>
      <c r="B87">
        <v>3965.31</v>
      </c>
      <c r="C87">
        <v>3773.48</v>
      </c>
      <c r="D87">
        <v>3748.33</v>
      </c>
      <c r="O87">
        <v>4266.83</v>
      </c>
      <c r="P87">
        <v>3772.49</v>
      </c>
      <c r="Q87">
        <v>2269.42</v>
      </c>
      <c r="R87">
        <v>2269.42</v>
      </c>
      <c r="AB87">
        <v>2959.87</v>
      </c>
      <c r="AC87">
        <v>2358.75</v>
      </c>
      <c r="AD87">
        <v>2269.42</v>
      </c>
      <c r="AE87">
        <v>2269.42</v>
      </c>
    </row>
    <row r="88" spans="1:31" x14ac:dyDescent="0.25">
      <c r="A88">
        <v>4513.5200000000004</v>
      </c>
      <c r="B88">
        <v>4462.49</v>
      </c>
      <c r="C88">
        <v>3770.14</v>
      </c>
      <c r="D88">
        <v>3755.64</v>
      </c>
      <c r="O88">
        <v>3652.58</v>
      </c>
      <c r="P88">
        <v>3337.15</v>
      </c>
      <c r="Q88">
        <v>2269.42</v>
      </c>
      <c r="R88">
        <v>2269.42</v>
      </c>
      <c r="AB88">
        <v>2959.87</v>
      </c>
      <c r="AC88">
        <v>2358.75</v>
      </c>
      <c r="AD88">
        <v>2269.42</v>
      </c>
      <c r="AE88">
        <v>2269.42</v>
      </c>
    </row>
    <row r="89" spans="1:31" x14ac:dyDescent="0.25">
      <c r="A89">
        <v>4244.87</v>
      </c>
      <c r="B89">
        <v>4338.5</v>
      </c>
      <c r="C89">
        <v>3777.18</v>
      </c>
      <c r="D89">
        <v>3779.9</v>
      </c>
      <c r="O89">
        <v>3685.55</v>
      </c>
      <c r="P89">
        <v>3645.11</v>
      </c>
      <c r="Q89">
        <v>2269.42</v>
      </c>
      <c r="R89">
        <v>2269.42</v>
      </c>
      <c r="AB89">
        <v>2959.87</v>
      </c>
      <c r="AC89">
        <v>2358.75</v>
      </c>
      <c r="AD89">
        <v>2269.42</v>
      </c>
      <c r="AE89">
        <v>2269.42</v>
      </c>
    </row>
    <row r="90" spans="1:31" x14ac:dyDescent="0.25">
      <c r="A90">
        <v>4224.42</v>
      </c>
      <c r="B90">
        <v>4250.96</v>
      </c>
      <c r="C90">
        <v>3730.73</v>
      </c>
      <c r="D90">
        <v>3778.18</v>
      </c>
      <c r="O90">
        <v>3753.34</v>
      </c>
      <c r="P90">
        <v>2981.23</v>
      </c>
      <c r="Q90">
        <v>2328.21</v>
      </c>
      <c r="R90">
        <v>2269.42</v>
      </c>
      <c r="AB90">
        <v>2959.87</v>
      </c>
      <c r="AC90">
        <v>2358.75</v>
      </c>
      <c r="AD90">
        <v>2269.42</v>
      </c>
      <c r="AE90">
        <v>2269.42</v>
      </c>
    </row>
    <row r="91" spans="1:31" x14ac:dyDescent="0.25">
      <c r="A91">
        <v>4201.51</v>
      </c>
      <c r="B91">
        <v>4011.86</v>
      </c>
      <c r="C91">
        <v>3632.11</v>
      </c>
      <c r="D91">
        <v>3823.9</v>
      </c>
      <c r="O91">
        <v>4125.42</v>
      </c>
      <c r="P91">
        <v>2981.23</v>
      </c>
      <c r="Q91">
        <v>2269.42</v>
      </c>
      <c r="R91">
        <v>2269.42</v>
      </c>
      <c r="AB91">
        <v>2959.87</v>
      </c>
      <c r="AC91">
        <v>2358.75</v>
      </c>
      <c r="AD91">
        <v>2269.42</v>
      </c>
      <c r="AE91">
        <v>2269.42</v>
      </c>
    </row>
    <row r="92" spans="1:31" x14ac:dyDescent="0.25">
      <c r="A92">
        <v>4497.42</v>
      </c>
      <c r="B92">
        <v>3915.36</v>
      </c>
      <c r="C92">
        <v>3717.19</v>
      </c>
      <c r="D92">
        <v>3769.99</v>
      </c>
      <c r="O92">
        <v>3828.31</v>
      </c>
      <c r="P92">
        <v>2945.52</v>
      </c>
      <c r="Q92">
        <v>2269.42</v>
      </c>
      <c r="R92">
        <v>2269.42</v>
      </c>
      <c r="AB92">
        <v>2959.87</v>
      </c>
      <c r="AC92">
        <v>2358.75</v>
      </c>
      <c r="AD92">
        <v>2269.42</v>
      </c>
      <c r="AE92">
        <v>2269.42</v>
      </c>
    </row>
    <row r="93" spans="1:31" x14ac:dyDescent="0.25">
      <c r="A93">
        <v>4782.42</v>
      </c>
      <c r="B93">
        <v>3932.02</v>
      </c>
      <c r="C93">
        <v>3901.34</v>
      </c>
      <c r="D93">
        <v>3768.03</v>
      </c>
      <c r="O93">
        <v>3851.29</v>
      </c>
      <c r="P93">
        <v>3263.01</v>
      </c>
      <c r="Q93">
        <v>2269.42</v>
      </c>
      <c r="R93">
        <v>2269.42</v>
      </c>
      <c r="AB93">
        <v>2959.87</v>
      </c>
      <c r="AC93">
        <v>2358.75</v>
      </c>
      <c r="AD93">
        <v>2269.42</v>
      </c>
      <c r="AE93">
        <v>2269.42</v>
      </c>
    </row>
    <row r="94" spans="1:31" x14ac:dyDescent="0.25">
      <c r="A94">
        <v>4936.9399999999996</v>
      </c>
      <c r="B94">
        <v>3804.13</v>
      </c>
      <c r="C94">
        <v>3780.26</v>
      </c>
      <c r="D94">
        <v>3762.83</v>
      </c>
      <c r="O94">
        <v>3920.71</v>
      </c>
      <c r="P94">
        <v>2679.06</v>
      </c>
      <c r="Q94">
        <v>2269.42</v>
      </c>
      <c r="R94">
        <v>2269.42</v>
      </c>
      <c r="AB94">
        <v>2959.87</v>
      </c>
      <c r="AC94">
        <v>2358.75</v>
      </c>
      <c r="AD94">
        <v>2269.42</v>
      </c>
      <c r="AE94">
        <v>2269.42</v>
      </c>
    </row>
    <row r="95" spans="1:31" x14ac:dyDescent="0.25">
      <c r="A95">
        <v>4528.82</v>
      </c>
      <c r="B95">
        <v>3677.83</v>
      </c>
      <c r="C95">
        <v>3781.51</v>
      </c>
      <c r="D95">
        <v>3767.2</v>
      </c>
      <c r="O95">
        <v>3966.26</v>
      </c>
      <c r="P95">
        <v>2328.21</v>
      </c>
      <c r="Q95">
        <v>2269.42</v>
      </c>
      <c r="R95">
        <v>2269.42</v>
      </c>
      <c r="AB95">
        <v>2959.87</v>
      </c>
      <c r="AC95">
        <v>2328.21</v>
      </c>
      <c r="AD95">
        <v>2269.42</v>
      </c>
      <c r="AE95">
        <v>2269.42</v>
      </c>
    </row>
    <row r="96" spans="1:31" x14ac:dyDescent="0.25">
      <c r="A96">
        <v>4462.6499999999996</v>
      </c>
      <c r="B96">
        <v>3794</v>
      </c>
      <c r="C96">
        <v>3837.23</v>
      </c>
      <c r="D96">
        <v>3792.46</v>
      </c>
      <c r="O96">
        <v>3907.97</v>
      </c>
      <c r="P96">
        <v>2679.06</v>
      </c>
      <c r="Q96">
        <v>2269.42</v>
      </c>
      <c r="R96">
        <v>2269.42</v>
      </c>
      <c r="AB96">
        <v>2959.87</v>
      </c>
      <c r="AC96">
        <v>2328.21</v>
      </c>
      <c r="AD96">
        <v>2269.42</v>
      </c>
      <c r="AE96">
        <v>2269.42</v>
      </c>
    </row>
    <row r="97" spans="1:31" x14ac:dyDescent="0.25">
      <c r="A97">
        <v>4865.9799999999996</v>
      </c>
      <c r="B97">
        <v>3757.45</v>
      </c>
      <c r="C97">
        <v>3817.03</v>
      </c>
      <c r="D97">
        <v>3774.36</v>
      </c>
      <c r="O97">
        <v>3907.97</v>
      </c>
      <c r="P97">
        <v>2679.06</v>
      </c>
      <c r="Q97">
        <v>2299.96</v>
      </c>
      <c r="R97">
        <v>2269.42</v>
      </c>
      <c r="AB97">
        <v>2959.87</v>
      </c>
      <c r="AC97">
        <v>2328.21</v>
      </c>
      <c r="AD97">
        <v>2269.42</v>
      </c>
      <c r="AE97">
        <v>2269.42</v>
      </c>
    </row>
    <row r="98" spans="1:31" x14ac:dyDescent="0.25">
      <c r="A98">
        <v>4373.32</v>
      </c>
      <c r="B98">
        <v>3807.44</v>
      </c>
      <c r="C98">
        <v>3810.28</v>
      </c>
      <c r="D98">
        <v>3766.17</v>
      </c>
      <c r="O98">
        <v>4129.25</v>
      </c>
      <c r="P98">
        <v>3234.3</v>
      </c>
      <c r="Q98">
        <v>2358.75</v>
      </c>
      <c r="R98">
        <v>2269.42</v>
      </c>
      <c r="AB98">
        <v>2959.87</v>
      </c>
      <c r="AC98">
        <v>2328.21</v>
      </c>
      <c r="AD98">
        <v>2269.42</v>
      </c>
      <c r="AE98">
        <v>2269.42</v>
      </c>
    </row>
    <row r="99" spans="1:31" x14ac:dyDescent="0.25">
      <c r="A99">
        <v>5073.16</v>
      </c>
      <c r="B99">
        <v>4485.01</v>
      </c>
      <c r="C99">
        <v>3865.34</v>
      </c>
      <c r="D99">
        <v>3709.72</v>
      </c>
      <c r="O99">
        <v>5024.3599999999997</v>
      </c>
      <c r="P99">
        <v>3081.73</v>
      </c>
      <c r="Q99">
        <v>2358.75</v>
      </c>
      <c r="R99">
        <v>2269.42</v>
      </c>
      <c r="AB99">
        <v>2959.87</v>
      </c>
      <c r="AC99">
        <v>2328.21</v>
      </c>
      <c r="AD99">
        <v>2269.42</v>
      </c>
      <c r="AE99">
        <v>2269.42</v>
      </c>
    </row>
    <row r="100" spans="1:31" x14ac:dyDescent="0.25">
      <c r="A100">
        <v>5018.28</v>
      </c>
      <c r="B100">
        <v>4131.79</v>
      </c>
      <c r="C100">
        <v>3761.55</v>
      </c>
      <c r="D100">
        <v>3754.34</v>
      </c>
      <c r="O100">
        <v>4399.97</v>
      </c>
      <c r="P100">
        <v>3348.73</v>
      </c>
      <c r="Q100">
        <v>2299.96</v>
      </c>
      <c r="R100">
        <v>2269.42</v>
      </c>
      <c r="AB100">
        <v>2959.87</v>
      </c>
      <c r="AC100">
        <v>2328.21</v>
      </c>
      <c r="AD100">
        <v>2269.42</v>
      </c>
      <c r="AE100">
        <v>2269.42</v>
      </c>
    </row>
    <row r="101" spans="1:31" x14ac:dyDescent="0.25">
      <c r="A101">
        <v>4175.8599999999997</v>
      </c>
      <c r="B101">
        <v>4281.8500000000004</v>
      </c>
      <c r="C101">
        <v>3735.7</v>
      </c>
      <c r="D101">
        <v>3738.49</v>
      </c>
      <c r="O101">
        <v>3215.77</v>
      </c>
      <c r="P101">
        <v>3335.75</v>
      </c>
      <c r="Q101">
        <v>2328.21</v>
      </c>
      <c r="R101">
        <v>2269.42</v>
      </c>
      <c r="AB101">
        <v>2959.87</v>
      </c>
      <c r="AC101">
        <v>2328.21</v>
      </c>
      <c r="AD101">
        <v>2269.42</v>
      </c>
      <c r="AE101">
        <v>2269.42</v>
      </c>
    </row>
    <row r="102" spans="1:31" x14ac:dyDescent="0.25">
      <c r="A102">
        <v>3764.17</v>
      </c>
      <c r="B102">
        <v>4174.5</v>
      </c>
      <c r="C102">
        <v>3858.79</v>
      </c>
      <c r="D102">
        <v>3788.11</v>
      </c>
      <c r="O102">
        <v>3063.36</v>
      </c>
      <c r="P102">
        <v>3039.32</v>
      </c>
      <c r="Q102">
        <v>2328.21</v>
      </c>
      <c r="R102">
        <v>2269.42</v>
      </c>
      <c r="AB102">
        <v>2959.87</v>
      </c>
      <c r="AC102">
        <v>2328.21</v>
      </c>
      <c r="AD102">
        <v>2269.42</v>
      </c>
      <c r="AE102">
        <v>2269.42</v>
      </c>
    </row>
    <row r="103" spans="1:31" x14ac:dyDescent="0.25">
      <c r="A103">
        <v>4115.01</v>
      </c>
      <c r="B103">
        <v>3903.43</v>
      </c>
      <c r="C103">
        <v>3839.46</v>
      </c>
      <c r="D103">
        <v>3754.1</v>
      </c>
      <c r="O103">
        <v>3413.69</v>
      </c>
      <c r="P103">
        <v>2872.1</v>
      </c>
      <c r="Q103">
        <v>2328.21</v>
      </c>
      <c r="R103">
        <v>2269.42</v>
      </c>
      <c r="AB103">
        <v>2959.87</v>
      </c>
      <c r="AC103">
        <v>2328.21</v>
      </c>
      <c r="AD103">
        <v>2269.42</v>
      </c>
      <c r="AE103">
        <v>2269.42</v>
      </c>
    </row>
    <row r="104" spans="1:31" x14ac:dyDescent="0.25">
      <c r="A104">
        <v>4045.15</v>
      </c>
      <c r="B104">
        <v>3390.94</v>
      </c>
      <c r="C104">
        <v>3790.66</v>
      </c>
      <c r="D104">
        <v>3722.53</v>
      </c>
      <c r="O104">
        <v>3515.3</v>
      </c>
      <c r="P104">
        <v>2452.39</v>
      </c>
      <c r="Q104">
        <v>2328.21</v>
      </c>
      <c r="R104">
        <v>2269.42</v>
      </c>
      <c r="AB104">
        <v>2959.87</v>
      </c>
      <c r="AC104">
        <v>2328.21</v>
      </c>
      <c r="AD104">
        <v>2269.42</v>
      </c>
      <c r="AE104">
        <v>2269.42</v>
      </c>
    </row>
    <row r="105" spans="1:31" x14ac:dyDescent="0.25">
      <c r="A105">
        <v>4394.1899999999996</v>
      </c>
      <c r="B105">
        <v>3689.66</v>
      </c>
      <c r="C105">
        <v>3938.54</v>
      </c>
      <c r="D105">
        <v>3790.11</v>
      </c>
      <c r="O105">
        <v>3852.96</v>
      </c>
      <c r="P105">
        <v>2452.39</v>
      </c>
      <c r="Q105">
        <v>2358.75</v>
      </c>
      <c r="R105">
        <v>2269.42</v>
      </c>
      <c r="AB105">
        <v>2959.87</v>
      </c>
      <c r="AC105">
        <v>2328.21</v>
      </c>
      <c r="AD105">
        <v>2269.42</v>
      </c>
      <c r="AE105">
        <v>2269.42</v>
      </c>
    </row>
    <row r="106" spans="1:31" x14ac:dyDescent="0.25">
      <c r="A106">
        <v>4450.32</v>
      </c>
      <c r="B106">
        <v>3348.99</v>
      </c>
      <c r="C106">
        <v>3851.09</v>
      </c>
      <c r="D106">
        <v>3743.01</v>
      </c>
      <c r="O106">
        <v>3315.18</v>
      </c>
      <c r="P106">
        <v>2791.64</v>
      </c>
      <c r="Q106">
        <v>2452.39</v>
      </c>
      <c r="R106">
        <v>2269.42</v>
      </c>
      <c r="AB106">
        <v>2959.87</v>
      </c>
      <c r="AC106">
        <v>2328.21</v>
      </c>
      <c r="AD106">
        <v>2269.42</v>
      </c>
      <c r="AE106">
        <v>2269.42</v>
      </c>
    </row>
    <row r="107" spans="1:31" x14ac:dyDescent="0.25">
      <c r="A107">
        <v>4945.8100000000004</v>
      </c>
      <c r="B107">
        <v>4100.74</v>
      </c>
      <c r="C107">
        <v>3854.75</v>
      </c>
      <c r="D107">
        <v>3731.97</v>
      </c>
      <c r="O107">
        <v>4858.18</v>
      </c>
      <c r="P107">
        <v>2452.39</v>
      </c>
      <c r="Q107">
        <v>2328.21</v>
      </c>
      <c r="R107">
        <v>2269.42</v>
      </c>
      <c r="AB107">
        <v>2959.87</v>
      </c>
      <c r="AC107">
        <v>2328.21</v>
      </c>
      <c r="AD107">
        <v>2269.42</v>
      </c>
      <c r="AE107">
        <v>2269.42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44F1-27D0-43E1-A62D-9FB1AC0ACA7F}">
  <dimension ref="A1:C107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5232.01</v>
      </c>
      <c r="B2">
        <v>2991.85</v>
      </c>
      <c r="C2">
        <v>2991.85</v>
      </c>
    </row>
    <row r="3" spans="1:3" x14ac:dyDescent="0.25">
      <c r="A3">
        <v>4553.6499999999996</v>
      </c>
      <c r="B3">
        <v>2768.73</v>
      </c>
      <c r="C3">
        <v>2768.73</v>
      </c>
    </row>
    <row r="4" spans="1:3" x14ac:dyDescent="0.25">
      <c r="A4">
        <v>4300.51</v>
      </c>
      <c r="B4">
        <v>2649.94</v>
      </c>
      <c r="C4">
        <v>2649.94</v>
      </c>
    </row>
    <row r="5" spans="1:3" x14ac:dyDescent="0.25">
      <c r="A5">
        <v>4090.89</v>
      </c>
      <c r="B5">
        <v>2482.92</v>
      </c>
      <c r="C5">
        <v>2482.92</v>
      </c>
    </row>
    <row r="6" spans="1:3" x14ac:dyDescent="0.25">
      <c r="A6">
        <v>3998.57</v>
      </c>
      <c r="B6">
        <v>2299.96</v>
      </c>
      <c r="C6">
        <v>2299.96</v>
      </c>
    </row>
    <row r="7" spans="1:3" x14ac:dyDescent="0.25">
      <c r="A7">
        <v>3926.77</v>
      </c>
      <c r="B7">
        <v>2269.42</v>
      </c>
      <c r="C7">
        <v>2269.42</v>
      </c>
    </row>
    <row r="8" spans="1:3" x14ac:dyDescent="0.25">
      <c r="A8">
        <v>3823.05</v>
      </c>
      <c r="B8">
        <v>2269.42</v>
      </c>
      <c r="C8">
        <v>2269.42</v>
      </c>
    </row>
    <row r="9" spans="1:3" x14ac:dyDescent="0.25">
      <c r="A9">
        <v>3790.04</v>
      </c>
      <c r="B9">
        <v>2269.42</v>
      </c>
      <c r="C9">
        <v>2269.42</v>
      </c>
    </row>
    <row r="10" spans="1:3" x14ac:dyDescent="0.25">
      <c r="A10">
        <v>3784.78</v>
      </c>
      <c r="B10">
        <v>2269.42</v>
      </c>
      <c r="C10">
        <v>2269.42</v>
      </c>
    </row>
    <row r="11" spans="1:3" x14ac:dyDescent="0.25">
      <c r="A11">
        <v>3764.16</v>
      </c>
      <c r="B11">
        <v>2269.42</v>
      </c>
      <c r="C11">
        <v>2269.42</v>
      </c>
    </row>
    <row r="12" spans="1:3" x14ac:dyDescent="0.25">
      <c r="A12">
        <v>3762.64</v>
      </c>
      <c r="B12">
        <v>2269.42</v>
      </c>
      <c r="C12">
        <v>2269.42</v>
      </c>
    </row>
    <row r="13" spans="1:3" x14ac:dyDescent="0.25">
      <c r="A13">
        <v>3819.29</v>
      </c>
      <c r="B13">
        <v>2269.42</v>
      </c>
      <c r="C13">
        <v>2269.42</v>
      </c>
    </row>
    <row r="14" spans="1:3" x14ac:dyDescent="0.25">
      <c r="A14">
        <v>3746.37</v>
      </c>
      <c r="B14">
        <v>2269.42</v>
      </c>
      <c r="C14">
        <v>2269.42</v>
      </c>
    </row>
    <row r="15" spans="1:3" x14ac:dyDescent="0.25">
      <c r="A15">
        <v>3762.66</v>
      </c>
      <c r="B15">
        <v>2269.42</v>
      </c>
      <c r="C15">
        <v>2269.42</v>
      </c>
    </row>
    <row r="16" spans="1:3" x14ac:dyDescent="0.25">
      <c r="A16">
        <v>3811.23</v>
      </c>
      <c r="B16">
        <v>2269.42</v>
      </c>
      <c r="C16">
        <v>2269.42</v>
      </c>
    </row>
    <row r="17" spans="1:3" x14ac:dyDescent="0.25">
      <c r="A17">
        <v>3757.77</v>
      </c>
      <c r="B17">
        <v>2269.42</v>
      </c>
      <c r="C17">
        <v>2269.42</v>
      </c>
    </row>
    <row r="18" spans="1:3" x14ac:dyDescent="0.25">
      <c r="A18">
        <v>3784.73</v>
      </c>
      <c r="B18">
        <v>2269.42</v>
      </c>
      <c r="C18">
        <v>2269.42</v>
      </c>
    </row>
    <row r="19" spans="1:3" x14ac:dyDescent="0.25">
      <c r="A19">
        <v>3733.69</v>
      </c>
      <c r="B19">
        <v>2269.42</v>
      </c>
      <c r="C19">
        <v>2269.42</v>
      </c>
    </row>
    <row r="20" spans="1:3" x14ac:dyDescent="0.25">
      <c r="A20">
        <v>3813.11</v>
      </c>
      <c r="B20">
        <v>2269.42</v>
      </c>
      <c r="C20">
        <v>2269.42</v>
      </c>
    </row>
    <row r="21" spans="1:3" x14ac:dyDescent="0.25">
      <c r="A21">
        <v>3828.28</v>
      </c>
      <c r="B21">
        <v>2269.42</v>
      </c>
      <c r="C21">
        <v>2269.42</v>
      </c>
    </row>
    <row r="22" spans="1:3" x14ac:dyDescent="0.25">
      <c r="A22">
        <v>3823.56</v>
      </c>
      <c r="B22">
        <v>2269.42</v>
      </c>
      <c r="C22">
        <v>2269.42</v>
      </c>
    </row>
    <row r="23" spans="1:3" x14ac:dyDescent="0.25">
      <c r="A23">
        <v>3777.42</v>
      </c>
      <c r="B23">
        <v>2269.42</v>
      </c>
      <c r="C23">
        <v>2269.42</v>
      </c>
    </row>
    <row r="24" spans="1:3" x14ac:dyDescent="0.25">
      <c r="A24">
        <v>3758.25</v>
      </c>
      <c r="B24">
        <v>2269.42</v>
      </c>
      <c r="C24">
        <v>2269.42</v>
      </c>
    </row>
    <row r="25" spans="1:3" x14ac:dyDescent="0.25">
      <c r="A25">
        <v>3727.68</v>
      </c>
      <c r="B25">
        <v>2269.42</v>
      </c>
      <c r="C25">
        <v>2269.42</v>
      </c>
    </row>
    <row r="26" spans="1:3" x14ac:dyDescent="0.25">
      <c r="A26">
        <v>3753</v>
      </c>
      <c r="B26">
        <v>2269.42</v>
      </c>
      <c r="C26">
        <v>2269.42</v>
      </c>
    </row>
    <row r="27" spans="1:3" x14ac:dyDescent="0.25">
      <c r="A27">
        <v>3728.34</v>
      </c>
      <c r="B27">
        <v>2269.42</v>
      </c>
      <c r="C27">
        <v>2269.42</v>
      </c>
    </row>
    <row r="28" spans="1:3" x14ac:dyDescent="0.25">
      <c r="A28">
        <v>3764.24</v>
      </c>
      <c r="B28">
        <v>2269.42</v>
      </c>
      <c r="C28">
        <v>2269.42</v>
      </c>
    </row>
    <row r="29" spans="1:3" x14ac:dyDescent="0.25">
      <c r="A29">
        <v>3753.12</v>
      </c>
      <c r="B29">
        <v>2269.42</v>
      </c>
      <c r="C29">
        <v>2269.42</v>
      </c>
    </row>
    <row r="30" spans="1:3" x14ac:dyDescent="0.25">
      <c r="A30">
        <v>3734.32</v>
      </c>
      <c r="B30">
        <v>2269.42</v>
      </c>
      <c r="C30">
        <v>2269.42</v>
      </c>
    </row>
    <row r="31" spans="1:3" x14ac:dyDescent="0.25">
      <c r="A31">
        <v>3775.05</v>
      </c>
      <c r="B31">
        <v>2269.42</v>
      </c>
      <c r="C31">
        <v>2269.42</v>
      </c>
    </row>
    <row r="32" spans="1:3" x14ac:dyDescent="0.25">
      <c r="A32">
        <v>3723.89</v>
      </c>
      <c r="B32">
        <v>2269.42</v>
      </c>
      <c r="C32">
        <v>2269.42</v>
      </c>
    </row>
    <row r="33" spans="1:3" x14ac:dyDescent="0.25">
      <c r="A33">
        <v>3780.6</v>
      </c>
      <c r="B33">
        <v>2269.42</v>
      </c>
      <c r="C33">
        <v>2269.42</v>
      </c>
    </row>
    <row r="34" spans="1:3" x14ac:dyDescent="0.25">
      <c r="A34">
        <v>3739.24</v>
      </c>
      <c r="B34">
        <v>2269.42</v>
      </c>
      <c r="C34">
        <v>2269.42</v>
      </c>
    </row>
    <row r="35" spans="1:3" x14ac:dyDescent="0.25">
      <c r="A35">
        <v>3758.77</v>
      </c>
      <c r="B35">
        <v>2269.42</v>
      </c>
      <c r="C35">
        <v>2269.42</v>
      </c>
    </row>
    <row r="36" spans="1:3" x14ac:dyDescent="0.25">
      <c r="A36">
        <v>3712.69</v>
      </c>
      <c r="B36">
        <v>2269.42</v>
      </c>
      <c r="C36">
        <v>2269.42</v>
      </c>
    </row>
    <row r="37" spans="1:3" x14ac:dyDescent="0.25">
      <c r="A37">
        <v>3769.84</v>
      </c>
      <c r="B37">
        <v>2269.42</v>
      </c>
      <c r="C37">
        <v>2269.42</v>
      </c>
    </row>
    <row r="38" spans="1:3" x14ac:dyDescent="0.25">
      <c r="A38">
        <v>3746.14</v>
      </c>
      <c r="B38">
        <v>2269.42</v>
      </c>
      <c r="C38">
        <v>2269.42</v>
      </c>
    </row>
    <row r="39" spans="1:3" x14ac:dyDescent="0.25">
      <c r="A39">
        <v>3756.85</v>
      </c>
      <c r="B39">
        <v>2269.42</v>
      </c>
      <c r="C39">
        <v>2269.42</v>
      </c>
    </row>
    <row r="40" spans="1:3" x14ac:dyDescent="0.25">
      <c r="A40">
        <v>3762.42</v>
      </c>
      <c r="B40">
        <v>2269.42</v>
      </c>
      <c r="C40">
        <v>2269.42</v>
      </c>
    </row>
    <row r="41" spans="1:3" x14ac:dyDescent="0.25">
      <c r="A41">
        <v>3750.8</v>
      </c>
      <c r="B41">
        <v>2269.42</v>
      </c>
      <c r="C41">
        <v>2269.42</v>
      </c>
    </row>
    <row r="42" spans="1:3" x14ac:dyDescent="0.25">
      <c r="A42">
        <v>3747.28</v>
      </c>
      <c r="B42">
        <v>2269.42</v>
      </c>
      <c r="C42">
        <v>2269.42</v>
      </c>
    </row>
    <row r="43" spans="1:3" x14ac:dyDescent="0.25">
      <c r="A43">
        <v>3712.07</v>
      </c>
      <c r="B43">
        <v>2269.42</v>
      </c>
      <c r="C43">
        <v>2269.42</v>
      </c>
    </row>
    <row r="44" spans="1:3" x14ac:dyDescent="0.25">
      <c r="A44">
        <v>3720.54</v>
      </c>
      <c r="B44">
        <v>2269.42</v>
      </c>
      <c r="C44">
        <v>2269.42</v>
      </c>
    </row>
    <row r="45" spans="1:3" x14ac:dyDescent="0.25">
      <c r="A45">
        <v>3751.73</v>
      </c>
      <c r="B45">
        <v>2269.42</v>
      </c>
      <c r="C45">
        <v>2269.42</v>
      </c>
    </row>
    <row r="46" spans="1:3" x14ac:dyDescent="0.25">
      <c r="A46">
        <v>3771.11</v>
      </c>
      <c r="B46">
        <v>2269.42</v>
      </c>
      <c r="C46">
        <v>2269.42</v>
      </c>
    </row>
    <row r="47" spans="1:3" x14ac:dyDescent="0.25">
      <c r="A47">
        <v>3741.62</v>
      </c>
      <c r="B47">
        <v>2269.42</v>
      </c>
      <c r="C47">
        <v>2269.42</v>
      </c>
    </row>
    <row r="48" spans="1:3" x14ac:dyDescent="0.25">
      <c r="A48">
        <v>3715.46</v>
      </c>
      <c r="B48">
        <v>2269.42</v>
      </c>
      <c r="C48">
        <v>2269.42</v>
      </c>
    </row>
    <row r="49" spans="1:3" x14ac:dyDescent="0.25">
      <c r="A49">
        <v>3751.19</v>
      </c>
      <c r="B49">
        <v>2269.42</v>
      </c>
      <c r="C49">
        <v>2269.42</v>
      </c>
    </row>
    <row r="50" spans="1:3" x14ac:dyDescent="0.25">
      <c r="A50">
        <v>3746.18</v>
      </c>
      <c r="B50">
        <v>2269.42</v>
      </c>
      <c r="C50">
        <v>2269.42</v>
      </c>
    </row>
    <row r="51" spans="1:3" x14ac:dyDescent="0.25">
      <c r="A51">
        <v>3740.76</v>
      </c>
      <c r="B51">
        <v>2269.42</v>
      </c>
      <c r="C51">
        <v>2269.42</v>
      </c>
    </row>
    <row r="52" spans="1:3" x14ac:dyDescent="0.25">
      <c r="A52">
        <v>3770.9</v>
      </c>
      <c r="B52">
        <v>2269.42</v>
      </c>
      <c r="C52">
        <v>2269.42</v>
      </c>
    </row>
    <row r="53" spans="1:3" x14ac:dyDescent="0.25">
      <c r="A53">
        <v>3737.69</v>
      </c>
      <c r="B53">
        <v>2269.42</v>
      </c>
      <c r="C53">
        <v>2269.42</v>
      </c>
    </row>
    <row r="54" spans="1:3" x14ac:dyDescent="0.25">
      <c r="A54">
        <v>3750.73</v>
      </c>
      <c r="B54">
        <v>2269.42</v>
      </c>
      <c r="C54">
        <v>2269.42</v>
      </c>
    </row>
    <row r="55" spans="1:3" x14ac:dyDescent="0.25">
      <c r="A55">
        <v>3754.25</v>
      </c>
      <c r="B55">
        <v>2269.42</v>
      </c>
      <c r="C55">
        <v>2269.42</v>
      </c>
    </row>
    <row r="56" spans="1:3" x14ac:dyDescent="0.25">
      <c r="A56">
        <v>3723.36</v>
      </c>
      <c r="B56">
        <v>2269.42</v>
      </c>
      <c r="C56">
        <v>2269.42</v>
      </c>
    </row>
    <row r="57" spans="1:3" x14ac:dyDescent="0.25">
      <c r="A57">
        <v>3773.42</v>
      </c>
      <c r="B57">
        <v>2269.42</v>
      </c>
      <c r="C57">
        <v>2269.42</v>
      </c>
    </row>
    <row r="58" spans="1:3" x14ac:dyDescent="0.25">
      <c r="A58">
        <v>3746.05</v>
      </c>
      <c r="B58">
        <v>2269.42</v>
      </c>
      <c r="C58">
        <v>2269.42</v>
      </c>
    </row>
    <row r="59" spans="1:3" x14ac:dyDescent="0.25">
      <c r="A59">
        <v>3737.77</v>
      </c>
      <c r="B59">
        <v>2269.42</v>
      </c>
      <c r="C59">
        <v>2269.42</v>
      </c>
    </row>
    <row r="60" spans="1:3" x14ac:dyDescent="0.25">
      <c r="A60">
        <v>3794.01</v>
      </c>
      <c r="B60">
        <v>2269.42</v>
      </c>
      <c r="C60">
        <v>2269.42</v>
      </c>
    </row>
    <row r="61" spans="1:3" x14ac:dyDescent="0.25">
      <c r="A61">
        <v>3733.12</v>
      </c>
      <c r="B61">
        <v>2269.42</v>
      </c>
      <c r="C61">
        <v>2269.42</v>
      </c>
    </row>
    <row r="62" spans="1:3" x14ac:dyDescent="0.25">
      <c r="A62">
        <v>3789.64</v>
      </c>
      <c r="B62">
        <v>2269.42</v>
      </c>
      <c r="C62">
        <v>2269.42</v>
      </c>
    </row>
    <row r="63" spans="1:3" x14ac:dyDescent="0.25">
      <c r="A63">
        <v>3763</v>
      </c>
      <c r="B63">
        <v>2269.42</v>
      </c>
      <c r="C63">
        <v>2269.42</v>
      </c>
    </row>
    <row r="64" spans="1:3" x14ac:dyDescent="0.25">
      <c r="A64">
        <v>3719.72</v>
      </c>
      <c r="B64">
        <v>2269.42</v>
      </c>
      <c r="C64">
        <v>2269.42</v>
      </c>
    </row>
    <row r="65" spans="1:3" x14ac:dyDescent="0.25">
      <c r="A65">
        <v>3704.23</v>
      </c>
      <c r="B65">
        <v>2269.42</v>
      </c>
      <c r="C65">
        <v>2269.42</v>
      </c>
    </row>
    <row r="66" spans="1:3" x14ac:dyDescent="0.25">
      <c r="A66">
        <v>3796.3</v>
      </c>
      <c r="B66">
        <v>2269.42</v>
      </c>
      <c r="C66">
        <v>2269.42</v>
      </c>
    </row>
    <row r="67" spans="1:3" x14ac:dyDescent="0.25">
      <c r="A67">
        <v>3757.38</v>
      </c>
      <c r="B67">
        <v>2269.42</v>
      </c>
      <c r="C67">
        <v>2269.42</v>
      </c>
    </row>
    <row r="68" spans="1:3" x14ac:dyDescent="0.25">
      <c r="A68">
        <v>3723.01</v>
      </c>
      <c r="B68">
        <v>2269.42</v>
      </c>
      <c r="C68">
        <v>2269.42</v>
      </c>
    </row>
    <row r="69" spans="1:3" x14ac:dyDescent="0.25">
      <c r="A69">
        <v>3698.62</v>
      </c>
      <c r="B69">
        <v>2269.42</v>
      </c>
      <c r="C69">
        <v>2269.42</v>
      </c>
    </row>
    <row r="70" spans="1:3" x14ac:dyDescent="0.25">
      <c r="A70">
        <v>3718.04</v>
      </c>
      <c r="B70">
        <v>2269.42</v>
      </c>
      <c r="C70">
        <v>2269.42</v>
      </c>
    </row>
    <row r="71" spans="1:3" x14ac:dyDescent="0.25">
      <c r="A71">
        <v>3753.55</v>
      </c>
      <c r="B71">
        <v>2269.42</v>
      </c>
      <c r="C71">
        <v>2269.42</v>
      </c>
    </row>
    <row r="72" spans="1:3" x14ac:dyDescent="0.25">
      <c r="A72">
        <v>3734.45</v>
      </c>
      <c r="B72">
        <v>2269.42</v>
      </c>
      <c r="C72">
        <v>2269.42</v>
      </c>
    </row>
    <row r="73" spans="1:3" x14ac:dyDescent="0.25">
      <c r="A73">
        <v>3717.66</v>
      </c>
      <c r="B73">
        <v>2269.42</v>
      </c>
      <c r="C73">
        <v>2269.42</v>
      </c>
    </row>
    <row r="74" spans="1:3" x14ac:dyDescent="0.25">
      <c r="A74">
        <v>3744.64</v>
      </c>
      <c r="B74">
        <v>2269.42</v>
      </c>
      <c r="C74">
        <v>2269.42</v>
      </c>
    </row>
    <row r="75" spans="1:3" x14ac:dyDescent="0.25">
      <c r="A75">
        <v>3712.01</v>
      </c>
      <c r="B75">
        <v>2269.42</v>
      </c>
      <c r="C75">
        <v>2269.42</v>
      </c>
    </row>
    <row r="76" spans="1:3" x14ac:dyDescent="0.25">
      <c r="A76">
        <v>3731.8</v>
      </c>
      <c r="B76">
        <v>2269.42</v>
      </c>
      <c r="C76">
        <v>2269.42</v>
      </c>
    </row>
    <row r="77" spans="1:3" x14ac:dyDescent="0.25">
      <c r="A77">
        <v>3707.81</v>
      </c>
      <c r="B77">
        <v>2269.42</v>
      </c>
      <c r="C77">
        <v>2269.42</v>
      </c>
    </row>
    <row r="78" spans="1:3" x14ac:dyDescent="0.25">
      <c r="A78">
        <v>3742.12</v>
      </c>
      <c r="B78">
        <v>2269.42</v>
      </c>
      <c r="C78">
        <v>2269.42</v>
      </c>
    </row>
    <row r="79" spans="1:3" x14ac:dyDescent="0.25">
      <c r="A79">
        <v>3783.76</v>
      </c>
      <c r="B79">
        <v>2269.42</v>
      </c>
      <c r="C79">
        <v>2269.42</v>
      </c>
    </row>
    <row r="80" spans="1:3" x14ac:dyDescent="0.25">
      <c r="A80">
        <v>3781.5</v>
      </c>
      <c r="B80">
        <v>2269.42</v>
      </c>
      <c r="C80">
        <v>2269.42</v>
      </c>
    </row>
    <row r="81" spans="1:3" x14ac:dyDescent="0.25">
      <c r="A81">
        <v>3721.21</v>
      </c>
      <c r="B81">
        <v>2269.42</v>
      </c>
      <c r="C81">
        <v>2269.42</v>
      </c>
    </row>
    <row r="82" spans="1:3" x14ac:dyDescent="0.25">
      <c r="A82">
        <v>3738.53</v>
      </c>
      <c r="B82">
        <v>2269.42</v>
      </c>
      <c r="C82">
        <v>2269.42</v>
      </c>
    </row>
    <row r="83" spans="1:3" x14ac:dyDescent="0.25">
      <c r="A83">
        <v>3762.75</v>
      </c>
      <c r="B83">
        <v>2269.42</v>
      </c>
      <c r="C83">
        <v>2269.42</v>
      </c>
    </row>
    <row r="84" spans="1:3" x14ac:dyDescent="0.25">
      <c r="A84">
        <v>3722.49</v>
      </c>
      <c r="B84">
        <v>2269.42</v>
      </c>
      <c r="C84">
        <v>2269.42</v>
      </c>
    </row>
    <row r="85" spans="1:3" x14ac:dyDescent="0.25">
      <c r="A85">
        <v>3739.1</v>
      </c>
      <c r="B85">
        <v>2269.42</v>
      </c>
      <c r="C85">
        <v>2269.42</v>
      </c>
    </row>
    <row r="86" spans="1:3" x14ac:dyDescent="0.25">
      <c r="A86">
        <v>3717.12</v>
      </c>
      <c r="B86">
        <v>2269.42</v>
      </c>
      <c r="C86">
        <v>2269.42</v>
      </c>
    </row>
    <row r="87" spans="1:3" x14ac:dyDescent="0.25">
      <c r="A87">
        <v>3748.33</v>
      </c>
      <c r="B87">
        <v>2269.42</v>
      </c>
      <c r="C87">
        <v>2269.42</v>
      </c>
    </row>
    <row r="88" spans="1:3" x14ac:dyDescent="0.25">
      <c r="A88">
        <v>3755.64</v>
      </c>
      <c r="B88">
        <v>2269.42</v>
      </c>
      <c r="C88">
        <v>2269.42</v>
      </c>
    </row>
    <row r="89" spans="1:3" x14ac:dyDescent="0.25">
      <c r="A89">
        <v>3779.9</v>
      </c>
      <c r="B89">
        <v>2269.42</v>
      </c>
      <c r="C89">
        <v>2269.42</v>
      </c>
    </row>
    <row r="90" spans="1:3" x14ac:dyDescent="0.25">
      <c r="A90">
        <v>3778.18</v>
      </c>
      <c r="B90">
        <v>2269.42</v>
      </c>
      <c r="C90">
        <v>2269.42</v>
      </c>
    </row>
    <row r="91" spans="1:3" x14ac:dyDescent="0.25">
      <c r="A91">
        <v>3823.9</v>
      </c>
      <c r="B91">
        <v>2269.42</v>
      </c>
      <c r="C91">
        <v>2269.42</v>
      </c>
    </row>
    <row r="92" spans="1:3" x14ac:dyDescent="0.25">
      <c r="A92">
        <v>3769.99</v>
      </c>
      <c r="B92">
        <v>2269.42</v>
      </c>
      <c r="C92">
        <v>2269.42</v>
      </c>
    </row>
    <row r="93" spans="1:3" x14ac:dyDescent="0.25">
      <c r="A93">
        <v>3768.03</v>
      </c>
      <c r="B93">
        <v>2269.42</v>
      </c>
      <c r="C93">
        <v>2269.42</v>
      </c>
    </row>
    <row r="94" spans="1:3" x14ac:dyDescent="0.25">
      <c r="A94">
        <v>3762.83</v>
      </c>
      <c r="B94">
        <v>2269.42</v>
      </c>
      <c r="C94">
        <v>2269.42</v>
      </c>
    </row>
    <row r="95" spans="1:3" x14ac:dyDescent="0.25">
      <c r="A95">
        <v>3767.2</v>
      </c>
      <c r="B95">
        <v>2269.42</v>
      </c>
      <c r="C95">
        <v>2269.42</v>
      </c>
    </row>
    <row r="96" spans="1:3" x14ac:dyDescent="0.25">
      <c r="A96">
        <v>3792.46</v>
      </c>
      <c r="B96">
        <v>2269.42</v>
      </c>
      <c r="C96">
        <v>2269.42</v>
      </c>
    </row>
    <row r="97" spans="1:3" x14ac:dyDescent="0.25">
      <c r="A97">
        <v>3774.36</v>
      </c>
      <c r="B97">
        <v>2269.42</v>
      </c>
      <c r="C97">
        <v>2269.42</v>
      </c>
    </row>
    <row r="98" spans="1:3" x14ac:dyDescent="0.25">
      <c r="A98">
        <v>3766.17</v>
      </c>
      <c r="B98">
        <v>2269.42</v>
      </c>
      <c r="C98">
        <v>2269.42</v>
      </c>
    </row>
    <row r="99" spans="1:3" x14ac:dyDescent="0.25">
      <c r="A99">
        <v>3709.72</v>
      </c>
      <c r="B99">
        <v>2269.42</v>
      </c>
      <c r="C99">
        <v>2269.42</v>
      </c>
    </row>
    <row r="100" spans="1:3" x14ac:dyDescent="0.25">
      <c r="A100">
        <v>3754.34</v>
      </c>
      <c r="B100">
        <v>2269.42</v>
      </c>
      <c r="C100">
        <v>2269.42</v>
      </c>
    </row>
    <row r="101" spans="1:3" x14ac:dyDescent="0.25">
      <c r="A101">
        <v>3738.49</v>
      </c>
      <c r="B101">
        <v>2269.42</v>
      </c>
      <c r="C101">
        <v>2269.42</v>
      </c>
    </row>
    <row r="102" spans="1:3" x14ac:dyDescent="0.25">
      <c r="A102">
        <v>3788.11</v>
      </c>
      <c r="B102">
        <v>2269.42</v>
      </c>
      <c r="C102">
        <v>2269.42</v>
      </c>
    </row>
    <row r="103" spans="1:3" x14ac:dyDescent="0.25">
      <c r="A103">
        <v>3754.1</v>
      </c>
      <c r="B103">
        <v>2269.42</v>
      </c>
      <c r="C103">
        <v>2269.42</v>
      </c>
    </row>
    <row r="104" spans="1:3" x14ac:dyDescent="0.25">
      <c r="A104">
        <v>3722.53</v>
      </c>
      <c r="B104">
        <v>2269.42</v>
      </c>
      <c r="C104">
        <v>2269.42</v>
      </c>
    </row>
    <row r="105" spans="1:3" x14ac:dyDescent="0.25">
      <c r="A105">
        <v>3790.11</v>
      </c>
      <c r="B105">
        <v>2269.42</v>
      </c>
      <c r="C105">
        <v>2269.42</v>
      </c>
    </row>
    <row r="106" spans="1:3" x14ac:dyDescent="0.25">
      <c r="A106">
        <v>3743.01</v>
      </c>
      <c r="B106">
        <v>2269.42</v>
      </c>
      <c r="C106">
        <v>2269.42</v>
      </c>
    </row>
    <row r="107" spans="1:3" x14ac:dyDescent="0.25">
      <c r="A107">
        <v>3731.97</v>
      </c>
      <c r="B107">
        <v>2269.42</v>
      </c>
      <c r="C107">
        <v>2269.42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FBD7-A5A1-4013-871A-493F1208CF19}">
  <dimension ref="A1:C115"/>
  <sheetViews>
    <sheetView workbookViewId="0">
      <selection activeCell="L5" sqref="L5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5038.25</v>
      </c>
      <c r="B2">
        <v>3656.06</v>
      </c>
      <c r="C2">
        <v>3656.06</v>
      </c>
    </row>
    <row r="3" spans="1:3" x14ac:dyDescent="0.25">
      <c r="A3">
        <v>4664.99</v>
      </c>
      <c r="B3">
        <v>3208.89</v>
      </c>
      <c r="C3">
        <v>3208.89</v>
      </c>
    </row>
    <row r="4" spans="1:3" x14ac:dyDescent="0.25">
      <c r="A4">
        <v>4312.01</v>
      </c>
      <c r="B4">
        <v>3209.59</v>
      </c>
      <c r="C4">
        <v>3208.89</v>
      </c>
    </row>
    <row r="5" spans="1:3" x14ac:dyDescent="0.25">
      <c r="A5">
        <v>4327.47</v>
      </c>
      <c r="B5">
        <v>3209.41</v>
      </c>
      <c r="C5">
        <v>3208.89</v>
      </c>
    </row>
    <row r="6" spans="1:3" x14ac:dyDescent="0.25">
      <c r="A6">
        <v>4243.84</v>
      </c>
      <c r="B6">
        <v>2819.8</v>
      </c>
      <c r="C6">
        <v>2819.8</v>
      </c>
    </row>
    <row r="7" spans="1:3" x14ac:dyDescent="0.25">
      <c r="A7">
        <v>4057.45</v>
      </c>
      <c r="B7">
        <v>2628.12</v>
      </c>
      <c r="C7">
        <v>2628.12</v>
      </c>
    </row>
    <row r="8" spans="1:3" x14ac:dyDescent="0.25">
      <c r="A8">
        <v>4098.28</v>
      </c>
      <c r="B8">
        <v>2628.12</v>
      </c>
      <c r="C8">
        <v>2628.12</v>
      </c>
    </row>
    <row r="9" spans="1:3" x14ac:dyDescent="0.25">
      <c r="A9">
        <v>3962.06</v>
      </c>
      <c r="B9">
        <v>2597.59</v>
      </c>
      <c r="C9">
        <v>2597.59</v>
      </c>
    </row>
    <row r="10" spans="1:3" x14ac:dyDescent="0.25">
      <c r="A10">
        <v>3850.05</v>
      </c>
      <c r="B10">
        <v>2546.61</v>
      </c>
      <c r="C10">
        <v>2546.61</v>
      </c>
    </row>
    <row r="11" spans="1:3" x14ac:dyDescent="0.25">
      <c r="A11">
        <v>3814.91</v>
      </c>
      <c r="B11">
        <v>2546.61</v>
      </c>
      <c r="C11">
        <v>2546.61</v>
      </c>
    </row>
    <row r="12" spans="1:3" x14ac:dyDescent="0.25">
      <c r="A12">
        <v>3608.1</v>
      </c>
      <c r="B12">
        <v>2535.89</v>
      </c>
      <c r="C12">
        <v>2535.89</v>
      </c>
    </row>
    <row r="13" spans="1:3" x14ac:dyDescent="0.25">
      <c r="A13">
        <v>3723.32</v>
      </c>
      <c r="B13">
        <v>2328.21</v>
      </c>
      <c r="C13">
        <v>2328.21</v>
      </c>
    </row>
    <row r="14" spans="1:3" x14ac:dyDescent="0.25">
      <c r="A14">
        <v>3835.2</v>
      </c>
      <c r="B14">
        <v>2328.21</v>
      </c>
      <c r="C14">
        <v>2328.21</v>
      </c>
    </row>
    <row r="15" spans="1:3" x14ac:dyDescent="0.25">
      <c r="A15">
        <v>3910.3</v>
      </c>
      <c r="B15">
        <v>2269.42</v>
      </c>
      <c r="C15">
        <v>2269.42</v>
      </c>
    </row>
    <row r="16" spans="1:3" x14ac:dyDescent="0.25">
      <c r="A16">
        <v>3961.99</v>
      </c>
      <c r="B16">
        <v>2299.96</v>
      </c>
      <c r="C16">
        <v>2269.42</v>
      </c>
    </row>
    <row r="17" spans="1:3" x14ac:dyDescent="0.25">
      <c r="A17">
        <v>3947.83</v>
      </c>
      <c r="B17">
        <v>2436.44</v>
      </c>
      <c r="C17">
        <v>2269.42</v>
      </c>
    </row>
    <row r="18" spans="1:3" x14ac:dyDescent="0.25">
      <c r="A18">
        <v>3858.82</v>
      </c>
      <c r="B18">
        <v>2358.75</v>
      </c>
      <c r="C18">
        <v>2269.42</v>
      </c>
    </row>
    <row r="19" spans="1:3" x14ac:dyDescent="0.25">
      <c r="A19">
        <v>3748.48</v>
      </c>
      <c r="B19">
        <v>2299.96</v>
      </c>
      <c r="C19">
        <v>2269.42</v>
      </c>
    </row>
    <row r="20" spans="1:3" x14ac:dyDescent="0.25">
      <c r="A20">
        <v>3746.49</v>
      </c>
      <c r="B20">
        <v>2299.96</v>
      </c>
      <c r="C20">
        <v>2269.42</v>
      </c>
    </row>
    <row r="21" spans="1:3" x14ac:dyDescent="0.25">
      <c r="A21">
        <v>3840.65</v>
      </c>
      <c r="B21">
        <v>2299.96</v>
      </c>
      <c r="C21">
        <v>2269.42</v>
      </c>
    </row>
    <row r="22" spans="1:3" x14ac:dyDescent="0.25">
      <c r="A22">
        <v>3734.36</v>
      </c>
      <c r="B22">
        <v>2328.21</v>
      </c>
      <c r="C22">
        <v>2269.42</v>
      </c>
    </row>
    <row r="23" spans="1:3" x14ac:dyDescent="0.25">
      <c r="A23">
        <v>3814.02</v>
      </c>
      <c r="B23">
        <v>2358.75</v>
      </c>
      <c r="C23">
        <v>2269.42</v>
      </c>
    </row>
    <row r="24" spans="1:3" x14ac:dyDescent="0.25">
      <c r="A24">
        <v>3850.21</v>
      </c>
      <c r="B24">
        <v>2299.96</v>
      </c>
      <c r="C24">
        <v>2269.42</v>
      </c>
    </row>
    <row r="25" spans="1:3" x14ac:dyDescent="0.25">
      <c r="A25">
        <v>3716.98</v>
      </c>
      <c r="B25">
        <v>2299.96</v>
      </c>
      <c r="C25">
        <v>2269.42</v>
      </c>
    </row>
    <row r="26" spans="1:3" x14ac:dyDescent="0.25">
      <c r="A26">
        <v>3891.24</v>
      </c>
      <c r="B26">
        <v>2299.96</v>
      </c>
      <c r="C26">
        <v>2269.42</v>
      </c>
    </row>
    <row r="27" spans="1:3" x14ac:dyDescent="0.25">
      <c r="A27">
        <v>3635.5</v>
      </c>
      <c r="B27">
        <v>2299.96</v>
      </c>
      <c r="C27">
        <v>2269.42</v>
      </c>
    </row>
    <row r="28" spans="1:3" x14ac:dyDescent="0.25">
      <c r="A28">
        <v>3598.78</v>
      </c>
      <c r="B28">
        <v>2299.96</v>
      </c>
      <c r="C28">
        <v>2269.42</v>
      </c>
    </row>
    <row r="29" spans="1:3" x14ac:dyDescent="0.25">
      <c r="A29">
        <v>3923.74</v>
      </c>
      <c r="B29">
        <v>2358.75</v>
      </c>
      <c r="C29">
        <v>2269.42</v>
      </c>
    </row>
    <row r="30" spans="1:3" x14ac:dyDescent="0.25">
      <c r="A30">
        <v>3826.22</v>
      </c>
      <c r="B30">
        <v>2358.75</v>
      </c>
      <c r="C30">
        <v>2269.42</v>
      </c>
    </row>
    <row r="31" spans="1:3" x14ac:dyDescent="0.25">
      <c r="A31">
        <v>3906.03</v>
      </c>
      <c r="B31">
        <v>2358.75</v>
      </c>
      <c r="C31">
        <v>2269.42</v>
      </c>
    </row>
    <row r="32" spans="1:3" x14ac:dyDescent="0.25">
      <c r="A32">
        <v>3909.78</v>
      </c>
      <c r="B32">
        <v>2358.75</v>
      </c>
      <c r="C32">
        <v>2269.42</v>
      </c>
    </row>
    <row r="33" spans="1:3" x14ac:dyDescent="0.25">
      <c r="A33">
        <v>3762.72</v>
      </c>
      <c r="B33">
        <v>2358.75</v>
      </c>
      <c r="C33">
        <v>2269.42</v>
      </c>
    </row>
    <row r="34" spans="1:3" x14ac:dyDescent="0.25">
      <c r="A34">
        <v>3854.38</v>
      </c>
      <c r="B34">
        <v>2299.96</v>
      </c>
      <c r="C34">
        <v>2269.42</v>
      </c>
    </row>
    <row r="35" spans="1:3" x14ac:dyDescent="0.25">
      <c r="A35">
        <v>3941.72</v>
      </c>
      <c r="B35">
        <v>2358.75</v>
      </c>
      <c r="C35">
        <v>2269.42</v>
      </c>
    </row>
    <row r="36" spans="1:3" x14ac:dyDescent="0.25">
      <c r="A36">
        <v>4025.02</v>
      </c>
      <c r="B36">
        <v>2358.75</v>
      </c>
      <c r="C36">
        <v>2269.42</v>
      </c>
    </row>
    <row r="37" spans="1:3" x14ac:dyDescent="0.25">
      <c r="A37">
        <v>3940.23</v>
      </c>
      <c r="B37">
        <v>2689.13</v>
      </c>
      <c r="C37">
        <v>2269.42</v>
      </c>
    </row>
    <row r="38" spans="1:3" x14ac:dyDescent="0.25">
      <c r="A38">
        <v>3937.61</v>
      </c>
      <c r="B38">
        <v>2358.75</v>
      </c>
      <c r="C38">
        <v>2269.42</v>
      </c>
    </row>
    <row r="39" spans="1:3" x14ac:dyDescent="0.25">
      <c r="A39">
        <v>3936.72</v>
      </c>
      <c r="B39">
        <v>2358.75</v>
      </c>
      <c r="C39">
        <v>2269.42</v>
      </c>
    </row>
    <row r="40" spans="1:3" x14ac:dyDescent="0.25">
      <c r="A40">
        <v>3955.25</v>
      </c>
      <c r="B40">
        <v>2328.21</v>
      </c>
      <c r="C40">
        <v>2269.42</v>
      </c>
    </row>
    <row r="41" spans="1:3" x14ac:dyDescent="0.25">
      <c r="A41">
        <v>3887.45</v>
      </c>
      <c r="B41">
        <v>2328.21</v>
      </c>
      <c r="C41">
        <v>2269.42</v>
      </c>
    </row>
    <row r="42" spans="1:3" x14ac:dyDescent="0.25">
      <c r="A42">
        <v>3793.76</v>
      </c>
      <c r="B42">
        <v>2269.42</v>
      </c>
      <c r="C42">
        <v>2269.42</v>
      </c>
    </row>
    <row r="43" spans="1:3" x14ac:dyDescent="0.25">
      <c r="A43">
        <v>3849.46</v>
      </c>
      <c r="B43">
        <v>2452.39</v>
      </c>
      <c r="C43">
        <v>2269.42</v>
      </c>
    </row>
    <row r="44" spans="1:3" x14ac:dyDescent="0.25">
      <c r="A44">
        <v>3800.46</v>
      </c>
      <c r="B44">
        <v>2548.0100000000002</v>
      </c>
      <c r="C44">
        <v>2269.42</v>
      </c>
    </row>
    <row r="45" spans="1:3" x14ac:dyDescent="0.25">
      <c r="A45">
        <v>3986.51</v>
      </c>
      <c r="B45">
        <v>2358.75</v>
      </c>
      <c r="C45">
        <v>2269.42</v>
      </c>
    </row>
    <row r="46" spans="1:3" x14ac:dyDescent="0.25">
      <c r="A46">
        <v>3908.42</v>
      </c>
      <c r="B46">
        <v>2358.75</v>
      </c>
      <c r="C46">
        <v>2269.42</v>
      </c>
    </row>
    <row r="47" spans="1:3" x14ac:dyDescent="0.25">
      <c r="A47">
        <v>3879.64</v>
      </c>
      <c r="B47">
        <v>2452.39</v>
      </c>
      <c r="C47">
        <v>2269.42</v>
      </c>
    </row>
    <row r="48" spans="1:3" x14ac:dyDescent="0.25">
      <c r="A48">
        <v>3805.46</v>
      </c>
      <c r="B48">
        <v>2452.39</v>
      </c>
      <c r="C48">
        <v>2269.42</v>
      </c>
    </row>
    <row r="49" spans="1:3" x14ac:dyDescent="0.25">
      <c r="A49">
        <v>3861.56</v>
      </c>
      <c r="B49">
        <v>2406.8200000000002</v>
      </c>
      <c r="C49">
        <v>2269.42</v>
      </c>
    </row>
    <row r="50" spans="1:3" x14ac:dyDescent="0.25">
      <c r="A50">
        <v>3893.09</v>
      </c>
      <c r="B50">
        <v>2482.92</v>
      </c>
      <c r="C50">
        <v>2269.42</v>
      </c>
    </row>
    <row r="51" spans="1:3" x14ac:dyDescent="0.25">
      <c r="A51">
        <v>3865.65</v>
      </c>
      <c r="B51">
        <v>2358.75</v>
      </c>
      <c r="C51">
        <v>2269.42</v>
      </c>
    </row>
    <row r="52" spans="1:3" x14ac:dyDescent="0.25">
      <c r="A52">
        <v>3779.61</v>
      </c>
      <c r="B52">
        <v>2358.75</v>
      </c>
      <c r="C52">
        <v>2269.42</v>
      </c>
    </row>
    <row r="53" spans="1:3" x14ac:dyDescent="0.25">
      <c r="A53">
        <v>3699.47</v>
      </c>
      <c r="B53">
        <v>2269.42</v>
      </c>
      <c r="C53">
        <v>2269.42</v>
      </c>
    </row>
    <row r="54" spans="1:3" x14ac:dyDescent="0.25">
      <c r="A54">
        <v>3727.11</v>
      </c>
      <c r="B54">
        <v>2358.75</v>
      </c>
      <c r="C54">
        <v>2269.42</v>
      </c>
    </row>
    <row r="55" spans="1:3" x14ac:dyDescent="0.25">
      <c r="A55">
        <v>3819.51</v>
      </c>
      <c r="B55">
        <v>2358.75</v>
      </c>
      <c r="C55">
        <v>2269.42</v>
      </c>
    </row>
    <row r="56" spans="1:3" x14ac:dyDescent="0.25">
      <c r="A56">
        <v>3899.73</v>
      </c>
      <c r="B56">
        <v>2732.25</v>
      </c>
      <c r="C56">
        <v>2269.42</v>
      </c>
    </row>
    <row r="57" spans="1:3" x14ac:dyDescent="0.25">
      <c r="A57">
        <v>3953.36</v>
      </c>
      <c r="B57">
        <v>2618.85</v>
      </c>
      <c r="C57">
        <v>2269.42</v>
      </c>
    </row>
    <row r="58" spans="1:3" x14ac:dyDescent="0.25">
      <c r="A58">
        <v>3965.11</v>
      </c>
      <c r="B58">
        <v>2591.77</v>
      </c>
      <c r="C58">
        <v>2269.42</v>
      </c>
    </row>
    <row r="59" spans="1:3" x14ac:dyDescent="0.25">
      <c r="A59">
        <v>3825.8</v>
      </c>
      <c r="B59">
        <v>2358.75</v>
      </c>
      <c r="C59">
        <v>2269.42</v>
      </c>
    </row>
    <row r="60" spans="1:3" x14ac:dyDescent="0.25">
      <c r="A60">
        <v>3853.28</v>
      </c>
      <c r="B60">
        <v>2358.75</v>
      </c>
      <c r="C60">
        <v>2269.42</v>
      </c>
    </row>
    <row r="61" spans="1:3" x14ac:dyDescent="0.25">
      <c r="A61">
        <v>3880.21</v>
      </c>
      <c r="B61">
        <v>2562.1999999999998</v>
      </c>
      <c r="C61">
        <v>2269.42</v>
      </c>
    </row>
    <row r="62" spans="1:3" x14ac:dyDescent="0.25">
      <c r="A62">
        <v>3904.54</v>
      </c>
      <c r="B62">
        <v>2406.8200000000002</v>
      </c>
      <c r="C62">
        <v>2269.42</v>
      </c>
    </row>
    <row r="63" spans="1:3" x14ac:dyDescent="0.25">
      <c r="A63">
        <v>3913.95</v>
      </c>
      <c r="B63">
        <v>2535.89</v>
      </c>
      <c r="C63">
        <v>2269.42</v>
      </c>
    </row>
    <row r="64" spans="1:3" x14ac:dyDescent="0.25">
      <c r="A64">
        <v>3851.25</v>
      </c>
      <c r="B64">
        <v>2535.89</v>
      </c>
      <c r="C64">
        <v>2269.42</v>
      </c>
    </row>
    <row r="65" spans="1:3" x14ac:dyDescent="0.25">
      <c r="A65">
        <v>3913.51</v>
      </c>
      <c r="B65">
        <v>2576.23</v>
      </c>
      <c r="C65">
        <v>2269.42</v>
      </c>
    </row>
    <row r="66" spans="1:3" x14ac:dyDescent="0.25">
      <c r="A66">
        <v>4065.12</v>
      </c>
      <c r="B66">
        <v>2576.23</v>
      </c>
      <c r="C66">
        <v>2269.42</v>
      </c>
    </row>
    <row r="67" spans="1:3" x14ac:dyDescent="0.25">
      <c r="A67">
        <v>3878.48</v>
      </c>
      <c r="B67">
        <v>2436.44</v>
      </c>
      <c r="C67">
        <v>2269.42</v>
      </c>
    </row>
    <row r="68" spans="1:3" x14ac:dyDescent="0.25">
      <c r="A68">
        <v>3874.04</v>
      </c>
      <c r="B68">
        <v>2548.0100000000002</v>
      </c>
      <c r="C68">
        <v>2269.42</v>
      </c>
    </row>
    <row r="69" spans="1:3" x14ac:dyDescent="0.25">
      <c r="A69">
        <v>3966.57</v>
      </c>
      <c r="B69">
        <v>2452.39</v>
      </c>
      <c r="C69">
        <v>2269.42</v>
      </c>
    </row>
    <row r="70" spans="1:3" x14ac:dyDescent="0.25">
      <c r="A70">
        <v>3879.93</v>
      </c>
      <c r="B70">
        <v>2482.92</v>
      </c>
      <c r="C70">
        <v>2269.42</v>
      </c>
    </row>
    <row r="71" spans="1:3" x14ac:dyDescent="0.25">
      <c r="A71">
        <v>3831.59</v>
      </c>
      <c r="B71">
        <v>2452.39</v>
      </c>
      <c r="C71">
        <v>2269.42</v>
      </c>
    </row>
    <row r="72" spans="1:3" x14ac:dyDescent="0.25">
      <c r="A72">
        <v>3796.99</v>
      </c>
      <c r="B72">
        <v>2328.21</v>
      </c>
      <c r="C72">
        <v>2269.42</v>
      </c>
    </row>
    <row r="73" spans="1:3" x14ac:dyDescent="0.25">
      <c r="A73">
        <v>3804.2</v>
      </c>
      <c r="B73">
        <v>2269.42</v>
      </c>
      <c r="C73">
        <v>2269.42</v>
      </c>
    </row>
    <row r="74" spans="1:3" x14ac:dyDescent="0.25">
      <c r="A74">
        <v>3873.65</v>
      </c>
      <c r="B74">
        <v>2299.96</v>
      </c>
      <c r="C74">
        <v>2269.42</v>
      </c>
    </row>
    <row r="75" spans="1:3" x14ac:dyDescent="0.25">
      <c r="A75">
        <v>3766.62</v>
      </c>
      <c r="B75">
        <v>2358.75</v>
      </c>
      <c r="C75">
        <v>2269.42</v>
      </c>
    </row>
    <row r="76" spans="1:3" x14ac:dyDescent="0.25">
      <c r="A76">
        <v>3879.41</v>
      </c>
      <c r="B76">
        <v>2525.7600000000002</v>
      </c>
      <c r="C76">
        <v>2269.42</v>
      </c>
    </row>
    <row r="77" spans="1:3" x14ac:dyDescent="0.25">
      <c r="A77">
        <v>3827.64</v>
      </c>
      <c r="B77">
        <v>2269.42</v>
      </c>
      <c r="C77">
        <v>2269.42</v>
      </c>
    </row>
    <row r="78" spans="1:3" x14ac:dyDescent="0.25">
      <c r="A78">
        <v>3821.05</v>
      </c>
      <c r="B78">
        <v>2269.42</v>
      </c>
      <c r="C78">
        <v>2269.42</v>
      </c>
    </row>
    <row r="79" spans="1:3" x14ac:dyDescent="0.25">
      <c r="A79">
        <v>3764.72</v>
      </c>
      <c r="B79">
        <v>2299.96</v>
      </c>
      <c r="C79">
        <v>2269.42</v>
      </c>
    </row>
    <row r="80" spans="1:3" x14ac:dyDescent="0.25">
      <c r="A80">
        <v>3772.78</v>
      </c>
      <c r="B80">
        <v>2269.42</v>
      </c>
      <c r="C80">
        <v>2269.42</v>
      </c>
    </row>
    <row r="81" spans="1:3" x14ac:dyDescent="0.25">
      <c r="A81">
        <v>3761.77</v>
      </c>
      <c r="B81">
        <v>2269.42</v>
      </c>
      <c r="C81">
        <v>2269.42</v>
      </c>
    </row>
    <row r="82" spans="1:3" x14ac:dyDescent="0.25">
      <c r="A82">
        <v>3671.81</v>
      </c>
      <c r="B82">
        <v>2299.96</v>
      </c>
      <c r="C82">
        <v>2269.42</v>
      </c>
    </row>
    <row r="83" spans="1:3" x14ac:dyDescent="0.25">
      <c r="A83">
        <v>3724.84</v>
      </c>
      <c r="B83">
        <v>2299.96</v>
      </c>
      <c r="C83">
        <v>2269.42</v>
      </c>
    </row>
    <row r="84" spans="1:3" x14ac:dyDescent="0.25">
      <c r="A84">
        <v>3779.29</v>
      </c>
      <c r="B84">
        <v>2299.96</v>
      </c>
      <c r="C84">
        <v>2269.42</v>
      </c>
    </row>
    <row r="85" spans="1:3" x14ac:dyDescent="0.25">
      <c r="A85">
        <v>3842.45</v>
      </c>
      <c r="B85">
        <v>2269.42</v>
      </c>
      <c r="C85">
        <v>2269.42</v>
      </c>
    </row>
    <row r="86" spans="1:3" x14ac:dyDescent="0.25">
      <c r="A86">
        <v>3638.83</v>
      </c>
      <c r="B86">
        <v>2269.42</v>
      </c>
      <c r="C86">
        <v>2269.42</v>
      </c>
    </row>
    <row r="87" spans="1:3" x14ac:dyDescent="0.25">
      <c r="A87">
        <v>3773.48</v>
      </c>
      <c r="B87">
        <v>2269.42</v>
      </c>
      <c r="C87">
        <v>2269.42</v>
      </c>
    </row>
    <row r="88" spans="1:3" x14ac:dyDescent="0.25">
      <c r="A88">
        <v>3770.14</v>
      </c>
      <c r="B88">
        <v>2269.42</v>
      </c>
      <c r="C88">
        <v>2269.42</v>
      </c>
    </row>
    <row r="89" spans="1:3" x14ac:dyDescent="0.25">
      <c r="A89">
        <v>3777.18</v>
      </c>
      <c r="B89">
        <v>2269.42</v>
      </c>
      <c r="C89">
        <v>2269.42</v>
      </c>
    </row>
    <row r="90" spans="1:3" x14ac:dyDescent="0.25">
      <c r="A90">
        <v>3730.73</v>
      </c>
      <c r="B90">
        <v>2328.21</v>
      </c>
      <c r="C90">
        <v>2269.42</v>
      </c>
    </row>
    <row r="91" spans="1:3" x14ac:dyDescent="0.25">
      <c r="A91">
        <v>3632.11</v>
      </c>
      <c r="B91">
        <v>2269.42</v>
      </c>
      <c r="C91">
        <v>2269.42</v>
      </c>
    </row>
    <row r="92" spans="1:3" x14ac:dyDescent="0.25">
      <c r="A92">
        <v>3717.19</v>
      </c>
      <c r="B92">
        <v>2269.42</v>
      </c>
      <c r="C92">
        <v>2269.42</v>
      </c>
    </row>
    <row r="93" spans="1:3" x14ac:dyDescent="0.25">
      <c r="A93">
        <v>3901.34</v>
      </c>
      <c r="B93">
        <v>2269.42</v>
      </c>
      <c r="C93">
        <v>2269.42</v>
      </c>
    </row>
    <row r="94" spans="1:3" x14ac:dyDescent="0.25">
      <c r="A94">
        <v>3780.26</v>
      </c>
      <c r="B94">
        <v>2269.42</v>
      </c>
      <c r="C94">
        <v>2269.42</v>
      </c>
    </row>
    <row r="95" spans="1:3" x14ac:dyDescent="0.25">
      <c r="A95">
        <v>3781.51</v>
      </c>
      <c r="B95">
        <v>2269.42</v>
      </c>
      <c r="C95">
        <v>2269.42</v>
      </c>
    </row>
    <row r="96" spans="1:3" x14ac:dyDescent="0.25">
      <c r="A96">
        <v>3837.23</v>
      </c>
      <c r="B96">
        <v>2269.42</v>
      </c>
      <c r="C96">
        <v>2269.42</v>
      </c>
    </row>
    <row r="97" spans="1:3" x14ac:dyDescent="0.25">
      <c r="A97">
        <v>3817.03</v>
      </c>
      <c r="B97">
        <v>2299.96</v>
      </c>
      <c r="C97">
        <v>2269.42</v>
      </c>
    </row>
    <row r="98" spans="1:3" x14ac:dyDescent="0.25">
      <c r="A98">
        <v>3810.28</v>
      </c>
      <c r="B98">
        <v>2358.75</v>
      </c>
      <c r="C98">
        <v>2269.42</v>
      </c>
    </row>
    <row r="99" spans="1:3" x14ac:dyDescent="0.25">
      <c r="A99">
        <v>3865.34</v>
      </c>
      <c r="B99">
        <v>2358.75</v>
      </c>
      <c r="C99">
        <v>2269.42</v>
      </c>
    </row>
    <row r="100" spans="1:3" x14ac:dyDescent="0.25">
      <c r="A100">
        <v>3761.55</v>
      </c>
      <c r="B100">
        <v>2299.96</v>
      </c>
      <c r="C100">
        <v>2269.42</v>
      </c>
    </row>
    <row r="101" spans="1:3" x14ac:dyDescent="0.25">
      <c r="A101">
        <v>3735.7</v>
      </c>
      <c r="B101">
        <v>2328.21</v>
      </c>
      <c r="C101">
        <v>2269.42</v>
      </c>
    </row>
    <row r="102" spans="1:3" x14ac:dyDescent="0.25">
      <c r="A102">
        <v>3858.79</v>
      </c>
      <c r="B102">
        <v>2328.21</v>
      </c>
      <c r="C102">
        <v>2269.42</v>
      </c>
    </row>
    <row r="103" spans="1:3" x14ac:dyDescent="0.25">
      <c r="A103">
        <v>3839.46</v>
      </c>
      <c r="B103">
        <v>2328.21</v>
      </c>
      <c r="C103">
        <v>2269.42</v>
      </c>
    </row>
    <row r="104" spans="1:3" x14ac:dyDescent="0.25">
      <c r="A104">
        <v>3790.66</v>
      </c>
      <c r="B104">
        <v>2328.21</v>
      </c>
      <c r="C104">
        <v>2269.42</v>
      </c>
    </row>
    <row r="105" spans="1:3" x14ac:dyDescent="0.25">
      <c r="A105">
        <v>3938.54</v>
      </c>
      <c r="B105">
        <v>2358.75</v>
      </c>
      <c r="C105">
        <v>2269.42</v>
      </c>
    </row>
    <row r="106" spans="1:3" x14ac:dyDescent="0.25">
      <c r="A106">
        <v>3851.09</v>
      </c>
      <c r="B106">
        <v>2452.39</v>
      </c>
      <c r="C106">
        <v>2269.42</v>
      </c>
    </row>
    <row r="107" spans="1:3" x14ac:dyDescent="0.25">
      <c r="A107">
        <v>3854.75</v>
      </c>
      <c r="B107">
        <v>2328.21</v>
      </c>
      <c r="C107">
        <v>2269.42</v>
      </c>
    </row>
    <row r="108" spans="1:3" x14ac:dyDescent="0.25">
      <c r="A108">
        <v>3809.76</v>
      </c>
      <c r="B108">
        <v>2328.21</v>
      </c>
      <c r="C108">
        <v>2269.42</v>
      </c>
    </row>
    <row r="109" spans="1:3" x14ac:dyDescent="0.25">
      <c r="A109">
        <v>3867.67</v>
      </c>
      <c r="B109">
        <v>2328.21</v>
      </c>
      <c r="C109">
        <v>2269.42</v>
      </c>
    </row>
    <row r="110" spans="1:3" x14ac:dyDescent="0.25">
      <c r="A110">
        <v>3784.19</v>
      </c>
      <c r="B110">
        <v>2495.23</v>
      </c>
      <c r="C110">
        <v>2269.42</v>
      </c>
    </row>
    <row r="111" spans="1:3" x14ac:dyDescent="0.25">
      <c r="A111">
        <v>3850.87</v>
      </c>
      <c r="B111">
        <v>2328.21</v>
      </c>
      <c r="C111">
        <v>2269.42</v>
      </c>
    </row>
    <row r="112" spans="1:3" x14ac:dyDescent="0.25">
      <c r="A112">
        <v>3810.02</v>
      </c>
      <c r="B112">
        <v>2406.8200000000002</v>
      </c>
      <c r="C112">
        <v>2269.42</v>
      </c>
    </row>
    <row r="113" spans="1:3" x14ac:dyDescent="0.25">
      <c r="A113">
        <v>3821.38</v>
      </c>
      <c r="B113">
        <v>2406.8200000000002</v>
      </c>
      <c r="C113">
        <v>2269.42</v>
      </c>
    </row>
    <row r="114" spans="1:3" x14ac:dyDescent="0.25">
      <c r="A114">
        <v>3897.2</v>
      </c>
      <c r="B114">
        <v>2406.8200000000002</v>
      </c>
      <c r="C114">
        <v>2269.42</v>
      </c>
    </row>
    <row r="115" spans="1:3" x14ac:dyDescent="0.25">
      <c r="A115">
        <v>3821.32</v>
      </c>
      <c r="B115">
        <v>2406.8200000000002</v>
      </c>
      <c r="C115">
        <v>2269.42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39CD-A5C0-479F-820F-B2F17E75512C}">
  <dimension ref="A1:C238"/>
  <sheetViews>
    <sheetView workbookViewId="0">
      <selection activeCell="J4" sqref="J4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5600.64</v>
      </c>
      <c r="B2">
        <v>4843.18</v>
      </c>
      <c r="C2">
        <v>4843.18</v>
      </c>
    </row>
    <row r="3" spans="1:3" x14ac:dyDescent="0.25">
      <c r="A3">
        <v>4866.84</v>
      </c>
      <c r="B3">
        <v>3965.83</v>
      </c>
      <c r="C3">
        <v>3965.83</v>
      </c>
    </row>
    <row r="4" spans="1:3" x14ac:dyDescent="0.25">
      <c r="A4">
        <v>4664.74</v>
      </c>
      <c r="B4">
        <v>3882.44</v>
      </c>
      <c r="C4">
        <v>3882.44</v>
      </c>
    </row>
    <row r="5" spans="1:3" x14ac:dyDescent="0.25">
      <c r="A5">
        <v>4578.04</v>
      </c>
      <c r="B5">
        <v>3882.44</v>
      </c>
      <c r="C5">
        <v>3882.44</v>
      </c>
    </row>
    <row r="6" spans="1:3" x14ac:dyDescent="0.25">
      <c r="A6">
        <v>4146.62</v>
      </c>
      <c r="B6">
        <v>3555.39</v>
      </c>
      <c r="C6">
        <v>3555.39</v>
      </c>
    </row>
    <row r="7" spans="1:3" x14ac:dyDescent="0.25">
      <c r="A7">
        <v>4251.38</v>
      </c>
      <c r="B7">
        <v>3514.69</v>
      </c>
      <c r="C7">
        <v>3514.69</v>
      </c>
    </row>
    <row r="8" spans="1:3" x14ac:dyDescent="0.25">
      <c r="A8">
        <v>4266.49</v>
      </c>
      <c r="B8">
        <v>3309.67</v>
      </c>
      <c r="C8">
        <v>3309.67</v>
      </c>
    </row>
    <row r="9" spans="1:3" x14ac:dyDescent="0.25">
      <c r="A9">
        <v>4109.54</v>
      </c>
      <c r="B9">
        <v>3309.67</v>
      </c>
      <c r="C9">
        <v>3309.67</v>
      </c>
    </row>
    <row r="10" spans="1:3" x14ac:dyDescent="0.25">
      <c r="A10">
        <v>3965.23</v>
      </c>
      <c r="B10">
        <v>3309.67</v>
      </c>
      <c r="C10">
        <v>3309.67</v>
      </c>
    </row>
    <row r="11" spans="1:3" x14ac:dyDescent="0.25">
      <c r="A11">
        <v>4241.8599999999997</v>
      </c>
      <c r="B11">
        <v>3265.59</v>
      </c>
      <c r="C11">
        <v>3265.59</v>
      </c>
    </row>
    <row r="12" spans="1:3" x14ac:dyDescent="0.25">
      <c r="A12">
        <v>4340.6099999999997</v>
      </c>
      <c r="B12">
        <v>3412.43</v>
      </c>
      <c r="C12">
        <v>3265.59</v>
      </c>
    </row>
    <row r="13" spans="1:3" x14ac:dyDescent="0.25">
      <c r="A13">
        <v>4372.38</v>
      </c>
      <c r="B13">
        <v>3412.43</v>
      </c>
      <c r="C13">
        <v>3265.59</v>
      </c>
    </row>
    <row r="14" spans="1:3" x14ac:dyDescent="0.25">
      <c r="A14">
        <v>4128.0600000000004</v>
      </c>
      <c r="B14">
        <v>3313.88</v>
      </c>
      <c r="C14">
        <v>3265.59</v>
      </c>
    </row>
    <row r="15" spans="1:3" x14ac:dyDescent="0.25">
      <c r="A15">
        <v>4408.32</v>
      </c>
      <c r="B15">
        <v>3451.28</v>
      </c>
      <c r="C15">
        <v>3265.59</v>
      </c>
    </row>
    <row r="16" spans="1:3" x14ac:dyDescent="0.25">
      <c r="A16">
        <v>4341.0600000000004</v>
      </c>
      <c r="B16">
        <v>3663.14</v>
      </c>
      <c r="C16">
        <v>3265.59</v>
      </c>
    </row>
    <row r="17" spans="1:3" x14ac:dyDescent="0.25">
      <c r="A17">
        <v>4257.32</v>
      </c>
      <c r="B17">
        <v>3663.14</v>
      </c>
      <c r="C17">
        <v>3265.59</v>
      </c>
    </row>
    <row r="18" spans="1:3" x14ac:dyDescent="0.25">
      <c r="A18">
        <v>4549.37</v>
      </c>
      <c r="B18">
        <v>3529.3</v>
      </c>
      <c r="C18">
        <v>3265.59</v>
      </c>
    </row>
    <row r="19" spans="1:3" x14ac:dyDescent="0.25">
      <c r="A19">
        <v>4402.43</v>
      </c>
      <c r="B19">
        <v>3377.68</v>
      </c>
      <c r="C19">
        <v>3265.59</v>
      </c>
    </row>
    <row r="20" spans="1:3" x14ac:dyDescent="0.25">
      <c r="A20">
        <v>4257.43</v>
      </c>
      <c r="B20">
        <v>3309.16</v>
      </c>
      <c r="C20">
        <v>3265.59</v>
      </c>
    </row>
    <row r="21" spans="1:3" x14ac:dyDescent="0.25">
      <c r="A21">
        <v>4353.04</v>
      </c>
      <c r="B21">
        <v>3320.15</v>
      </c>
      <c r="C21">
        <v>3265.59</v>
      </c>
    </row>
    <row r="22" spans="1:3" x14ac:dyDescent="0.25">
      <c r="A22">
        <v>3969.99</v>
      </c>
      <c r="B22">
        <v>3309.16</v>
      </c>
      <c r="C22">
        <v>3265.59</v>
      </c>
    </row>
    <row r="23" spans="1:3" x14ac:dyDescent="0.25">
      <c r="A23">
        <v>3775.28</v>
      </c>
      <c r="B23">
        <v>3111.62</v>
      </c>
      <c r="C23">
        <v>3111.62</v>
      </c>
    </row>
    <row r="24" spans="1:3" x14ac:dyDescent="0.25">
      <c r="A24">
        <v>3718.9</v>
      </c>
      <c r="B24">
        <v>2828.67</v>
      </c>
      <c r="C24">
        <v>2828.67</v>
      </c>
    </row>
    <row r="25" spans="1:3" x14ac:dyDescent="0.25">
      <c r="A25">
        <v>4311.32</v>
      </c>
      <c r="B25">
        <v>3450.73</v>
      </c>
      <c r="C25">
        <v>2828.67</v>
      </c>
    </row>
    <row r="26" spans="1:3" x14ac:dyDescent="0.25">
      <c r="A26">
        <v>4418.68</v>
      </c>
      <c r="B26">
        <v>3437.97</v>
      </c>
      <c r="C26">
        <v>2828.67</v>
      </c>
    </row>
    <row r="27" spans="1:3" x14ac:dyDescent="0.25">
      <c r="A27">
        <v>4255.58</v>
      </c>
      <c r="B27">
        <v>3564.14</v>
      </c>
      <c r="C27">
        <v>2828.67</v>
      </c>
    </row>
    <row r="28" spans="1:3" x14ac:dyDescent="0.25">
      <c r="A28">
        <v>4296.32</v>
      </c>
      <c r="B28">
        <v>3564.14</v>
      </c>
      <c r="C28">
        <v>2828.67</v>
      </c>
    </row>
    <row r="29" spans="1:3" x14ac:dyDescent="0.25">
      <c r="A29">
        <v>4290.8500000000004</v>
      </c>
      <c r="B29">
        <v>3622.82</v>
      </c>
      <c r="C29">
        <v>2828.67</v>
      </c>
    </row>
    <row r="30" spans="1:3" x14ac:dyDescent="0.25">
      <c r="A30">
        <v>4508.33</v>
      </c>
      <c r="B30">
        <v>3638.19</v>
      </c>
      <c r="C30">
        <v>2828.67</v>
      </c>
    </row>
    <row r="31" spans="1:3" x14ac:dyDescent="0.25">
      <c r="A31">
        <v>4601.53</v>
      </c>
      <c r="B31">
        <v>2981.04</v>
      </c>
      <c r="C31">
        <v>2828.67</v>
      </c>
    </row>
    <row r="32" spans="1:3" x14ac:dyDescent="0.25">
      <c r="A32">
        <v>3936.46</v>
      </c>
      <c r="B32">
        <v>2992.78</v>
      </c>
      <c r="C32">
        <v>2828.67</v>
      </c>
    </row>
    <row r="33" spans="1:3" x14ac:dyDescent="0.25">
      <c r="A33">
        <v>4030.42</v>
      </c>
      <c r="B33">
        <v>2548.0100000000002</v>
      </c>
      <c r="C33">
        <v>2548.0100000000002</v>
      </c>
    </row>
    <row r="34" spans="1:3" x14ac:dyDescent="0.25">
      <c r="A34">
        <v>3892.21</v>
      </c>
      <c r="B34">
        <v>2814.48</v>
      </c>
      <c r="C34">
        <v>2548.0100000000002</v>
      </c>
    </row>
    <row r="35" spans="1:3" x14ac:dyDescent="0.25">
      <c r="A35">
        <v>3730.93</v>
      </c>
      <c r="B35">
        <v>2814.48</v>
      </c>
      <c r="C35">
        <v>2548.0100000000002</v>
      </c>
    </row>
    <row r="36" spans="1:3" x14ac:dyDescent="0.25">
      <c r="A36">
        <v>3897</v>
      </c>
      <c r="B36">
        <v>3033.31</v>
      </c>
      <c r="C36">
        <v>2548.0100000000002</v>
      </c>
    </row>
    <row r="37" spans="1:3" x14ac:dyDescent="0.25">
      <c r="A37">
        <v>3902.8</v>
      </c>
      <c r="B37">
        <v>2757.04</v>
      </c>
      <c r="C37">
        <v>2548.0100000000002</v>
      </c>
    </row>
    <row r="38" spans="1:3" x14ac:dyDescent="0.25">
      <c r="A38">
        <v>3731.3</v>
      </c>
      <c r="B38">
        <v>2358.75</v>
      </c>
      <c r="C38">
        <v>2358.75</v>
      </c>
    </row>
    <row r="39" spans="1:3" x14ac:dyDescent="0.25">
      <c r="A39">
        <v>3714.84</v>
      </c>
      <c r="B39">
        <v>2791.35</v>
      </c>
      <c r="C39">
        <v>2358.75</v>
      </c>
    </row>
    <row r="40" spans="1:3" x14ac:dyDescent="0.25">
      <c r="A40">
        <v>3720.43</v>
      </c>
      <c r="B40">
        <v>2618.85</v>
      </c>
      <c r="C40">
        <v>2358.75</v>
      </c>
    </row>
    <row r="41" spans="1:3" x14ac:dyDescent="0.25">
      <c r="A41">
        <v>3831.8</v>
      </c>
      <c r="B41">
        <v>2713.74</v>
      </c>
      <c r="C41">
        <v>2358.75</v>
      </c>
    </row>
    <row r="42" spans="1:3" x14ac:dyDescent="0.25">
      <c r="A42">
        <v>4080.86</v>
      </c>
      <c r="B42">
        <v>2789.09</v>
      </c>
      <c r="C42">
        <v>2358.75</v>
      </c>
    </row>
    <row r="43" spans="1:3" x14ac:dyDescent="0.25">
      <c r="A43">
        <v>3736.91</v>
      </c>
      <c r="B43">
        <v>2757.8</v>
      </c>
      <c r="C43">
        <v>2358.75</v>
      </c>
    </row>
    <row r="44" spans="1:3" x14ac:dyDescent="0.25">
      <c r="A44">
        <v>4007.36</v>
      </c>
      <c r="B44">
        <v>2757.8</v>
      </c>
      <c r="C44">
        <v>2358.75</v>
      </c>
    </row>
    <row r="45" spans="1:3" x14ac:dyDescent="0.25">
      <c r="A45">
        <v>3962.35</v>
      </c>
      <c r="B45">
        <v>2879.88</v>
      </c>
      <c r="C45">
        <v>2358.75</v>
      </c>
    </row>
    <row r="46" spans="1:3" x14ac:dyDescent="0.25">
      <c r="A46">
        <v>4529.5200000000004</v>
      </c>
      <c r="B46">
        <v>3330.38</v>
      </c>
      <c r="C46">
        <v>2358.75</v>
      </c>
    </row>
    <row r="47" spans="1:3" x14ac:dyDescent="0.25">
      <c r="A47">
        <v>4160.29</v>
      </c>
      <c r="B47">
        <v>2938.67</v>
      </c>
      <c r="C47">
        <v>2358.75</v>
      </c>
    </row>
    <row r="48" spans="1:3" x14ac:dyDescent="0.25">
      <c r="A48">
        <v>3931.88</v>
      </c>
      <c r="B48">
        <v>2938.67</v>
      </c>
      <c r="C48">
        <v>2358.75</v>
      </c>
    </row>
    <row r="49" spans="1:3" x14ac:dyDescent="0.25">
      <c r="A49">
        <v>3965.33</v>
      </c>
      <c r="B49">
        <v>2938.67</v>
      </c>
      <c r="C49">
        <v>2358.75</v>
      </c>
    </row>
    <row r="50" spans="1:3" x14ac:dyDescent="0.25">
      <c r="A50">
        <v>4051.46</v>
      </c>
      <c r="B50">
        <v>3240.66</v>
      </c>
      <c r="C50">
        <v>2358.75</v>
      </c>
    </row>
    <row r="51" spans="1:3" x14ac:dyDescent="0.25">
      <c r="A51">
        <v>4230.58</v>
      </c>
      <c r="B51">
        <v>3378.06</v>
      </c>
      <c r="C51">
        <v>2358.75</v>
      </c>
    </row>
    <row r="52" spans="1:3" x14ac:dyDescent="0.25">
      <c r="A52">
        <v>4213.6000000000004</v>
      </c>
      <c r="B52">
        <v>2847.89</v>
      </c>
      <c r="C52">
        <v>2358.75</v>
      </c>
    </row>
    <row r="53" spans="1:3" x14ac:dyDescent="0.25">
      <c r="A53">
        <v>3952.06</v>
      </c>
      <c r="B53">
        <v>2847.89</v>
      </c>
      <c r="C53">
        <v>2358.75</v>
      </c>
    </row>
    <row r="54" spans="1:3" x14ac:dyDescent="0.25">
      <c r="A54">
        <v>4115.8100000000004</v>
      </c>
      <c r="B54">
        <v>3039.03</v>
      </c>
      <c r="C54">
        <v>2358.75</v>
      </c>
    </row>
    <row r="55" spans="1:3" x14ac:dyDescent="0.25">
      <c r="A55">
        <v>4656.68</v>
      </c>
      <c r="B55">
        <v>3836.28</v>
      </c>
      <c r="C55">
        <v>2358.75</v>
      </c>
    </row>
    <row r="56" spans="1:3" x14ac:dyDescent="0.25">
      <c r="A56">
        <v>4580.75</v>
      </c>
      <c r="B56">
        <v>3373.03</v>
      </c>
      <c r="C56">
        <v>2358.75</v>
      </c>
    </row>
    <row r="57" spans="1:3" x14ac:dyDescent="0.25">
      <c r="A57">
        <v>4192.83</v>
      </c>
      <c r="B57">
        <v>3262.16</v>
      </c>
      <c r="C57">
        <v>2358.75</v>
      </c>
    </row>
    <row r="58" spans="1:3" x14ac:dyDescent="0.25">
      <c r="A58">
        <v>4080.72</v>
      </c>
      <c r="B58">
        <v>3262.16</v>
      </c>
      <c r="C58">
        <v>2358.75</v>
      </c>
    </row>
    <row r="59" spans="1:3" x14ac:dyDescent="0.25">
      <c r="A59">
        <v>3740.07</v>
      </c>
      <c r="B59">
        <v>3041.66</v>
      </c>
      <c r="C59">
        <v>2358.75</v>
      </c>
    </row>
    <row r="60" spans="1:3" x14ac:dyDescent="0.25">
      <c r="A60">
        <v>3988.77</v>
      </c>
      <c r="B60">
        <v>3126.25</v>
      </c>
      <c r="C60">
        <v>2358.75</v>
      </c>
    </row>
    <row r="61" spans="1:3" x14ac:dyDescent="0.25">
      <c r="A61">
        <v>3983.02</v>
      </c>
      <c r="B61">
        <v>3126.25</v>
      </c>
      <c r="C61">
        <v>2358.75</v>
      </c>
    </row>
    <row r="62" spans="1:3" x14ac:dyDescent="0.25">
      <c r="A62">
        <v>4056.95</v>
      </c>
      <c r="B62">
        <v>3052.48</v>
      </c>
      <c r="C62">
        <v>2358.75</v>
      </c>
    </row>
    <row r="63" spans="1:3" x14ac:dyDescent="0.25">
      <c r="A63">
        <v>3852.73</v>
      </c>
      <c r="B63">
        <v>3149.86</v>
      </c>
      <c r="C63">
        <v>2358.75</v>
      </c>
    </row>
    <row r="64" spans="1:3" x14ac:dyDescent="0.25">
      <c r="A64">
        <v>4180.34</v>
      </c>
      <c r="B64">
        <v>3461.81</v>
      </c>
      <c r="C64">
        <v>2358.75</v>
      </c>
    </row>
    <row r="65" spans="1:3" x14ac:dyDescent="0.25">
      <c r="A65">
        <v>4210.2</v>
      </c>
      <c r="B65">
        <v>3461.81</v>
      </c>
      <c r="C65">
        <v>2358.75</v>
      </c>
    </row>
    <row r="66" spans="1:3" x14ac:dyDescent="0.25">
      <c r="A66">
        <v>4147.5600000000004</v>
      </c>
      <c r="B66">
        <v>3300.15</v>
      </c>
      <c r="C66">
        <v>2358.75</v>
      </c>
    </row>
    <row r="67" spans="1:3" x14ac:dyDescent="0.25">
      <c r="A67">
        <v>3917.19</v>
      </c>
      <c r="B67">
        <v>3300.15</v>
      </c>
      <c r="C67">
        <v>2358.75</v>
      </c>
    </row>
    <row r="68" spans="1:3" x14ac:dyDescent="0.25">
      <c r="A68">
        <v>4324.92</v>
      </c>
      <c r="B68">
        <v>3386.39</v>
      </c>
      <c r="C68">
        <v>2358.75</v>
      </c>
    </row>
    <row r="69" spans="1:3" x14ac:dyDescent="0.25">
      <c r="A69">
        <v>4095.02</v>
      </c>
      <c r="B69">
        <v>3223.67</v>
      </c>
      <c r="C69">
        <v>2358.75</v>
      </c>
    </row>
    <row r="70" spans="1:3" x14ac:dyDescent="0.25">
      <c r="A70">
        <v>4069.49</v>
      </c>
      <c r="B70">
        <v>3249.78</v>
      </c>
      <c r="C70">
        <v>2358.75</v>
      </c>
    </row>
    <row r="71" spans="1:3" x14ac:dyDescent="0.25">
      <c r="A71">
        <v>3784.53</v>
      </c>
      <c r="B71">
        <v>2983.72</v>
      </c>
      <c r="C71">
        <v>2358.75</v>
      </c>
    </row>
    <row r="72" spans="1:3" x14ac:dyDescent="0.25">
      <c r="A72">
        <v>4024.4</v>
      </c>
      <c r="B72">
        <v>2691.91</v>
      </c>
      <c r="C72">
        <v>2358.75</v>
      </c>
    </row>
    <row r="73" spans="1:3" x14ac:dyDescent="0.25">
      <c r="A73">
        <v>4007.8</v>
      </c>
      <c r="B73">
        <v>3299.78</v>
      </c>
      <c r="C73">
        <v>2358.75</v>
      </c>
    </row>
    <row r="74" spans="1:3" x14ac:dyDescent="0.25">
      <c r="A74">
        <v>4007.31</v>
      </c>
      <c r="B74">
        <v>2939.84</v>
      </c>
      <c r="C74">
        <v>2358.75</v>
      </c>
    </row>
    <row r="75" spans="1:3" x14ac:dyDescent="0.25">
      <c r="A75">
        <v>3705.63</v>
      </c>
      <c r="B75">
        <v>2939.84</v>
      </c>
      <c r="C75">
        <v>2358.75</v>
      </c>
    </row>
    <row r="76" spans="1:3" x14ac:dyDescent="0.25">
      <c r="A76">
        <v>3677.96</v>
      </c>
      <c r="B76">
        <v>2881.05</v>
      </c>
      <c r="C76">
        <v>2358.75</v>
      </c>
    </row>
    <row r="77" spans="1:3" x14ac:dyDescent="0.25">
      <c r="A77">
        <v>3956.99</v>
      </c>
      <c r="B77">
        <v>3124.08</v>
      </c>
      <c r="C77">
        <v>2358.75</v>
      </c>
    </row>
    <row r="78" spans="1:3" x14ac:dyDescent="0.25">
      <c r="A78">
        <v>4055.05</v>
      </c>
      <c r="B78">
        <v>2924.66</v>
      </c>
      <c r="C78">
        <v>2358.75</v>
      </c>
    </row>
    <row r="79" spans="1:3" x14ac:dyDescent="0.25">
      <c r="A79">
        <v>4368.08</v>
      </c>
      <c r="B79">
        <v>3310.77</v>
      </c>
      <c r="C79">
        <v>2358.75</v>
      </c>
    </row>
    <row r="80" spans="1:3" x14ac:dyDescent="0.25">
      <c r="A80">
        <v>4527.67</v>
      </c>
      <c r="B80">
        <v>3700.31</v>
      </c>
      <c r="C80">
        <v>2358.75</v>
      </c>
    </row>
    <row r="81" spans="1:3" x14ac:dyDescent="0.25">
      <c r="A81">
        <v>4141.47</v>
      </c>
      <c r="B81">
        <v>3656.64</v>
      </c>
      <c r="C81">
        <v>2358.75</v>
      </c>
    </row>
    <row r="82" spans="1:3" x14ac:dyDescent="0.25">
      <c r="A82">
        <v>4254.26</v>
      </c>
      <c r="B82">
        <v>3656.64</v>
      </c>
      <c r="C82">
        <v>2358.75</v>
      </c>
    </row>
    <row r="83" spans="1:3" x14ac:dyDescent="0.25">
      <c r="A83">
        <v>4312.84</v>
      </c>
      <c r="B83">
        <v>3656.64</v>
      </c>
      <c r="C83">
        <v>2358.75</v>
      </c>
    </row>
    <row r="84" spans="1:3" x14ac:dyDescent="0.25">
      <c r="A84">
        <v>4300.12</v>
      </c>
      <c r="B84">
        <v>3135.36</v>
      </c>
      <c r="C84">
        <v>2358.75</v>
      </c>
    </row>
    <row r="85" spans="1:3" x14ac:dyDescent="0.25">
      <c r="A85">
        <v>4194.8100000000004</v>
      </c>
      <c r="B85">
        <v>3230.29</v>
      </c>
      <c r="C85">
        <v>2358.75</v>
      </c>
    </row>
    <row r="86" spans="1:3" x14ac:dyDescent="0.25">
      <c r="A86">
        <v>4089.22</v>
      </c>
      <c r="B86">
        <v>3199.76</v>
      </c>
      <c r="C86">
        <v>2358.75</v>
      </c>
    </row>
    <row r="87" spans="1:3" x14ac:dyDescent="0.25">
      <c r="A87">
        <v>3965.31</v>
      </c>
      <c r="B87">
        <v>3772.49</v>
      </c>
      <c r="C87">
        <v>2358.75</v>
      </c>
    </row>
    <row r="88" spans="1:3" x14ac:dyDescent="0.25">
      <c r="A88">
        <v>4462.49</v>
      </c>
      <c r="B88">
        <v>3337.15</v>
      </c>
      <c r="C88">
        <v>2358.75</v>
      </c>
    </row>
    <row r="89" spans="1:3" x14ac:dyDescent="0.25">
      <c r="A89">
        <v>4338.5</v>
      </c>
      <c r="B89">
        <v>3645.11</v>
      </c>
      <c r="C89">
        <v>2358.75</v>
      </c>
    </row>
    <row r="90" spans="1:3" x14ac:dyDescent="0.25">
      <c r="A90">
        <v>4250.96</v>
      </c>
      <c r="B90">
        <v>2981.23</v>
      </c>
      <c r="C90">
        <v>2358.75</v>
      </c>
    </row>
    <row r="91" spans="1:3" x14ac:dyDescent="0.25">
      <c r="A91">
        <v>4011.86</v>
      </c>
      <c r="B91">
        <v>2981.23</v>
      </c>
      <c r="C91">
        <v>2358.75</v>
      </c>
    </row>
    <row r="92" spans="1:3" x14ac:dyDescent="0.25">
      <c r="A92">
        <v>3915.36</v>
      </c>
      <c r="B92">
        <v>2945.52</v>
      </c>
      <c r="C92">
        <v>2358.75</v>
      </c>
    </row>
    <row r="93" spans="1:3" x14ac:dyDescent="0.25">
      <c r="A93">
        <v>3932.02</v>
      </c>
      <c r="B93">
        <v>3263.01</v>
      </c>
      <c r="C93">
        <v>2358.75</v>
      </c>
    </row>
    <row r="94" spans="1:3" x14ac:dyDescent="0.25">
      <c r="A94">
        <v>3804.13</v>
      </c>
      <c r="B94">
        <v>2679.06</v>
      </c>
      <c r="C94">
        <v>2358.75</v>
      </c>
    </row>
    <row r="95" spans="1:3" x14ac:dyDescent="0.25">
      <c r="A95">
        <v>3677.83</v>
      </c>
      <c r="B95">
        <v>2328.21</v>
      </c>
      <c r="C95">
        <v>2328.21</v>
      </c>
    </row>
    <row r="96" spans="1:3" x14ac:dyDescent="0.25">
      <c r="A96">
        <v>3794</v>
      </c>
      <c r="B96">
        <v>2679.06</v>
      </c>
      <c r="C96">
        <v>2328.21</v>
      </c>
    </row>
    <row r="97" spans="1:3" x14ac:dyDescent="0.25">
      <c r="A97">
        <v>3757.45</v>
      </c>
      <c r="B97">
        <v>2679.06</v>
      </c>
      <c r="C97">
        <v>2328.21</v>
      </c>
    </row>
    <row r="98" spans="1:3" x14ac:dyDescent="0.25">
      <c r="A98">
        <v>3807.44</v>
      </c>
      <c r="B98">
        <v>3234.3</v>
      </c>
      <c r="C98">
        <v>2328.21</v>
      </c>
    </row>
    <row r="99" spans="1:3" x14ac:dyDescent="0.25">
      <c r="A99">
        <v>4485.01</v>
      </c>
      <c r="B99">
        <v>3081.73</v>
      </c>
      <c r="C99">
        <v>2328.21</v>
      </c>
    </row>
    <row r="100" spans="1:3" x14ac:dyDescent="0.25">
      <c r="A100">
        <v>4131.79</v>
      </c>
      <c r="B100">
        <v>3348.73</v>
      </c>
      <c r="C100">
        <v>2328.21</v>
      </c>
    </row>
    <row r="101" spans="1:3" x14ac:dyDescent="0.25">
      <c r="A101">
        <v>4281.8500000000004</v>
      </c>
      <c r="B101">
        <v>3335.75</v>
      </c>
      <c r="C101">
        <v>2328.21</v>
      </c>
    </row>
    <row r="102" spans="1:3" x14ac:dyDescent="0.25">
      <c r="A102">
        <v>4174.5</v>
      </c>
      <c r="B102">
        <v>3039.32</v>
      </c>
      <c r="C102">
        <v>2328.21</v>
      </c>
    </row>
    <row r="103" spans="1:3" x14ac:dyDescent="0.25">
      <c r="A103">
        <v>3903.43</v>
      </c>
      <c r="B103">
        <v>2872.1</v>
      </c>
      <c r="C103">
        <v>2328.21</v>
      </c>
    </row>
    <row r="104" spans="1:3" x14ac:dyDescent="0.25">
      <c r="A104">
        <v>3390.94</v>
      </c>
      <c r="B104">
        <v>2452.39</v>
      </c>
      <c r="C104">
        <v>2328.21</v>
      </c>
    </row>
    <row r="105" spans="1:3" x14ac:dyDescent="0.25">
      <c r="A105">
        <v>3689.66</v>
      </c>
      <c r="B105">
        <v>2452.39</v>
      </c>
      <c r="C105">
        <v>2328.21</v>
      </c>
    </row>
    <row r="106" spans="1:3" x14ac:dyDescent="0.25">
      <c r="A106">
        <v>3348.99</v>
      </c>
      <c r="B106">
        <v>2791.64</v>
      </c>
      <c r="C106">
        <v>2328.21</v>
      </c>
    </row>
    <row r="107" spans="1:3" x14ac:dyDescent="0.25">
      <c r="A107">
        <v>4100.74</v>
      </c>
      <c r="B107">
        <v>2452.39</v>
      </c>
      <c r="C107">
        <v>2328.21</v>
      </c>
    </row>
    <row r="108" spans="1:3" x14ac:dyDescent="0.25">
      <c r="A108">
        <v>4108.2700000000004</v>
      </c>
      <c r="B108">
        <v>3241.66</v>
      </c>
      <c r="C108">
        <v>2328.21</v>
      </c>
    </row>
    <row r="109" spans="1:3" x14ac:dyDescent="0.25">
      <c r="A109">
        <v>4307.03</v>
      </c>
      <c r="B109">
        <v>3994.91</v>
      </c>
      <c r="C109">
        <v>2328.21</v>
      </c>
    </row>
    <row r="110" spans="1:3" x14ac:dyDescent="0.25">
      <c r="A110">
        <v>4338.45</v>
      </c>
      <c r="B110">
        <v>2999.32</v>
      </c>
      <c r="C110">
        <v>2328.21</v>
      </c>
    </row>
    <row r="111" spans="1:3" x14ac:dyDescent="0.25">
      <c r="A111">
        <v>3934.2</v>
      </c>
      <c r="B111">
        <v>3171.71</v>
      </c>
      <c r="C111">
        <v>2328.21</v>
      </c>
    </row>
    <row r="112" spans="1:3" x14ac:dyDescent="0.25">
      <c r="A112">
        <v>4252.8900000000003</v>
      </c>
      <c r="B112">
        <v>3466.53</v>
      </c>
      <c r="C112">
        <v>2328.21</v>
      </c>
    </row>
    <row r="113" spans="1:3" x14ac:dyDescent="0.25">
      <c r="A113">
        <v>4331.3100000000004</v>
      </c>
      <c r="B113">
        <v>3539.17</v>
      </c>
      <c r="C113">
        <v>2328.21</v>
      </c>
    </row>
    <row r="114" spans="1:3" x14ac:dyDescent="0.25">
      <c r="A114">
        <v>4273.7</v>
      </c>
      <c r="B114">
        <v>3487.53</v>
      </c>
      <c r="C114">
        <v>2328.21</v>
      </c>
    </row>
    <row r="115" spans="1:3" x14ac:dyDescent="0.25">
      <c r="A115">
        <v>4414.8999999999996</v>
      </c>
      <c r="B115">
        <v>3487.85</v>
      </c>
      <c r="C115">
        <v>2328.21</v>
      </c>
    </row>
    <row r="116" spans="1:3" x14ac:dyDescent="0.25">
      <c r="A116">
        <v>3922.19</v>
      </c>
      <c r="B116">
        <v>3175.27</v>
      </c>
      <c r="C116">
        <v>2328.21</v>
      </c>
    </row>
    <row r="117" spans="1:3" x14ac:dyDescent="0.25">
      <c r="A117">
        <v>4131.6899999999996</v>
      </c>
      <c r="B117">
        <v>3660.63</v>
      </c>
      <c r="C117">
        <v>2328.21</v>
      </c>
    </row>
    <row r="118" spans="1:3" x14ac:dyDescent="0.25">
      <c r="A118">
        <v>4607.88</v>
      </c>
      <c r="B118">
        <v>3028.99</v>
      </c>
      <c r="C118">
        <v>2328.21</v>
      </c>
    </row>
    <row r="119" spans="1:3" x14ac:dyDescent="0.25">
      <c r="A119">
        <v>4183.49</v>
      </c>
      <c r="B119">
        <v>3704.13</v>
      </c>
      <c r="C119">
        <v>2328.21</v>
      </c>
    </row>
    <row r="120" spans="1:3" x14ac:dyDescent="0.25">
      <c r="A120">
        <v>4630.6499999999996</v>
      </c>
      <c r="B120">
        <v>3028.99</v>
      </c>
      <c r="C120">
        <v>2328.21</v>
      </c>
    </row>
    <row r="121" spans="1:3" x14ac:dyDescent="0.25">
      <c r="A121">
        <v>4172.43</v>
      </c>
      <c r="B121">
        <v>2978.11</v>
      </c>
      <c r="C121">
        <v>2328.21</v>
      </c>
    </row>
    <row r="122" spans="1:3" x14ac:dyDescent="0.25">
      <c r="A122">
        <v>4231.87</v>
      </c>
      <c r="B122">
        <v>2679.06</v>
      </c>
      <c r="C122">
        <v>2328.21</v>
      </c>
    </row>
    <row r="123" spans="1:3" x14ac:dyDescent="0.25">
      <c r="A123">
        <v>4005.74</v>
      </c>
      <c r="B123">
        <v>3090.7</v>
      </c>
      <c r="C123">
        <v>2328.21</v>
      </c>
    </row>
    <row r="124" spans="1:3" x14ac:dyDescent="0.25">
      <c r="A124">
        <v>3915.44</v>
      </c>
      <c r="B124">
        <v>2739.86</v>
      </c>
      <c r="C124">
        <v>2328.21</v>
      </c>
    </row>
    <row r="125" spans="1:3" x14ac:dyDescent="0.25">
      <c r="A125">
        <v>3173.81</v>
      </c>
      <c r="B125">
        <v>2639.6</v>
      </c>
      <c r="C125">
        <v>2328.21</v>
      </c>
    </row>
    <row r="126" spans="1:3" x14ac:dyDescent="0.25">
      <c r="A126">
        <v>3528.45</v>
      </c>
      <c r="B126">
        <v>2639.6</v>
      </c>
      <c r="C126">
        <v>2328.21</v>
      </c>
    </row>
    <row r="127" spans="1:3" x14ac:dyDescent="0.25">
      <c r="A127">
        <v>3727.65</v>
      </c>
      <c r="B127">
        <v>2957.97</v>
      </c>
      <c r="C127">
        <v>2328.21</v>
      </c>
    </row>
    <row r="128" spans="1:3" x14ac:dyDescent="0.25">
      <c r="A128">
        <v>4102.3599999999997</v>
      </c>
      <c r="B128">
        <v>2984.08</v>
      </c>
      <c r="C128">
        <v>2328.21</v>
      </c>
    </row>
    <row r="129" spans="1:3" x14ac:dyDescent="0.25">
      <c r="A129">
        <v>3899.1</v>
      </c>
      <c r="B129">
        <v>2816.19</v>
      </c>
      <c r="C129">
        <v>2328.21</v>
      </c>
    </row>
    <row r="130" spans="1:3" x14ac:dyDescent="0.25">
      <c r="A130">
        <v>3822.32</v>
      </c>
      <c r="B130">
        <v>3321.28</v>
      </c>
      <c r="C130">
        <v>2328.21</v>
      </c>
    </row>
    <row r="131" spans="1:3" x14ac:dyDescent="0.25">
      <c r="A131">
        <v>4255.45</v>
      </c>
      <c r="B131">
        <v>3321.28</v>
      </c>
      <c r="C131">
        <v>2328.21</v>
      </c>
    </row>
    <row r="132" spans="1:3" x14ac:dyDescent="0.25">
      <c r="A132">
        <v>4409.6899999999996</v>
      </c>
      <c r="B132">
        <v>3556.43</v>
      </c>
      <c r="C132">
        <v>2328.21</v>
      </c>
    </row>
    <row r="133" spans="1:3" x14ac:dyDescent="0.25">
      <c r="A133">
        <v>4464.67</v>
      </c>
      <c r="B133">
        <v>4104.84</v>
      </c>
      <c r="C133">
        <v>2328.21</v>
      </c>
    </row>
    <row r="134" spans="1:3" x14ac:dyDescent="0.25">
      <c r="A134">
        <v>4534.2700000000004</v>
      </c>
      <c r="B134">
        <v>3255.78</v>
      </c>
      <c r="C134">
        <v>2328.21</v>
      </c>
    </row>
    <row r="135" spans="1:3" x14ac:dyDescent="0.25">
      <c r="A135">
        <v>4373.7</v>
      </c>
      <c r="B135">
        <v>3357.32</v>
      </c>
      <c r="C135">
        <v>2328.21</v>
      </c>
    </row>
    <row r="136" spans="1:3" x14ac:dyDescent="0.25">
      <c r="A136">
        <v>3958.73</v>
      </c>
      <c r="B136">
        <v>3335.16</v>
      </c>
      <c r="C136">
        <v>2328.21</v>
      </c>
    </row>
    <row r="137" spans="1:3" x14ac:dyDescent="0.25">
      <c r="A137">
        <v>3991.94</v>
      </c>
      <c r="B137">
        <v>3276.37</v>
      </c>
      <c r="C137">
        <v>2328.21</v>
      </c>
    </row>
    <row r="138" spans="1:3" x14ac:dyDescent="0.25">
      <c r="A138">
        <v>4132.75</v>
      </c>
      <c r="B138">
        <v>2269.42</v>
      </c>
      <c r="C138">
        <v>2269.42</v>
      </c>
    </row>
    <row r="139" spans="1:3" x14ac:dyDescent="0.25">
      <c r="A139">
        <v>3482.86</v>
      </c>
      <c r="B139">
        <v>2535.89</v>
      </c>
      <c r="C139">
        <v>2269.42</v>
      </c>
    </row>
    <row r="140" spans="1:3" x14ac:dyDescent="0.25">
      <c r="A140">
        <v>3593.09</v>
      </c>
      <c r="B140">
        <v>2576.23</v>
      </c>
      <c r="C140">
        <v>2269.42</v>
      </c>
    </row>
    <row r="141" spans="1:3" x14ac:dyDescent="0.25">
      <c r="A141">
        <v>3962.24</v>
      </c>
      <c r="B141">
        <v>3170.7</v>
      </c>
      <c r="C141">
        <v>2269.42</v>
      </c>
    </row>
    <row r="142" spans="1:3" x14ac:dyDescent="0.25">
      <c r="A142">
        <v>3859.61</v>
      </c>
      <c r="B142">
        <v>3170.7</v>
      </c>
      <c r="C142">
        <v>2269.42</v>
      </c>
    </row>
    <row r="143" spans="1:3" x14ac:dyDescent="0.25">
      <c r="A143">
        <v>4533.76</v>
      </c>
      <c r="B143">
        <v>3154.31</v>
      </c>
      <c r="C143">
        <v>2269.42</v>
      </c>
    </row>
    <row r="144" spans="1:3" x14ac:dyDescent="0.25">
      <c r="A144">
        <v>4542.66</v>
      </c>
      <c r="B144">
        <v>3510.42</v>
      </c>
      <c r="C144">
        <v>2269.42</v>
      </c>
    </row>
    <row r="145" spans="1:3" x14ac:dyDescent="0.25">
      <c r="A145">
        <v>4241.08</v>
      </c>
      <c r="B145">
        <v>3065.37</v>
      </c>
      <c r="C145">
        <v>2269.42</v>
      </c>
    </row>
    <row r="146" spans="1:3" x14ac:dyDescent="0.25">
      <c r="A146">
        <v>4134.5600000000004</v>
      </c>
      <c r="B146">
        <v>3065.37</v>
      </c>
      <c r="C146">
        <v>2269.42</v>
      </c>
    </row>
    <row r="147" spans="1:3" x14ac:dyDescent="0.25">
      <c r="A147">
        <v>4020.22</v>
      </c>
      <c r="B147">
        <v>3221.39</v>
      </c>
      <c r="C147">
        <v>2269.42</v>
      </c>
    </row>
    <row r="148" spans="1:3" x14ac:dyDescent="0.25">
      <c r="A148">
        <v>4442.5200000000004</v>
      </c>
      <c r="B148">
        <v>2868.04</v>
      </c>
      <c r="C148">
        <v>2269.42</v>
      </c>
    </row>
    <row r="149" spans="1:3" x14ac:dyDescent="0.25">
      <c r="A149">
        <v>3594.51</v>
      </c>
      <c r="B149">
        <v>2535.89</v>
      </c>
      <c r="C149">
        <v>2269.42</v>
      </c>
    </row>
    <row r="150" spans="1:3" x14ac:dyDescent="0.25">
      <c r="A150">
        <v>4070.11</v>
      </c>
      <c r="B150">
        <v>2576.23</v>
      </c>
      <c r="C150">
        <v>2269.42</v>
      </c>
    </row>
    <row r="151" spans="1:3" x14ac:dyDescent="0.25">
      <c r="A151">
        <v>3658.39</v>
      </c>
      <c r="B151">
        <v>3156.88</v>
      </c>
      <c r="C151">
        <v>2269.42</v>
      </c>
    </row>
    <row r="152" spans="1:3" x14ac:dyDescent="0.25">
      <c r="A152">
        <v>3911.88</v>
      </c>
      <c r="B152">
        <v>3147.07</v>
      </c>
      <c r="C152">
        <v>2269.42</v>
      </c>
    </row>
    <row r="153" spans="1:3" x14ac:dyDescent="0.25">
      <c r="A153">
        <v>4243.49</v>
      </c>
      <c r="B153">
        <v>2889.69</v>
      </c>
      <c r="C153">
        <v>2269.42</v>
      </c>
    </row>
    <row r="154" spans="1:3" x14ac:dyDescent="0.25">
      <c r="A154">
        <v>4012.87</v>
      </c>
      <c r="B154">
        <v>3232.71</v>
      </c>
      <c r="C154">
        <v>2269.42</v>
      </c>
    </row>
    <row r="155" spans="1:3" x14ac:dyDescent="0.25">
      <c r="A155">
        <v>4271.26</v>
      </c>
      <c r="B155">
        <v>3351.76</v>
      </c>
      <c r="C155">
        <v>2269.42</v>
      </c>
    </row>
    <row r="156" spans="1:3" x14ac:dyDescent="0.25">
      <c r="A156">
        <v>4406.3100000000004</v>
      </c>
      <c r="B156">
        <v>3587.39</v>
      </c>
      <c r="C156">
        <v>2269.42</v>
      </c>
    </row>
    <row r="157" spans="1:3" x14ac:dyDescent="0.25">
      <c r="A157">
        <v>4252.82</v>
      </c>
      <c r="B157">
        <v>3494</v>
      </c>
      <c r="C157">
        <v>2269.42</v>
      </c>
    </row>
    <row r="158" spans="1:3" x14ac:dyDescent="0.25">
      <c r="A158">
        <v>4433.1400000000003</v>
      </c>
      <c r="B158">
        <v>3308.28</v>
      </c>
      <c r="C158">
        <v>2269.42</v>
      </c>
    </row>
    <row r="159" spans="1:3" x14ac:dyDescent="0.25">
      <c r="A159">
        <v>3887.35</v>
      </c>
      <c r="B159">
        <v>3472.2</v>
      </c>
      <c r="C159">
        <v>2269.42</v>
      </c>
    </row>
    <row r="160" spans="1:3" x14ac:dyDescent="0.25">
      <c r="A160">
        <v>4453.18</v>
      </c>
      <c r="B160">
        <v>3472.2</v>
      </c>
      <c r="C160">
        <v>2269.42</v>
      </c>
    </row>
    <row r="161" spans="1:3" x14ac:dyDescent="0.25">
      <c r="A161">
        <v>4128.8500000000004</v>
      </c>
      <c r="B161">
        <v>3472.2</v>
      </c>
      <c r="C161">
        <v>2269.42</v>
      </c>
    </row>
    <row r="162" spans="1:3" x14ac:dyDescent="0.25">
      <c r="A162">
        <v>4228.6099999999997</v>
      </c>
      <c r="B162">
        <v>3334.8</v>
      </c>
      <c r="C162">
        <v>2269.42</v>
      </c>
    </row>
    <row r="163" spans="1:3" x14ac:dyDescent="0.25">
      <c r="A163">
        <v>4116.13</v>
      </c>
      <c r="B163">
        <v>3300.99</v>
      </c>
      <c r="C163">
        <v>2269.42</v>
      </c>
    </row>
    <row r="164" spans="1:3" x14ac:dyDescent="0.25">
      <c r="A164">
        <v>4231.54</v>
      </c>
      <c r="B164">
        <v>3234.7</v>
      </c>
      <c r="C164">
        <v>2269.42</v>
      </c>
    </row>
    <row r="165" spans="1:3" x14ac:dyDescent="0.25">
      <c r="A165">
        <v>3992.46</v>
      </c>
      <c r="B165">
        <v>3163.35</v>
      </c>
      <c r="C165">
        <v>2269.42</v>
      </c>
    </row>
    <row r="166" spans="1:3" x14ac:dyDescent="0.25">
      <c r="A166">
        <v>4098.88</v>
      </c>
      <c r="B166">
        <v>3212.48</v>
      </c>
      <c r="C166">
        <v>2269.42</v>
      </c>
    </row>
    <row r="167" spans="1:3" x14ac:dyDescent="0.25">
      <c r="A167">
        <v>4445.46</v>
      </c>
      <c r="B167">
        <v>3290.28</v>
      </c>
      <c r="C167">
        <v>2269.42</v>
      </c>
    </row>
    <row r="168" spans="1:3" x14ac:dyDescent="0.25">
      <c r="A168">
        <v>4234.54</v>
      </c>
      <c r="B168">
        <v>3462.67</v>
      </c>
      <c r="C168">
        <v>2269.42</v>
      </c>
    </row>
    <row r="169" spans="1:3" x14ac:dyDescent="0.25">
      <c r="A169">
        <v>4269.1400000000003</v>
      </c>
      <c r="B169">
        <v>3462.67</v>
      </c>
      <c r="C169">
        <v>2269.42</v>
      </c>
    </row>
    <row r="170" spans="1:3" x14ac:dyDescent="0.25">
      <c r="A170">
        <v>3896.13</v>
      </c>
      <c r="B170">
        <v>3462.67</v>
      </c>
      <c r="C170">
        <v>2269.42</v>
      </c>
    </row>
    <row r="171" spans="1:3" x14ac:dyDescent="0.25">
      <c r="A171">
        <v>4188.3599999999997</v>
      </c>
      <c r="B171">
        <v>3361.93</v>
      </c>
      <c r="C171">
        <v>2269.42</v>
      </c>
    </row>
    <row r="172" spans="1:3" x14ac:dyDescent="0.25">
      <c r="A172">
        <v>4380.13</v>
      </c>
      <c r="B172">
        <v>3898.21</v>
      </c>
      <c r="C172">
        <v>2269.42</v>
      </c>
    </row>
    <row r="173" spans="1:3" x14ac:dyDescent="0.25">
      <c r="A173">
        <v>4428.42</v>
      </c>
      <c r="B173">
        <v>3757.95</v>
      </c>
      <c r="C173">
        <v>2269.42</v>
      </c>
    </row>
    <row r="174" spans="1:3" x14ac:dyDescent="0.25">
      <c r="A174">
        <v>4358.62</v>
      </c>
      <c r="B174">
        <v>3880.83</v>
      </c>
      <c r="C174">
        <v>2269.42</v>
      </c>
    </row>
    <row r="175" spans="1:3" x14ac:dyDescent="0.25">
      <c r="A175">
        <v>4107.7</v>
      </c>
      <c r="B175">
        <v>2972.75</v>
      </c>
      <c r="C175">
        <v>2269.42</v>
      </c>
    </row>
    <row r="176" spans="1:3" x14ac:dyDescent="0.25">
      <c r="A176">
        <v>4210.29</v>
      </c>
      <c r="B176">
        <v>3456.57</v>
      </c>
      <c r="C176">
        <v>2269.42</v>
      </c>
    </row>
    <row r="177" spans="1:3" x14ac:dyDescent="0.25">
      <c r="A177">
        <v>4380.8</v>
      </c>
      <c r="B177">
        <v>3395.08</v>
      </c>
      <c r="C177">
        <v>2269.42</v>
      </c>
    </row>
    <row r="178" spans="1:3" x14ac:dyDescent="0.25">
      <c r="A178">
        <v>4607.21</v>
      </c>
      <c r="B178">
        <v>3349.51</v>
      </c>
      <c r="C178">
        <v>2269.42</v>
      </c>
    </row>
    <row r="179" spans="1:3" x14ac:dyDescent="0.25">
      <c r="A179">
        <v>4184.6899999999996</v>
      </c>
      <c r="B179">
        <v>3370.3</v>
      </c>
      <c r="C179">
        <v>2269.42</v>
      </c>
    </row>
    <row r="180" spans="1:3" x14ac:dyDescent="0.25">
      <c r="A180">
        <v>4110.55</v>
      </c>
      <c r="B180">
        <v>3270.91</v>
      </c>
      <c r="C180">
        <v>2269.42</v>
      </c>
    </row>
    <row r="181" spans="1:3" x14ac:dyDescent="0.25">
      <c r="A181">
        <v>4359.93</v>
      </c>
      <c r="B181">
        <v>3270.91</v>
      </c>
      <c r="C181">
        <v>2269.42</v>
      </c>
    </row>
    <row r="182" spans="1:3" x14ac:dyDescent="0.25">
      <c r="A182">
        <v>4251.79</v>
      </c>
      <c r="B182">
        <v>3455.19</v>
      </c>
      <c r="C182">
        <v>2269.42</v>
      </c>
    </row>
    <row r="183" spans="1:3" x14ac:dyDescent="0.25">
      <c r="A183">
        <v>4074.66</v>
      </c>
      <c r="B183">
        <v>3450.93</v>
      </c>
      <c r="C183">
        <v>2269.42</v>
      </c>
    </row>
    <row r="184" spans="1:3" x14ac:dyDescent="0.25">
      <c r="A184">
        <v>4408.4399999999996</v>
      </c>
      <c r="B184">
        <v>3450.93</v>
      </c>
      <c r="C184">
        <v>2269.42</v>
      </c>
    </row>
    <row r="185" spans="1:3" x14ac:dyDescent="0.25">
      <c r="A185">
        <v>4256.1899999999996</v>
      </c>
      <c r="B185">
        <v>3450.93</v>
      </c>
      <c r="C185">
        <v>2269.42</v>
      </c>
    </row>
    <row r="186" spans="1:3" x14ac:dyDescent="0.25">
      <c r="A186">
        <v>4505.17</v>
      </c>
      <c r="B186">
        <v>3977.43</v>
      </c>
      <c r="C186">
        <v>2269.42</v>
      </c>
    </row>
    <row r="187" spans="1:3" x14ac:dyDescent="0.25">
      <c r="A187">
        <v>4551.1000000000004</v>
      </c>
      <c r="B187">
        <v>4010.84</v>
      </c>
      <c r="C187">
        <v>2269.42</v>
      </c>
    </row>
    <row r="188" spans="1:3" x14ac:dyDescent="0.25">
      <c r="A188">
        <v>4643.09</v>
      </c>
      <c r="B188">
        <v>4054.44</v>
      </c>
      <c r="C188">
        <v>2269.42</v>
      </c>
    </row>
    <row r="189" spans="1:3" x14ac:dyDescent="0.25">
      <c r="A189">
        <v>4469.4799999999996</v>
      </c>
      <c r="B189">
        <v>3728.4</v>
      </c>
      <c r="C189">
        <v>2269.42</v>
      </c>
    </row>
    <row r="190" spans="1:3" x14ac:dyDescent="0.25">
      <c r="A190">
        <v>4697.32</v>
      </c>
      <c r="B190">
        <v>3124.46</v>
      </c>
      <c r="C190">
        <v>2269.42</v>
      </c>
    </row>
    <row r="191" spans="1:3" x14ac:dyDescent="0.25">
      <c r="A191">
        <v>4245.4799999999996</v>
      </c>
      <c r="B191">
        <v>3678.43</v>
      </c>
      <c r="C191">
        <v>2269.42</v>
      </c>
    </row>
    <row r="192" spans="1:3" x14ac:dyDescent="0.25">
      <c r="A192">
        <v>4553.13</v>
      </c>
      <c r="B192">
        <v>3944.9</v>
      </c>
      <c r="C192">
        <v>2269.42</v>
      </c>
    </row>
    <row r="193" spans="1:3" x14ac:dyDescent="0.25">
      <c r="A193">
        <v>4466.3500000000004</v>
      </c>
      <c r="B193">
        <v>3633.35</v>
      </c>
      <c r="C193">
        <v>2269.42</v>
      </c>
    </row>
    <row r="194" spans="1:3" x14ac:dyDescent="0.25">
      <c r="A194">
        <v>4447.43</v>
      </c>
      <c r="B194">
        <v>3874.31</v>
      </c>
      <c r="C194">
        <v>2269.42</v>
      </c>
    </row>
    <row r="195" spans="1:3" x14ac:dyDescent="0.25">
      <c r="A195">
        <v>4487.43</v>
      </c>
      <c r="B195">
        <v>3905.62</v>
      </c>
      <c r="C195">
        <v>2269.42</v>
      </c>
    </row>
    <row r="196" spans="1:3" x14ac:dyDescent="0.25">
      <c r="A196">
        <v>4960.21</v>
      </c>
      <c r="B196">
        <v>3751.38</v>
      </c>
      <c r="C196">
        <v>2269.42</v>
      </c>
    </row>
    <row r="197" spans="1:3" x14ac:dyDescent="0.25">
      <c r="A197">
        <v>4328.24</v>
      </c>
      <c r="B197">
        <v>3720.07</v>
      </c>
      <c r="C197">
        <v>2269.42</v>
      </c>
    </row>
    <row r="198" spans="1:3" x14ac:dyDescent="0.25">
      <c r="A198">
        <v>4424.24</v>
      </c>
      <c r="B198">
        <v>3475.06</v>
      </c>
      <c r="C198">
        <v>2269.42</v>
      </c>
    </row>
    <row r="199" spans="1:3" x14ac:dyDescent="0.25">
      <c r="A199">
        <v>4218.97</v>
      </c>
      <c r="B199">
        <v>3293.56</v>
      </c>
      <c r="C199">
        <v>2269.42</v>
      </c>
    </row>
    <row r="200" spans="1:3" x14ac:dyDescent="0.25">
      <c r="A200">
        <v>4522.1099999999997</v>
      </c>
      <c r="B200">
        <v>3224.41</v>
      </c>
      <c r="C200">
        <v>2269.42</v>
      </c>
    </row>
    <row r="201" spans="1:3" x14ac:dyDescent="0.25">
      <c r="A201">
        <v>4012.52</v>
      </c>
      <c r="B201">
        <v>3224.41</v>
      </c>
      <c r="C201">
        <v>2269.42</v>
      </c>
    </row>
    <row r="202" spans="1:3" x14ac:dyDescent="0.25">
      <c r="A202">
        <v>4268.9799999999996</v>
      </c>
      <c r="B202">
        <v>3262.88</v>
      </c>
      <c r="C202">
        <v>2269.42</v>
      </c>
    </row>
    <row r="203" spans="1:3" x14ac:dyDescent="0.25">
      <c r="A203">
        <v>4015.9</v>
      </c>
      <c r="B203">
        <v>3169.57</v>
      </c>
      <c r="C203">
        <v>2269.42</v>
      </c>
    </row>
    <row r="204" spans="1:3" x14ac:dyDescent="0.25">
      <c r="A204">
        <v>4131.49</v>
      </c>
      <c r="B204">
        <v>3208.04</v>
      </c>
      <c r="C204">
        <v>2269.42</v>
      </c>
    </row>
    <row r="205" spans="1:3" x14ac:dyDescent="0.25">
      <c r="A205">
        <v>4321.5200000000004</v>
      </c>
      <c r="B205">
        <v>3383.79</v>
      </c>
      <c r="C205">
        <v>2269.42</v>
      </c>
    </row>
    <row r="206" spans="1:3" x14ac:dyDescent="0.25">
      <c r="A206">
        <v>4113.3599999999997</v>
      </c>
      <c r="B206">
        <v>3422.23</v>
      </c>
      <c r="C206">
        <v>2269.42</v>
      </c>
    </row>
    <row r="207" spans="1:3" x14ac:dyDescent="0.25">
      <c r="A207">
        <v>4142.18</v>
      </c>
      <c r="B207">
        <v>3254.33</v>
      </c>
      <c r="C207">
        <v>2269.42</v>
      </c>
    </row>
    <row r="208" spans="1:3" x14ac:dyDescent="0.25">
      <c r="A208">
        <v>4322.6499999999996</v>
      </c>
      <c r="B208">
        <v>3221.32</v>
      </c>
      <c r="C208">
        <v>2269.42</v>
      </c>
    </row>
    <row r="209" spans="1:3" x14ac:dyDescent="0.25">
      <c r="A209">
        <v>4340.1099999999997</v>
      </c>
      <c r="B209">
        <v>3286.29</v>
      </c>
      <c r="C209">
        <v>2269.42</v>
      </c>
    </row>
    <row r="210" spans="1:3" x14ac:dyDescent="0.25">
      <c r="A210">
        <v>3867.24</v>
      </c>
      <c r="B210">
        <v>3083.4</v>
      </c>
      <c r="C210">
        <v>2269.42</v>
      </c>
    </row>
    <row r="211" spans="1:3" x14ac:dyDescent="0.25">
      <c r="A211">
        <v>4078.45</v>
      </c>
      <c r="B211">
        <v>3123.74</v>
      </c>
      <c r="C211">
        <v>2269.42</v>
      </c>
    </row>
    <row r="212" spans="1:3" x14ac:dyDescent="0.25">
      <c r="A212">
        <v>4275.96</v>
      </c>
      <c r="B212">
        <v>3078.17</v>
      </c>
      <c r="C212">
        <v>2269.42</v>
      </c>
    </row>
    <row r="213" spans="1:3" x14ac:dyDescent="0.25">
      <c r="A213">
        <v>4158.3599999999997</v>
      </c>
      <c r="B213">
        <v>2713.62</v>
      </c>
      <c r="C213">
        <v>2269.42</v>
      </c>
    </row>
    <row r="214" spans="1:3" x14ac:dyDescent="0.25">
      <c r="A214">
        <v>4000.26</v>
      </c>
      <c r="B214">
        <v>3061.69</v>
      </c>
      <c r="C214">
        <v>2269.42</v>
      </c>
    </row>
    <row r="215" spans="1:3" x14ac:dyDescent="0.25">
      <c r="A215">
        <v>3790.32</v>
      </c>
      <c r="B215">
        <v>2795.22</v>
      </c>
      <c r="C215">
        <v>2269.42</v>
      </c>
    </row>
    <row r="216" spans="1:3" x14ac:dyDescent="0.25">
      <c r="A216">
        <v>4433.34</v>
      </c>
      <c r="B216">
        <v>3723.21</v>
      </c>
      <c r="C216">
        <v>2269.42</v>
      </c>
    </row>
    <row r="217" spans="1:3" x14ac:dyDescent="0.25">
      <c r="A217">
        <v>4319</v>
      </c>
      <c r="B217">
        <v>3602.79</v>
      </c>
      <c r="C217">
        <v>2269.42</v>
      </c>
    </row>
    <row r="218" spans="1:3" x14ac:dyDescent="0.25">
      <c r="A218">
        <v>4084</v>
      </c>
      <c r="B218">
        <v>3119.63</v>
      </c>
      <c r="C218">
        <v>2269.42</v>
      </c>
    </row>
    <row r="219" spans="1:3" x14ac:dyDescent="0.25">
      <c r="A219">
        <v>4078.01</v>
      </c>
      <c r="B219">
        <v>3258.05</v>
      </c>
      <c r="C219">
        <v>2269.42</v>
      </c>
    </row>
    <row r="220" spans="1:3" x14ac:dyDescent="0.25">
      <c r="A220">
        <v>4316.8599999999997</v>
      </c>
      <c r="B220">
        <v>3609.82</v>
      </c>
      <c r="C220">
        <v>2269.42</v>
      </c>
    </row>
    <row r="221" spans="1:3" x14ac:dyDescent="0.25">
      <c r="A221">
        <v>4393.58</v>
      </c>
      <c r="B221">
        <v>3536.8</v>
      </c>
      <c r="C221">
        <v>2269.42</v>
      </c>
    </row>
    <row r="222" spans="1:3" x14ac:dyDescent="0.25">
      <c r="A222">
        <v>4403.62</v>
      </c>
      <c r="B222">
        <v>3756.87</v>
      </c>
      <c r="C222">
        <v>2269.42</v>
      </c>
    </row>
    <row r="223" spans="1:3" x14ac:dyDescent="0.25">
      <c r="A223">
        <v>4621.3900000000003</v>
      </c>
      <c r="B223">
        <v>3318.73</v>
      </c>
      <c r="C223">
        <v>2269.42</v>
      </c>
    </row>
    <row r="224" spans="1:3" x14ac:dyDescent="0.25">
      <c r="A224">
        <v>4046.02</v>
      </c>
      <c r="B224">
        <v>3381.29</v>
      </c>
      <c r="C224">
        <v>2269.42</v>
      </c>
    </row>
    <row r="225" spans="1:3" x14ac:dyDescent="0.25">
      <c r="A225">
        <v>4491.49</v>
      </c>
      <c r="B225">
        <v>3530.41</v>
      </c>
      <c r="C225">
        <v>2269.42</v>
      </c>
    </row>
    <row r="226" spans="1:3" x14ac:dyDescent="0.25">
      <c r="A226">
        <v>4694.62</v>
      </c>
      <c r="B226">
        <v>3431.83</v>
      </c>
      <c r="C226">
        <v>2269.42</v>
      </c>
    </row>
    <row r="227" spans="1:3" x14ac:dyDescent="0.25">
      <c r="A227">
        <v>4234.1099999999997</v>
      </c>
      <c r="B227">
        <v>3504.71</v>
      </c>
      <c r="C227">
        <v>2269.42</v>
      </c>
    </row>
    <row r="228" spans="1:3" x14ac:dyDescent="0.25">
      <c r="A228">
        <v>4253.97</v>
      </c>
      <c r="B228">
        <v>3504.71</v>
      </c>
      <c r="C228">
        <v>2269.42</v>
      </c>
    </row>
    <row r="229" spans="1:3" x14ac:dyDescent="0.25">
      <c r="A229">
        <v>4340.95</v>
      </c>
      <c r="B229">
        <v>3657.28</v>
      </c>
      <c r="C229">
        <v>2269.42</v>
      </c>
    </row>
    <row r="230" spans="1:3" x14ac:dyDescent="0.25">
      <c r="A230">
        <v>4433.96</v>
      </c>
      <c r="B230">
        <v>3559.31</v>
      </c>
      <c r="C230">
        <v>2269.42</v>
      </c>
    </row>
    <row r="231" spans="1:3" x14ac:dyDescent="0.25">
      <c r="A231">
        <v>4261.67</v>
      </c>
      <c r="B231">
        <v>3121.78</v>
      </c>
      <c r="C231">
        <v>2269.42</v>
      </c>
    </row>
    <row r="232" spans="1:3" x14ac:dyDescent="0.25">
      <c r="A232">
        <v>4496.18</v>
      </c>
      <c r="B232">
        <v>3586.37</v>
      </c>
      <c r="C232">
        <v>2269.42</v>
      </c>
    </row>
    <row r="233" spans="1:3" x14ac:dyDescent="0.25">
      <c r="A233">
        <v>4146.67</v>
      </c>
      <c r="B233">
        <v>3326.26</v>
      </c>
      <c r="C233">
        <v>2269.42</v>
      </c>
    </row>
    <row r="234" spans="1:3" x14ac:dyDescent="0.25">
      <c r="A234">
        <v>4432.21</v>
      </c>
      <c r="B234">
        <v>2945.52</v>
      </c>
      <c r="C234">
        <v>2269.42</v>
      </c>
    </row>
    <row r="235" spans="1:3" x14ac:dyDescent="0.25">
      <c r="A235">
        <v>4245.21</v>
      </c>
      <c r="B235">
        <v>2945.52</v>
      </c>
      <c r="C235">
        <v>2269.42</v>
      </c>
    </row>
    <row r="236" spans="1:3" x14ac:dyDescent="0.25">
      <c r="A236">
        <v>4050</v>
      </c>
      <c r="B236">
        <v>3144.66</v>
      </c>
      <c r="C236">
        <v>2269.42</v>
      </c>
    </row>
    <row r="237" spans="1:3" x14ac:dyDescent="0.25">
      <c r="A237">
        <v>4179.3999999999996</v>
      </c>
      <c r="B237">
        <v>3525.41</v>
      </c>
      <c r="C237">
        <v>2269.42</v>
      </c>
    </row>
    <row r="238" spans="1:3" x14ac:dyDescent="0.25">
      <c r="A238">
        <v>4743.99</v>
      </c>
      <c r="B238">
        <v>3897.44</v>
      </c>
      <c r="C238">
        <v>2269.42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691A-C05D-4875-B5FC-D2BBF7AE2B07}">
  <dimension ref="A1:C129"/>
  <sheetViews>
    <sheetView workbookViewId="0">
      <selection activeCell="K26" sqref="K26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5174.41</v>
      </c>
      <c r="B2">
        <v>4241.45</v>
      </c>
      <c r="C2">
        <v>4241.45</v>
      </c>
    </row>
    <row r="3" spans="1:3" x14ac:dyDescent="0.25">
      <c r="A3">
        <v>3814.36</v>
      </c>
      <c r="B3">
        <v>3582.12</v>
      </c>
      <c r="C3">
        <v>3582.12</v>
      </c>
    </row>
    <row r="4" spans="1:3" x14ac:dyDescent="0.25">
      <c r="A4">
        <v>4009.59</v>
      </c>
      <c r="B4">
        <v>3418.92</v>
      </c>
      <c r="C4">
        <v>3418.92</v>
      </c>
    </row>
    <row r="5" spans="1:3" x14ac:dyDescent="0.25">
      <c r="A5">
        <v>4418.26</v>
      </c>
      <c r="B5">
        <v>4208.66</v>
      </c>
      <c r="C5">
        <v>3418.92</v>
      </c>
    </row>
    <row r="6" spans="1:3" x14ac:dyDescent="0.25">
      <c r="A6">
        <v>4674.2299999999996</v>
      </c>
      <c r="B6">
        <v>4369.41</v>
      </c>
      <c r="C6">
        <v>3418.92</v>
      </c>
    </row>
    <row r="7" spans="1:3" x14ac:dyDescent="0.25">
      <c r="A7">
        <v>5139.79</v>
      </c>
      <c r="B7">
        <v>4533.4399999999996</v>
      </c>
      <c r="C7">
        <v>3418.92</v>
      </c>
    </row>
    <row r="8" spans="1:3" x14ac:dyDescent="0.25">
      <c r="A8">
        <v>4977.75</v>
      </c>
      <c r="B8">
        <v>4797.8500000000004</v>
      </c>
      <c r="C8">
        <v>3418.92</v>
      </c>
    </row>
    <row r="9" spans="1:3" x14ac:dyDescent="0.25">
      <c r="A9">
        <v>5206.24</v>
      </c>
      <c r="B9">
        <v>4531.6000000000004</v>
      </c>
      <c r="C9">
        <v>3418.92</v>
      </c>
    </row>
    <row r="10" spans="1:3" x14ac:dyDescent="0.25">
      <c r="A10">
        <v>5166.3100000000004</v>
      </c>
      <c r="B10">
        <v>4467</v>
      </c>
      <c r="C10">
        <v>3418.92</v>
      </c>
    </row>
    <row r="11" spans="1:3" x14ac:dyDescent="0.25">
      <c r="A11">
        <v>4706.38</v>
      </c>
      <c r="B11">
        <v>4331.75</v>
      </c>
      <c r="C11">
        <v>3418.92</v>
      </c>
    </row>
    <row r="12" spans="1:3" x14ac:dyDescent="0.25">
      <c r="A12">
        <v>5806.5</v>
      </c>
      <c r="B12">
        <v>5286.58</v>
      </c>
      <c r="C12">
        <v>3418.92</v>
      </c>
    </row>
    <row r="13" spans="1:3" x14ac:dyDescent="0.25">
      <c r="A13">
        <v>5126.3100000000004</v>
      </c>
      <c r="B13">
        <v>4016.68</v>
      </c>
      <c r="C13">
        <v>3418.92</v>
      </c>
    </row>
    <row r="14" spans="1:3" x14ac:dyDescent="0.25">
      <c r="A14">
        <v>4462.3</v>
      </c>
      <c r="B14">
        <v>3868.51</v>
      </c>
      <c r="C14">
        <v>3418.92</v>
      </c>
    </row>
    <row r="15" spans="1:3" x14ac:dyDescent="0.25">
      <c r="A15">
        <v>3928.08</v>
      </c>
      <c r="B15">
        <v>3822.94</v>
      </c>
      <c r="C15">
        <v>3418.92</v>
      </c>
    </row>
    <row r="16" spans="1:3" x14ac:dyDescent="0.25">
      <c r="A16">
        <v>4742.58</v>
      </c>
      <c r="B16">
        <v>3822.94</v>
      </c>
      <c r="C16">
        <v>3418.92</v>
      </c>
    </row>
    <row r="17" spans="1:3" x14ac:dyDescent="0.25">
      <c r="A17">
        <v>4143.2700000000004</v>
      </c>
      <c r="B17">
        <v>3462.39</v>
      </c>
      <c r="C17">
        <v>3418.92</v>
      </c>
    </row>
    <row r="18" spans="1:3" x14ac:dyDescent="0.25">
      <c r="A18">
        <v>4173.62</v>
      </c>
      <c r="B18">
        <v>3918.02</v>
      </c>
      <c r="C18">
        <v>3418.92</v>
      </c>
    </row>
    <row r="19" spans="1:3" x14ac:dyDescent="0.25">
      <c r="A19">
        <v>4843.8900000000003</v>
      </c>
      <c r="B19">
        <v>4710.18</v>
      </c>
      <c r="C19">
        <v>3418.92</v>
      </c>
    </row>
    <row r="20" spans="1:3" x14ac:dyDescent="0.25">
      <c r="A20">
        <v>5213.2</v>
      </c>
      <c r="B20">
        <v>5117.6899999999996</v>
      </c>
      <c r="C20">
        <v>3418.92</v>
      </c>
    </row>
    <row r="21" spans="1:3" x14ac:dyDescent="0.25">
      <c r="A21">
        <v>4974.78</v>
      </c>
      <c r="B21">
        <v>4411.49</v>
      </c>
      <c r="C21">
        <v>3418.92</v>
      </c>
    </row>
    <row r="22" spans="1:3" x14ac:dyDescent="0.25">
      <c r="A22">
        <v>4374.07</v>
      </c>
      <c r="B22">
        <v>3920.47</v>
      </c>
      <c r="C22">
        <v>3418.92</v>
      </c>
    </row>
    <row r="23" spans="1:3" x14ac:dyDescent="0.25">
      <c r="A23">
        <v>4621.4799999999996</v>
      </c>
      <c r="B23">
        <v>3872.78</v>
      </c>
      <c r="C23">
        <v>3418.92</v>
      </c>
    </row>
    <row r="24" spans="1:3" x14ac:dyDescent="0.25">
      <c r="A24">
        <v>5091.95</v>
      </c>
      <c r="B24">
        <v>4954.6899999999996</v>
      </c>
      <c r="C24">
        <v>3418.92</v>
      </c>
    </row>
    <row r="25" spans="1:3" x14ac:dyDescent="0.25">
      <c r="A25">
        <v>4663.24</v>
      </c>
      <c r="B25">
        <v>3410.58</v>
      </c>
      <c r="C25">
        <v>3410.58</v>
      </c>
    </row>
    <row r="26" spans="1:3" x14ac:dyDescent="0.25">
      <c r="A26">
        <v>3796.6</v>
      </c>
      <c r="B26">
        <v>3614.36</v>
      </c>
      <c r="C26">
        <v>3410.58</v>
      </c>
    </row>
    <row r="27" spans="1:3" x14ac:dyDescent="0.25">
      <c r="A27">
        <v>4277.03</v>
      </c>
      <c r="B27">
        <v>3310.07</v>
      </c>
      <c r="C27">
        <v>3310.07</v>
      </c>
    </row>
    <row r="28" spans="1:3" x14ac:dyDescent="0.25">
      <c r="A28">
        <v>3858.29</v>
      </c>
      <c r="B28">
        <v>3215.99</v>
      </c>
      <c r="C28">
        <v>3215.99</v>
      </c>
    </row>
    <row r="29" spans="1:3" x14ac:dyDescent="0.25">
      <c r="A29">
        <v>3511.04</v>
      </c>
      <c r="B29">
        <v>2959.87</v>
      </c>
      <c r="C29">
        <v>2959.87</v>
      </c>
    </row>
    <row r="30" spans="1:3" x14ac:dyDescent="0.25">
      <c r="A30">
        <v>4470.1400000000003</v>
      </c>
      <c r="B30">
        <v>3602.01</v>
      </c>
      <c r="C30">
        <v>2959.87</v>
      </c>
    </row>
    <row r="31" spans="1:3" x14ac:dyDescent="0.25">
      <c r="A31">
        <v>3624.48</v>
      </c>
      <c r="B31">
        <v>3381.29</v>
      </c>
      <c r="C31">
        <v>2959.87</v>
      </c>
    </row>
    <row r="32" spans="1:3" x14ac:dyDescent="0.25">
      <c r="A32">
        <v>4440.54</v>
      </c>
      <c r="B32">
        <v>4272.09</v>
      </c>
      <c r="C32">
        <v>2959.87</v>
      </c>
    </row>
    <row r="33" spans="1:3" x14ac:dyDescent="0.25">
      <c r="A33">
        <v>5116.67</v>
      </c>
      <c r="B33">
        <v>4272.09</v>
      </c>
      <c r="C33">
        <v>2959.87</v>
      </c>
    </row>
    <row r="34" spans="1:3" x14ac:dyDescent="0.25">
      <c r="A34">
        <v>4869.2299999999996</v>
      </c>
      <c r="B34">
        <v>4340.51</v>
      </c>
      <c r="C34">
        <v>2959.87</v>
      </c>
    </row>
    <row r="35" spans="1:3" x14ac:dyDescent="0.25">
      <c r="A35">
        <v>4744.3999999999996</v>
      </c>
      <c r="B35">
        <v>4190.41</v>
      </c>
      <c r="C35">
        <v>2959.87</v>
      </c>
    </row>
    <row r="36" spans="1:3" x14ac:dyDescent="0.25">
      <c r="A36">
        <v>4696.1000000000004</v>
      </c>
      <c r="B36">
        <v>4137.5600000000004</v>
      </c>
      <c r="C36">
        <v>2959.87</v>
      </c>
    </row>
    <row r="37" spans="1:3" x14ac:dyDescent="0.25">
      <c r="A37">
        <v>4552.8999999999996</v>
      </c>
      <c r="B37">
        <v>4062.16</v>
      </c>
      <c r="C37">
        <v>2959.87</v>
      </c>
    </row>
    <row r="38" spans="1:3" x14ac:dyDescent="0.25">
      <c r="A38">
        <v>4311.03</v>
      </c>
      <c r="B38">
        <v>3914.28</v>
      </c>
      <c r="C38">
        <v>2959.87</v>
      </c>
    </row>
    <row r="39" spans="1:3" x14ac:dyDescent="0.25">
      <c r="A39">
        <v>5070.8599999999997</v>
      </c>
      <c r="B39">
        <v>4391.6400000000003</v>
      </c>
      <c r="C39">
        <v>2959.87</v>
      </c>
    </row>
    <row r="40" spans="1:3" x14ac:dyDescent="0.25">
      <c r="A40">
        <v>4515.9399999999996</v>
      </c>
      <c r="B40">
        <v>3656.1</v>
      </c>
      <c r="C40">
        <v>2959.87</v>
      </c>
    </row>
    <row r="41" spans="1:3" x14ac:dyDescent="0.25">
      <c r="A41">
        <v>4745.3500000000004</v>
      </c>
      <c r="B41">
        <v>4660.58</v>
      </c>
      <c r="C41">
        <v>2959.87</v>
      </c>
    </row>
    <row r="42" spans="1:3" x14ac:dyDescent="0.25">
      <c r="A42">
        <v>5196.49</v>
      </c>
      <c r="B42">
        <v>5034.03</v>
      </c>
      <c r="C42">
        <v>2959.87</v>
      </c>
    </row>
    <row r="43" spans="1:3" x14ac:dyDescent="0.25">
      <c r="A43">
        <v>5514.72</v>
      </c>
      <c r="B43">
        <v>4731.63</v>
      </c>
      <c r="C43">
        <v>2959.87</v>
      </c>
    </row>
    <row r="44" spans="1:3" x14ac:dyDescent="0.25">
      <c r="A44">
        <v>4817.28</v>
      </c>
      <c r="B44">
        <v>4731.63</v>
      </c>
      <c r="C44">
        <v>2959.87</v>
      </c>
    </row>
    <row r="45" spans="1:3" x14ac:dyDescent="0.25">
      <c r="A45">
        <v>4843.34</v>
      </c>
      <c r="B45">
        <v>4499.82</v>
      </c>
      <c r="C45">
        <v>2959.87</v>
      </c>
    </row>
    <row r="46" spans="1:3" x14ac:dyDescent="0.25">
      <c r="A46">
        <v>4710.04</v>
      </c>
      <c r="B46">
        <v>4382.68</v>
      </c>
      <c r="C46">
        <v>2959.87</v>
      </c>
    </row>
    <row r="47" spans="1:3" x14ac:dyDescent="0.25">
      <c r="A47">
        <v>4308.38</v>
      </c>
      <c r="B47">
        <v>3853.75</v>
      </c>
      <c r="C47">
        <v>2959.87</v>
      </c>
    </row>
    <row r="48" spans="1:3" x14ac:dyDescent="0.25">
      <c r="A48">
        <v>5083.74</v>
      </c>
      <c r="B48">
        <v>4228.84</v>
      </c>
      <c r="C48">
        <v>2959.87</v>
      </c>
    </row>
    <row r="49" spans="1:3" x14ac:dyDescent="0.25">
      <c r="A49">
        <v>4063.45</v>
      </c>
      <c r="B49">
        <v>3316.36</v>
      </c>
      <c r="C49">
        <v>2959.87</v>
      </c>
    </row>
    <row r="50" spans="1:3" x14ac:dyDescent="0.25">
      <c r="A50">
        <v>4601</v>
      </c>
      <c r="B50">
        <v>4336.99</v>
      </c>
      <c r="C50">
        <v>2959.87</v>
      </c>
    </row>
    <row r="51" spans="1:3" x14ac:dyDescent="0.25">
      <c r="A51">
        <v>4521.09</v>
      </c>
      <c r="B51">
        <v>4048.03</v>
      </c>
      <c r="C51">
        <v>2959.87</v>
      </c>
    </row>
    <row r="52" spans="1:3" x14ac:dyDescent="0.25">
      <c r="A52">
        <v>4586.12</v>
      </c>
      <c r="B52">
        <v>4220.41</v>
      </c>
      <c r="C52">
        <v>2959.87</v>
      </c>
    </row>
    <row r="53" spans="1:3" x14ac:dyDescent="0.25">
      <c r="A53">
        <v>4626.17</v>
      </c>
      <c r="B53">
        <v>4090.59</v>
      </c>
      <c r="C53">
        <v>2959.87</v>
      </c>
    </row>
    <row r="54" spans="1:3" x14ac:dyDescent="0.25">
      <c r="A54">
        <v>3986.86</v>
      </c>
      <c r="B54">
        <v>3606.49</v>
      </c>
      <c r="C54">
        <v>2959.87</v>
      </c>
    </row>
    <row r="55" spans="1:3" x14ac:dyDescent="0.25">
      <c r="A55">
        <v>4717.53</v>
      </c>
      <c r="B55">
        <v>3865.11</v>
      </c>
      <c r="C55">
        <v>2959.87</v>
      </c>
    </row>
    <row r="56" spans="1:3" x14ac:dyDescent="0.25">
      <c r="A56">
        <v>4282</v>
      </c>
      <c r="B56">
        <v>3815.35</v>
      </c>
      <c r="C56">
        <v>2959.87</v>
      </c>
    </row>
    <row r="57" spans="1:3" x14ac:dyDescent="0.25">
      <c r="A57">
        <v>4256.1099999999997</v>
      </c>
      <c r="B57">
        <v>4002.28</v>
      </c>
      <c r="C57">
        <v>2959.87</v>
      </c>
    </row>
    <row r="58" spans="1:3" x14ac:dyDescent="0.25">
      <c r="A58">
        <v>4355.55</v>
      </c>
      <c r="B58">
        <v>3583.93</v>
      </c>
      <c r="C58">
        <v>2959.87</v>
      </c>
    </row>
    <row r="59" spans="1:3" x14ac:dyDescent="0.25">
      <c r="A59">
        <v>4539.5200000000004</v>
      </c>
      <c r="B59">
        <v>4115.62</v>
      </c>
      <c r="C59">
        <v>2959.87</v>
      </c>
    </row>
    <row r="60" spans="1:3" x14ac:dyDescent="0.25">
      <c r="A60">
        <v>5276.21</v>
      </c>
      <c r="B60">
        <v>4457.76</v>
      </c>
      <c r="C60">
        <v>2959.87</v>
      </c>
    </row>
    <row r="61" spans="1:3" x14ac:dyDescent="0.25">
      <c r="A61">
        <v>5003.09</v>
      </c>
      <c r="B61">
        <v>4582.33</v>
      </c>
      <c r="C61">
        <v>2959.87</v>
      </c>
    </row>
    <row r="62" spans="1:3" x14ac:dyDescent="0.25">
      <c r="A62">
        <v>4900.79</v>
      </c>
      <c r="B62">
        <v>3659.86</v>
      </c>
      <c r="C62">
        <v>2959.87</v>
      </c>
    </row>
    <row r="63" spans="1:3" x14ac:dyDescent="0.25">
      <c r="A63">
        <v>4351.45</v>
      </c>
      <c r="B63">
        <v>3598.87</v>
      </c>
      <c r="C63">
        <v>2959.87</v>
      </c>
    </row>
    <row r="64" spans="1:3" x14ac:dyDescent="0.25">
      <c r="A64">
        <v>4673.54</v>
      </c>
      <c r="B64">
        <v>4055.21</v>
      </c>
      <c r="C64">
        <v>2959.87</v>
      </c>
    </row>
    <row r="65" spans="1:3" x14ac:dyDescent="0.25">
      <c r="A65">
        <v>4516.88</v>
      </c>
      <c r="B65">
        <v>4086.89</v>
      </c>
      <c r="C65">
        <v>2959.87</v>
      </c>
    </row>
    <row r="66" spans="1:3" x14ac:dyDescent="0.25">
      <c r="A66">
        <v>4750.55</v>
      </c>
      <c r="B66">
        <v>4605.18</v>
      </c>
      <c r="C66">
        <v>2959.87</v>
      </c>
    </row>
    <row r="67" spans="1:3" x14ac:dyDescent="0.25">
      <c r="A67">
        <v>4830.82</v>
      </c>
      <c r="B67">
        <v>4380.08</v>
      </c>
      <c r="C67">
        <v>2959.87</v>
      </c>
    </row>
    <row r="68" spans="1:3" x14ac:dyDescent="0.25">
      <c r="A68">
        <v>4391.8500000000004</v>
      </c>
      <c r="B68">
        <v>3749.17</v>
      </c>
      <c r="C68">
        <v>2959.87</v>
      </c>
    </row>
    <row r="69" spans="1:3" x14ac:dyDescent="0.25">
      <c r="A69">
        <v>4442.1000000000004</v>
      </c>
      <c r="B69">
        <v>3749.17</v>
      </c>
      <c r="C69">
        <v>2959.87</v>
      </c>
    </row>
    <row r="70" spans="1:3" x14ac:dyDescent="0.25">
      <c r="A70">
        <v>4828.33</v>
      </c>
      <c r="B70">
        <v>4092.2</v>
      </c>
      <c r="C70">
        <v>2959.87</v>
      </c>
    </row>
    <row r="71" spans="1:3" x14ac:dyDescent="0.25">
      <c r="A71">
        <v>4581.0600000000004</v>
      </c>
      <c r="B71">
        <v>3836.23</v>
      </c>
      <c r="C71">
        <v>2959.87</v>
      </c>
    </row>
    <row r="72" spans="1:3" x14ac:dyDescent="0.25">
      <c r="A72">
        <v>4328.3</v>
      </c>
      <c r="B72">
        <v>4150.2700000000004</v>
      </c>
      <c r="C72">
        <v>2959.87</v>
      </c>
    </row>
    <row r="73" spans="1:3" x14ac:dyDescent="0.25">
      <c r="A73">
        <v>4473.97</v>
      </c>
      <c r="B73">
        <v>3880.28</v>
      </c>
      <c r="C73">
        <v>2959.87</v>
      </c>
    </row>
    <row r="74" spans="1:3" x14ac:dyDescent="0.25">
      <c r="A74">
        <v>4187.6899999999996</v>
      </c>
      <c r="B74">
        <v>3560.63</v>
      </c>
      <c r="C74">
        <v>2959.87</v>
      </c>
    </row>
    <row r="75" spans="1:3" x14ac:dyDescent="0.25">
      <c r="A75">
        <v>4391.8999999999996</v>
      </c>
      <c r="B75">
        <v>3769.21</v>
      </c>
      <c r="C75">
        <v>2959.87</v>
      </c>
    </row>
    <row r="76" spans="1:3" x14ac:dyDescent="0.25">
      <c r="A76">
        <v>4459.7700000000004</v>
      </c>
      <c r="B76">
        <v>3748.83</v>
      </c>
      <c r="C76">
        <v>2959.87</v>
      </c>
    </row>
    <row r="77" spans="1:3" x14ac:dyDescent="0.25">
      <c r="A77">
        <v>4181.3</v>
      </c>
      <c r="B77">
        <v>3748.83</v>
      </c>
      <c r="C77">
        <v>2959.87</v>
      </c>
    </row>
    <row r="78" spans="1:3" x14ac:dyDescent="0.25">
      <c r="A78">
        <v>4626.41</v>
      </c>
      <c r="B78">
        <v>3748.83</v>
      </c>
      <c r="C78">
        <v>2959.87</v>
      </c>
    </row>
    <row r="79" spans="1:3" x14ac:dyDescent="0.25">
      <c r="A79">
        <v>4065.74</v>
      </c>
      <c r="B79">
        <v>3686.06</v>
      </c>
      <c r="C79">
        <v>2959.87</v>
      </c>
    </row>
    <row r="80" spans="1:3" x14ac:dyDescent="0.25">
      <c r="A80">
        <v>5062.24</v>
      </c>
      <c r="B80">
        <v>4644.25</v>
      </c>
      <c r="C80">
        <v>2959.87</v>
      </c>
    </row>
    <row r="81" spans="1:3" x14ac:dyDescent="0.25">
      <c r="A81">
        <v>4891.83</v>
      </c>
      <c r="B81">
        <v>4268.6499999999996</v>
      </c>
      <c r="C81">
        <v>2959.87</v>
      </c>
    </row>
    <row r="82" spans="1:3" x14ac:dyDescent="0.25">
      <c r="A82">
        <v>4143.87</v>
      </c>
      <c r="B82">
        <v>3395.3</v>
      </c>
      <c r="C82">
        <v>2959.87</v>
      </c>
    </row>
    <row r="83" spans="1:3" x14ac:dyDescent="0.25">
      <c r="A83">
        <v>4038.89</v>
      </c>
      <c r="B83">
        <v>3589.89</v>
      </c>
      <c r="C83">
        <v>2959.87</v>
      </c>
    </row>
    <row r="84" spans="1:3" x14ac:dyDescent="0.25">
      <c r="A84">
        <v>4049.1</v>
      </c>
      <c r="B84">
        <v>3876.53</v>
      </c>
      <c r="C84">
        <v>2959.87</v>
      </c>
    </row>
    <row r="85" spans="1:3" x14ac:dyDescent="0.25">
      <c r="A85">
        <v>4177.6499999999996</v>
      </c>
      <c r="B85">
        <v>3789.14</v>
      </c>
      <c r="C85">
        <v>2959.87</v>
      </c>
    </row>
    <row r="86" spans="1:3" x14ac:dyDescent="0.25">
      <c r="A86">
        <v>4241.62</v>
      </c>
      <c r="B86">
        <v>3836.44</v>
      </c>
      <c r="C86">
        <v>2959.87</v>
      </c>
    </row>
    <row r="87" spans="1:3" x14ac:dyDescent="0.25">
      <c r="A87">
        <v>4908.5</v>
      </c>
      <c r="B87">
        <v>4266.83</v>
      </c>
      <c r="C87">
        <v>2959.87</v>
      </c>
    </row>
    <row r="88" spans="1:3" x14ac:dyDescent="0.25">
      <c r="A88">
        <v>4513.5200000000004</v>
      </c>
      <c r="B88">
        <v>3652.58</v>
      </c>
      <c r="C88">
        <v>2959.87</v>
      </c>
    </row>
    <row r="89" spans="1:3" x14ac:dyDescent="0.25">
      <c r="A89">
        <v>4244.87</v>
      </c>
      <c r="B89">
        <v>3685.55</v>
      </c>
      <c r="C89">
        <v>2959.87</v>
      </c>
    </row>
    <row r="90" spans="1:3" x14ac:dyDescent="0.25">
      <c r="A90">
        <v>4224.42</v>
      </c>
      <c r="B90">
        <v>3753.34</v>
      </c>
      <c r="C90">
        <v>2959.87</v>
      </c>
    </row>
    <row r="91" spans="1:3" x14ac:dyDescent="0.25">
      <c r="A91">
        <v>4201.51</v>
      </c>
      <c r="B91">
        <v>4125.42</v>
      </c>
      <c r="C91">
        <v>2959.87</v>
      </c>
    </row>
    <row r="92" spans="1:3" x14ac:dyDescent="0.25">
      <c r="A92">
        <v>4497.42</v>
      </c>
      <c r="B92">
        <v>3828.31</v>
      </c>
      <c r="C92">
        <v>2959.87</v>
      </c>
    </row>
    <row r="93" spans="1:3" x14ac:dyDescent="0.25">
      <c r="A93">
        <v>4782.42</v>
      </c>
      <c r="B93">
        <v>3851.29</v>
      </c>
      <c r="C93">
        <v>2959.87</v>
      </c>
    </row>
    <row r="94" spans="1:3" x14ac:dyDescent="0.25">
      <c r="A94">
        <v>4936.9399999999996</v>
      </c>
      <c r="B94">
        <v>3920.71</v>
      </c>
      <c r="C94">
        <v>2959.87</v>
      </c>
    </row>
    <row r="95" spans="1:3" x14ac:dyDescent="0.25">
      <c r="A95">
        <v>4528.82</v>
      </c>
      <c r="B95">
        <v>3966.26</v>
      </c>
      <c r="C95">
        <v>2959.87</v>
      </c>
    </row>
    <row r="96" spans="1:3" x14ac:dyDescent="0.25">
      <c r="A96">
        <v>4462.6499999999996</v>
      </c>
      <c r="B96">
        <v>3907.97</v>
      </c>
      <c r="C96">
        <v>2959.87</v>
      </c>
    </row>
    <row r="97" spans="1:3" x14ac:dyDescent="0.25">
      <c r="A97">
        <v>4865.9799999999996</v>
      </c>
      <c r="B97">
        <v>3907.97</v>
      </c>
      <c r="C97">
        <v>2959.87</v>
      </c>
    </row>
    <row r="98" spans="1:3" x14ac:dyDescent="0.25">
      <c r="A98">
        <v>4373.32</v>
      </c>
      <c r="B98">
        <v>4129.25</v>
      </c>
      <c r="C98">
        <v>2959.87</v>
      </c>
    </row>
    <row r="99" spans="1:3" x14ac:dyDescent="0.25">
      <c r="A99">
        <v>5073.16</v>
      </c>
      <c r="B99">
        <v>5024.3599999999997</v>
      </c>
      <c r="C99">
        <v>2959.87</v>
      </c>
    </row>
    <row r="100" spans="1:3" x14ac:dyDescent="0.25">
      <c r="A100">
        <v>5018.28</v>
      </c>
      <c r="B100">
        <v>4399.97</v>
      </c>
      <c r="C100">
        <v>2959.87</v>
      </c>
    </row>
    <row r="101" spans="1:3" x14ac:dyDescent="0.25">
      <c r="A101">
        <v>4175.8599999999997</v>
      </c>
      <c r="B101">
        <v>3215.77</v>
      </c>
      <c r="C101">
        <v>2959.87</v>
      </c>
    </row>
    <row r="102" spans="1:3" x14ac:dyDescent="0.25">
      <c r="A102">
        <v>3764.17</v>
      </c>
      <c r="B102">
        <v>3063.36</v>
      </c>
      <c r="C102">
        <v>2959.87</v>
      </c>
    </row>
    <row r="103" spans="1:3" x14ac:dyDescent="0.25">
      <c r="A103">
        <v>4115.01</v>
      </c>
      <c r="B103">
        <v>3413.69</v>
      </c>
      <c r="C103">
        <v>2959.87</v>
      </c>
    </row>
    <row r="104" spans="1:3" x14ac:dyDescent="0.25">
      <c r="A104">
        <v>4045.15</v>
      </c>
      <c r="B104">
        <v>3515.3</v>
      </c>
      <c r="C104">
        <v>2959.87</v>
      </c>
    </row>
    <row r="105" spans="1:3" x14ac:dyDescent="0.25">
      <c r="A105">
        <v>4394.1899999999996</v>
      </c>
      <c r="B105">
        <v>3852.96</v>
      </c>
      <c r="C105">
        <v>2959.87</v>
      </c>
    </row>
    <row r="106" spans="1:3" x14ac:dyDescent="0.25">
      <c r="A106">
        <v>4450.32</v>
      </c>
      <c r="B106">
        <v>3315.18</v>
      </c>
      <c r="C106">
        <v>2959.87</v>
      </c>
    </row>
    <row r="107" spans="1:3" x14ac:dyDescent="0.25">
      <c r="A107">
        <v>4945.8100000000004</v>
      </c>
      <c r="B107">
        <v>4858.18</v>
      </c>
      <c r="C107">
        <v>2959.87</v>
      </c>
    </row>
    <row r="108" spans="1:3" x14ac:dyDescent="0.25">
      <c r="A108">
        <v>5154.91</v>
      </c>
      <c r="B108">
        <v>4317.24</v>
      </c>
      <c r="C108">
        <v>2959.87</v>
      </c>
    </row>
    <row r="109" spans="1:3" x14ac:dyDescent="0.25">
      <c r="A109">
        <v>4747.8900000000003</v>
      </c>
      <c r="B109">
        <v>4614.83</v>
      </c>
      <c r="C109">
        <v>2959.87</v>
      </c>
    </row>
    <row r="110" spans="1:3" x14ac:dyDescent="0.25">
      <c r="A110">
        <v>4979.22</v>
      </c>
      <c r="B110">
        <v>4419.55</v>
      </c>
      <c r="C110">
        <v>2959.87</v>
      </c>
    </row>
    <row r="111" spans="1:3" x14ac:dyDescent="0.25">
      <c r="A111">
        <v>4511.12</v>
      </c>
      <c r="B111">
        <v>3606.79</v>
      </c>
      <c r="C111">
        <v>2959.87</v>
      </c>
    </row>
    <row r="112" spans="1:3" x14ac:dyDescent="0.25">
      <c r="A112">
        <v>4222.8500000000004</v>
      </c>
      <c r="B112">
        <v>3699.43</v>
      </c>
      <c r="C112">
        <v>2959.87</v>
      </c>
    </row>
    <row r="113" spans="1:3" x14ac:dyDescent="0.25">
      <c r="A113">
        <v>3954.87</v>
      </c>
      <c r="B113">
        <v>3826.36</v>
      </c>
      <c r="C113">
        <v>2959.87</v>
      </c>
    </row>
    <row r="114" spans="1:3" x14ac:dyDescent="0.25">
      <c r="A114">
        <v>4589.67</v>
      </c>
      <c r="B114">
        <v>3904.72</v>
      </c>
      <c r="C114">
        <v>2959.87</v>
      </c>
    </row>
    <row r="115" spans="1:3" x14ac:dyDescent="0.25">
      <c r="A115">
        <v>4726.8500000000004</v>
      </c>
      <c r="B115">
        <v>4409.92</v>
      </c>
      <c r="C115">
        <v>2959.87</v>
      </c>
    </row>
    <row r="116" spans="1:3" x14ac:dyDescent="0.25">
      <c r="A116">
        <v>4871.16</v>
      </c>
      <c r="B116">
        <v>4539.1000000000004</v>
      </c>
      <c r="C116">
        <v>2959.87</v>
      </c>
    </row>
    <row r="117" spans="1:3" x14ac:dyDescent="0.25">
      <c r="A117">
        <v>4982.5600000000004</v>
      </c>
      <c r="B117">
        <v>4811.5200000000004</v>
      </c>
      <c r="C117">
        <v>2959.87</v>
      </c>
    </row>
    <row r="118" spans="1:3" x14ac:dyDescent="0.25">
      <c r="A118">
        <v>5054.96</v>
      </c>
      <c r="B118">
        <v>4838</v>
      </c>
      <c r="C118">
        <v>2959.87</v>
      </c>
    </row>
    <row r="119" spans="1:3" x14ac:dyDescent="0.25">
      <c r="A119">
        <v>4964.3100000000004</v>
      </c>
      <c r="B119">
        <v>4364.37</v>
      </c>
      <c r="C119">
        <v>2959.87</v>
      </c>
    </row>
    <row r="120" spans="1:3" x14ac:dyDescent="0.25">
      <c r="A120">
        <v>4799.8500000000004</v>
      </c>
      <c r="B120">
        <v>4586.87</v>
      </c>
      <c r="C120">
        <v>2959.87</v>
      </c>
    </row>
    <row r="121" spans="1:3" x14ac:dyDescent="0.25">
      <c r="A121">
        <v>4237.53</v>
      </c>
      <c r="B121">
        <v>3648.24</v>
      </c>
      <c r="C121">
        <v>2959.87</v>
      </c>
    </row>
    <row r="122" spans="1:3" x14ac:dyDescent="0.25">
      <c r="A122">
        <v>4516.09</v>
      </c>
      <c r="B122">
        <v>4340.04</v>
      </c>
      <c r="C122">
        <v>2959.87</v>
      </c>
    </row>
    <row r="123" spans="1:3" x14ac:dyDescent="0.25">
      <c r="A123">
        <v>4950.57</v>
      </c>
      <c r="B123">
        <v>4408.91</v>
      </c>
      <c r="C123">
        <v>2959.87</v>
      </c>
    </row>
    <row r="124" spans="1:3" x14ac:dyDescent="0.25">
      <c r="A124">
        <v>4929.49</v>
      </c>
      <c r="B124">
        <v>4597.79</v>
      </c>
      <c r="C124">
        <v>2959.87</v>
      </c>
    </row>
    <row r="125" spans="1:3" x14ac:dyDescent="0.25">
      <c r="A125">
        <v>5131.6499999999996</v>
      </c>
      <c r="B125">
        <v>4885.3</v>
      </c>
      <c r="C125">
        <v>2959.87</v>
      </c>
    </row>
    <row r="126" spans="1:3" x14ac:dyDescent="0.25">
      <c r="A126">
        <v>5474.91</v>
      </c>
      <c r="B126">
        <v>4841.34</v>
      </c>
      <c r="C126">
        <v>2959.87</v>
      </c>
    </row>
    <row r="127" spans="1:3" x14ac:dyDescent="0.25">
      <c r="A127">
        <v>4496.18</v>
      </c>
      <c r="B127">
        <v>3857.49</v>
      </c>
      <c r="C127">
        <v>2959.87</v>
      </c>
    </row>
    <row r="128" spans="1:3" x14ac:dyDescent="0.25">
      <c r="A128">
        <v>4455.32</v>
      </c>
      <c r="B128">
        <v>2962.79</v>
      </c>
      <c r="C128">
        <v>2959.87</v>
      </c>
    </row>
    <row r="129" spans="1:3" x14ac:dyDescent="0.25">
      <c r="A129">
        <v>3865.53</v>
      </c>
      <c r="B129">
        <v>2973.78</v>
      </c>
      <c r="C129">
        <v>2959.87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c d 5 7 a f - 8 d 6 d - 4 1 6 1 - b b 3 e - e b d 8 2 a f 2 8 c a 8 "   x m l n s = " h t t p : / / s c h e m a s . m i c r o s o f t . c o m / D a t a M a s h u p " > A A A A A K M E A A B Q S w M E F A A C A A g A V U 5 h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V T m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5 h U S Z r v u + b A Q A A j Q k A A B M A H A B G b 3 J t d W x h c y 9 T Z W N 0 a W 9 u M S 5 t I K I Y A C i g F A A A A A A A A A A A A A A A A A A A A A A A A A A A A O 2 S Q U s j M R T H 7 4 V + h x A v L Y T B K l 6 U O U i 7 7 h 5 2 p U s L C z p 7 i D P P G s 3 k D X m Z l m n x 4 l f q a c F b 6 f f y l b p r 6 S o K H q z Q X C Z v 8 v L P / 5 / 8 C N J g 0 I n e 8 t s 6 q t f q N b r S H j K x I 1 u 7 P 4 y m s N / F o r Q 6 v d Z S x M J C q N c E j / k f P 5 t m 8 z v k n y d o M / D R i b F A D d k 5 T L o e r 1 m T k r 7 X Q 7 D G D X q a 1 w r w h C 7 5 V T l z Y 5 L / 9 Z v 1 m n F r 8 u u e U h M M 0 O O m h e s X X b V p G H U w L X N w o b H w F r X R B S 7 e 4 z F 5 x k G U 0 l A 2 1 X m H V X I T w M d S S S X a a M v c U b y v x B e X Y s Y n x K 2 9 g z 0 l f p Y Y o B c q C / H T N D p F B 7 + b a h l k R 5 7 q w f x u N h 3 d G I G i w G x U z e 9 p j K 7 K u R o b z A 0 s o v f 1 B e / l M D k L f Q P N D 0 G N f 9 e g x P n j 0 r G 1 v V R b 7 S k O v l w 9 6 I y V H M d A E a r i S Z K v x d E l + n y Z o 1 8 V / L h v s 6 U m E 3 k 8 H H Q M B e 1 S r h f K I F y Z X 4 C / V W I i v + M I K P x t 6 F 8 Z + g r u 1 b 6 1 h t s V X t Z j P I 9 N a / f D u V m 1 s A X n 8 4 C z C e R s 0 f m c 6 G w E O 1 t 4 N h u e B 1 B L A Q I t A B Q A A g A I A F V O Y V H p / F o q p g A A A P g A A A A S A A A A A A A A A A A A A A A A A A A A A A B D b 2 5 m a W c v U G F j a 2 F n Z S 5 4 b W x Q S w E C L Q A U A A I A C A B V T m F R D 8 r p q 6 Q A A A D p A A A A E w A A A A A A A A A A A A A A A A D y A A A A W 0 N v b n R l b n R f V H l w Z X N d L n h t b F B L A Q I t A B Q A A g A I A F V O Y V E m a 7 7 v m w E A A I 0 J A A A T A A A A A A A A A A A A A A A A A O M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w A A A A A A A A h z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E 1 p Y X N 0 M 1 B v c H V s Y W N q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F U M D g 6 M z k 6 N T M u O D E 3 M T Y x N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z E w T W l h c 3 Q z U G 9 w d W x h Y 2 p h L 8 W 5 c s O z Z M W C b y 5 7 Q 2 9 u d G V u d C w w f S Z x d W 9 0 O y w m c X V v d D t T Z W N 0 a W 9 u M S 8 x M E 1 p Y X N 0 M 1 B v c H V s Y W N q Y S / F u X L D s 2 T F g m 8 u e 0 5 h b W U s M X 0 m c X V v d D s s J n F 1 b 3 Q 7 U 2 V j d G l v b j E v M T B N a W F z d D N Q b 3 B 1 b G F j a m E v x b l y w 7 N k x Y J v L n t F e H R l b n N p b 2 4 s M n 0 m c X V v d D s s J n F 1 b 3 Q 7 U 2 V j d G l v b j E v M T B N a W F z d D N Q b 3 B 1 b G F j a m E v x b l y w 7 N k x Y J v L n t E Y X R l I G F j Y 2 V z c 2 V k L D N 9 J n F 1 b 3 Q 7 L C Z x d W 9 0 O 1 N l Y 3 R p b 2 4 x L z E w T W l h c 3 Q z U G 9 w d W x h Y 2 p h L 8 W 5 c s O z Z M W C b y 5 7 R G F 0 Z S B t b 2 R p Z m l l Z C w 0 f S Z x d W 9 0 O y w m c X V v d D t T Z W N 0 a W 9 u M S 8 x M E 1 p Y X N 0 M 1 B v c H V s Y W N q Y S / F u X L D s 2 T F g m 8 u e 0 R h d G U g Y 3 J l Y X R l Z C w 1 f S Z x d W 9 0 O y w m c X V v d D t T Z W N 0 a W 9 u M S 8 x M E 1 p Y X N 0 M 1 B v c H V s Y W N q Y S / F u X L D s 2 T F g m 8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8 x M E 1 p Y X N 0 M 1 B v c H V s Y W N q Y S / F u X L D s 2 T F g m 8 u e 0 N v b n R l b n Q s M H 0 m c X V v d D s s J n F 1 b 3 Q 7 U 2 V j d G l v b j E v M T B N a W F z d D N Q b 3 B 1 b G F j a m E v x b l y w 7 N k x Y J v L n t O Y W 1 l L D F 9 J n F 1 b 3 Q 7 L C Z x d W 9 0 O 1 N l Y 3 R p b 2 4 x L z E w T W l h c 3 Q z U G 9 w d W x h Y 2 p h L 8 W 5 c s O z Z M W C b y 5 7 R X h 0 Z W 5 z a W 9 u L D J 9 J n F 1 b 3 Q 7 L C Z x d W 9 0 O 1 N l Y 3 R p b 2 4 x L z E w T W l h c 3 Q z U G 9 w d W x h Y 2 p h L 8 W 5 c s O z Z M W C b y 5 7 R G F 0 Z S B h Y 2 N l c 3 N l Z C w z f S Z x d W 9 0 O y w m c X V v d D t T Z W N 0 a W 9 u M S 8 x M E 1 p Y X N 0 M 1 B v c H V s Y W N q Y S / F u X L D s 2 T F g m 8 u e 0 R h d G U g b W 9 k a W Z p Z W Q s N H 0 m c X V v d D s s J n F 1 b 3 Q 7 U 2 V j d G l v b j E v M T B N a W F z d D N Q b 3 B 1 b G F j a m E v x b l y w 7 N k x Y J v L n t E Y X R l I G N y Z W F 0 Z W Q s N X 0 m c X V v d D s s J n F 1 b 3 Q 7 U 2 V j d G l v b j E v M T B N a W F z d D N Q b 3 B 1 b G F j a m E v x b l y w 7 N k x Y J v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N a W F z d D N Q b 3 B 1 b G F j a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j a X R p Z X M z U G 9 w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N p d G l l c z N Q b 3 B 1 b G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2 l 0 a W V z M 1 B v c H V s Y X R p b 2 4 v W m 1 p Z W 5 p b 2 5 v I H R 5 c C 5 7 Q X Z n R G l z d G F u Y 2 U s M H 0 m c X V v d D s s J n F 1 b 3 Q 7 U 2 V j d G l v b j E v M T B j a X R p Z X M z U G 9 w d W x h d G l v b i 9 a b W l l b m l v b m 8 g d H l w L n t M b 3 d l c 3 R E a X N 0 Y W 5 j Z V R o a X N H Z W 4 s M X 0 m c X V v d D s s J n F 1 b 3 Q 7 U 2 V j d G l v b j E v M T B j a X R p Z X M z U G 9 w d W x h d G l v b i 9 a b W l l b m l v b m 8 g d H l w L n t M b 3 d l c 3 R E a X N 0 Y W 5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G N p d G l l c z N Q b 3 B 1 b G F 0 a W 9 u L 1 p t a W V u a W 9 u b y B 0 e X A u e 0 F 2 Z 0 R p c 3 R h b m N l L D B 9 J n F 1 b 3 Q 7 L C Z x d W 9 0 O 1 N l Y 3 R p b 2 4 x L z E w Y 2 l 0 a W V z M 1 B v c H V s Y X R p b 2 4 v W m 1 p Z W 5 p b 2 5 v I H R 5 c C 5 7 T G 9 3 Z X N 0 R G l z d G F u Y 2 V U a G l z R 2 V u L D F 9 J n F 1 b 3 Q 7 L C Z x d W 9 0 O 1 N l Y 3 R p b 2 4 x L z E w Y 2 l 0 a W V z M 1 B v c H V s Y X R p b 2 4 v W m 1 p Z W 5 p b 2 5 v I H R 5 c C 5 7 T G 9 3 Z X N 0 R G l z d G F u Y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2 Z 0 R p c 3 R h b m N l J n F 1 b 3 Q 7 L C Z x d W 9 0 O 0 x v d 2 V z d E R p c 3 R h b m N l V G h p c 0 d l b i Z x d W 9 0 O y w m c X V v d D t M b 3 d l c 3 R E a X N 0 Y W 5 j Z S Z x d W 9 0 O 1 0 i I C 8 + P E V u d H J 5 I F R 5 c G U 9 I k Z p b G x D b 2 x 1 b W 5 U e X B l c y I g V m F s d W U 9 I n N C U V V G I i A v P j x F b n R y e S B U e X B l P S J G a W x s T G F z d F V w Z G F 0 Z W Q i I F Z h b H V l P S J k M j A y M C 0 x M S 0 w M V Q w O D o 1 M D o 0 M i 4 y M z U 3 M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F 1 Z X J 5 S U Q i I F Z h b H V l P S J z O T A 2 Z W F k M W I t Z G I x Y S 0 0 Y j Q x L T k 2 Y T E t Y z Q 2 N W I 5 Z D U w O D Y y I i A v P j w v U 3 R h Y m x l R W 5 0 c m l l c z 4 8 L 0 l 0 Z W 0 + P E l 0 Z W 0 + P E l 0 Z W 1 M b 2 N h d G l v b j 4 8 S X R l b V R 5 c G U + R m 9 y b X V s Y T w v S X R l b V R 5 c G U + P E l 0 Z W 1 Q Y X R o P l N l Y 3 R p b 2 4 x L z E w Y 2 l 0 a W V z M 1 B v c H V s Y X R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j a X R p Z X M z U G 9 w d W x h d G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2 l 0 a W V z M 1 B v c H V s Y X R p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j a X R p Z X M x M F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j a X R p Z X M x M F B v c H V s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j a X R p Z X M x M F B v c H V s Y X R p b 2 4 v W m 1 p Z W 5 p b 2 5 v I H R 5 c C 5 7 Q X Z n R G l z d G F u Y 2 U s M H 0 m c X V v d D s s J n F 1 b 3 Q 7 U 2 V j d G l v b j E v M T B j a X R p Z X M x M F B v c H V s Y X R p b 2 4 v W m 1 p Z W 5 p b 2 5 v I H R 5 c C 5 7 T G 9 3 Z X N 0 R G l z d G F u Y 2 V U a G l z R 2 V u L D F 9 J n F 1 b 3 Q 7 L C Z x d W 9 0 O 1 N l Y 3 R p b 2 4 x L z E w Y 2 l 0 a W V z M T B Q b 3 B 1 b G F 0 a W 9 u L 1 p t a W V u a W 9 u b y B 0 e X A u e 0 x v d 2 V z d E R p c 3 R h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Y 2 l 0 a W V z M T B Q b 3 B 1 b G F 0 a W 9 u L 1 p t a W V u a W 9 u b y B 0 e X A u e 0 F 2 Z 0 R p c 3 R h b m N l L D B 9 J n F 1 b 3 Q 7 L C Z x d W 9 0 O 1 N l Y 3 R p b 2 4 x L z E w Y 2 l 0 a W V z M T B Q b 3 B 1 b G F 0 a W 9 u L 1 p t a W V u a W 9 u b y B 0 e X A u e 0 x v d 2 V z d E R p c 3 R h b m N l V G h p c 0 d l b i w x f S Z x d W 9 0 O y w m c X V v d D t T Z W N 0 a W 9 u M S 8 x M G N p d G l l c z E w U G 9 w d W x h d G l v b i 9 a b W l l b m l v b m 8 g d H l w L n t M b 3 d l c 3 R E a X N 0 Y W 5 j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X Z n R G l z d G F u Y 2 U m c X V v d D s s J n F 1 b 3 Q 7 T G 9 3 Z X N 0 R G l z d G F u Y 2 V U a G l z R 2 V u J n F 1 b 3 Q 7 L C Z x d W 9 0 O 0 x v d 2 V z d E R p c 3 R h b m N l J n F 1 b 3 Q 7 X S I g L z 4 8 R W 5 0 c n k g V H l w Z T 0 i R m l s b E N v b H V t b l R 5 c G V z I i B W Y W x 1 Z T 0 i c 0 J R V U Y i I C 8 + P E V u d H J 5 I F R 5 c G U 9 I k Z p b G x M Y X N 0 V X B k Y X R l Z C I g V m F s d W U 9 I m Q y M D I w L T E x L T A x V D A 4 O j U w O j Q y L j I y M T c w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c i I C 8 + P E V u d H J 5 I F R 5 c G U 9 I k F k Z G V k V G 9 E Y X R h T W 9 k Z W w i I F Z h b H V l P S J s M C I g L z 4 8 R W 5 0 c n k g V H l w Z T 0 i U X V l c n l J R C I g V m F s d W U 9 I n M 2 N W U 4 N G F i M C 0 0 Y T c 5 L T Q y Z D A t O D A 0 M C 1 m M D F k N W Q 4 O T Y x N z I i I C 8 + P C 9 T d G F i b G V F b n R y a W V z P j w v S X R l b T 4 8 S X R l b T 4 8 S X R l b U x v Y 2 F 0 a W 9 u P j x J d G V t V H l w Z T 5 G b 3 J t d W x h P C 9 J d G V t V H l w Z T 4 8 S X R l b V B h d G g + U 2 V j d G l v b j E v M T B j a X R p Z X M x M F B v c H V s Y X R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j a X R p Z X M x M F B v c H V s Y X R p b 2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N p d G l l c z E w U G 9 w d W x h d G l v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N p d G l l c z E w M F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j a X R p Z X M x M D B Q b 3 B 1 b G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2 l 0 a W V z M T A w U G 9 w d W x h d G l v b i 9 a b W l l b m l v b m 8 g d H l w L n t B d m d E a X N 0 Y W 5 j Z S w w f S Z x d W 9 0 O y w m c X V v d D t T Z W N 0 a W 9 u M S 8 x M G N p d G l l c z E w M F B v c H V s Y X R p b 2 4 v W m 1 p Z W 5 p b 2 5 v I H R 5 c C 5 7 T G 9 3 Z X N 0 R G l z d G F u Y 2 V U a G l z R 2 V u L D F 9 J n F 1 b 3 Q 7 L C Z x d W 9 0 O 1 N l Y 3 R p b 2 4 x L z E w Y 2 l 0 a W V z M T A w U G 9 w d W x h d G l v b i 9 a b W l l b m l v b m 8 g d H l w L n t M b 3 d l c 3 R E a X N 0 Y W 5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G N p d G l l c z E w M F B v c H V s Y X R p b 2 4 v W m 1 p Z W 5 p b 2 5 v I H R 5 c C 5 7 Q X Z n R G l z d G F u Y 2 U s M H 0 m c X V v d D s s J n F 1 b 3 Q 7 U 2 V j d G l v b j E v M T B j a X R p Z X M x M D B Q b 3 B 1 b G F 0 a W 9 u L 1 p t a W V u a W 9 u b y B 0 e X A u e 0 x v d 2 V z d E R p c 3 R h b m N l V G h p c 0 d l b i w x f S Z x d W 9 0 O y w m c X V v d D t T Z W N 0 a W 9 u M S 8 x M G N p d G l l c z E w M F B v c H V s Y X R p b 2 4 v W m 1 p Z W 5 p b 2 5 v I H R 5 c C 5 7 T G 9 3 Z X N 0 R G l z d G F u Y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2 Z 0 R p c 3 R h b m N l J n F 1 b 3 Q 7 L C Z x d W 9 0 O 0 x v d 2 V z d E R p c 3 R h b m N l V G h p c 0 d l b i Z x d W 9 0 O y w m c X V v d D t M b 3 d l c 3 R E a X N 0 Y W 5 j Z S Z x d W 9 0 O 1 0 i I C 8 + P E V u d H J 5 I F R 5 c G U 9 I k Z p b G x D b 2 x 1 b W 5 U e X B l c y I g V m F s d W U 9 I n N C U V V G I i A v P j x F b n R y e S B U e X B l P S J G a W x s T G F z d F V w Z G F 0 Z W Q i I F Z h b H V l P S J k M j A y M C 0 x M S 0 w M V Q w O D o 1 M D o 0 M i 4 y M T A 2 O T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0 I i A v P j x F b n R y e S B U e X B l P S J B Z G R l Z F R v R G F 0 Y U 1 v Z G V s I i B W Y W x 1 Z T 0 i b D A i I C 8 + P E V u d H J 5 I F R 5 c G U 9 I l F 1 Z X J 5 S U Q i I F Z h b H V l P S J z O W F k Y z Z l O T Y t Y W I y Z S 0 0 Y m Y 0 L T k 2 M G M t O D Z i M D M 0 Z D Q 5 Y T c 1 I i A v P j w v U 3 R h Y m x l R W 5 0 c m l l c z 4 8 L 0 l 0 Z W 0 + P E l 0 Z W 0 + P E l 0 Z W 1 M b 2 N h d G l v b j 4 8 S X R l b V R 5 c G U + R m 9 y b X V s Y T w v S X R l b V R 5 c G U + P E l 0 Z W 1 Q Y X R o P l N l Y 3 R p b 2 4 x L z E w Y 2 l 0 a W V z M T A w U G 9 w d W x h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N p d G l l c z E w M F B v c H V s Y X R p b 2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N p d G l l c z E w M F B v c H V s Y X R p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j a X R p Z X M x M D A w U G 9 w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N p d G l l c z E w M D B Q b 3 B 1 b G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2 l 0 a W V z M T A w M F B v c H V s Y X R p b 2 4 v W m 1 p Z W 5 p b 2 5 v I H R 5 c C 5 7 Q X Z n R G l z d G F u Y 2 U s M H 0 m c X V v d D s s J n F 1 b 3 Q 7 U 2 V j d G l v b j E v M T B j a X R p Z X M x M D A w U G 9 w d W x h d G l v b i 9 a b W l l b m l v b m 8 g d H l w L n t M b 3 d l c 3 R E a X N 0 Y W 5 j Z V R o a X N H Z W 4 s M X 0 m c X V v d D s s J n F 1 b 3 Q 7 U 2 V j d G l v b j E v M T B j a X R p Z X M x M D A w U G 9 w d W x h d G l v b i 9 a b W l l b m l v b m 8 g d H l w L n t M b 3 d l c 3 R E a X N 0 Y W 5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G N p d G l l c z E w M D B Q b 3 B 1 b G F 0 a W 9 u L 1 p t a W V u a W 9 u b y B 0 e X A u e 0 F 2 Z 0 R p c 3 R h b m N l L D B 9 J n F 1 b 3 Q 7 L C Z x d W 9 0 O 1 N l Y 3 R p b 2 4 x L z E w Y 2 l 0 a W V z M T A w M F B v c H V s Y X R p b 2 4 v W m 1 p Z W 5 p b 2 5 v I H R 5 c C 5 7 T G 9 3 Z X N 0 R G l z d G F u Y 2 V U a G l z R 2 V u L D F 9 J n F 1 b 3 Q 7 L C Z x d W 9 0 O 1 N l Y 3 R p b 2 4 x L z E w Y 2 l 0 a W V z M T A w M F B v c H V s Y X R p b 2 4 v W m 1 p Z W 5 p b 2 5 v I H R 5 c C 5 7 T G 9 3 Z X N 0 R G l z d G F u Y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2 Z 0 R p c 3 R h b m N l J n F 1 b 3 Q 7 L C Z x d W 9 0 O 0 x v d 2 V z d E R p c 3 R h b m N l V G h p c 0 d l b i Z x d W 9 0 O y w m c X V v d D t M b 3 d l c 3 R E a X N 0 Y W 5 j Z S Z x d W 9 0 O 1 0 i I C 8 + P E V u d H J 5 I F R 5 c G U 9 I k Z p b G x D b 2 x 1 b W 5 U e X B l c y I g V m F s d W U 9 I n N C U V V G I i A v P j x F b n R y e S B U e X B l P S J G a W x s T G F z d F V w Z G F 0 Z W Q i I F Z h b H V l P S J k M j A y M C 0 x M S 0 w M V Q w O D o 1 M D o 0 M i 4 x O T c 2 O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2 I i A v P j x F b n R y e S B U e X B l P S J B Z G R l Z F R v R G F 0 Y U 1 v Z G V s I i B W Y W x 1 Z T 0 i b D A i I C 8 + P E V u d H J 5 I F R 5 c G U 9 I l F 1 Z X J 5 S U Q i I F Z h b H V l P S J z N T g w M W R i N D Y t M T E w Z S 0 0 Y W J i L W E 4 Y 2 U t M D J k M T Z j M z k y M m V j I i A v P j w v U 3 R h Y m x l R W 5 0 c m l l c z 4 8 L 0 l 0 Z W 0 + P E l 0 Z W 0 + P E l 0 Z W 1 M b 2 N h d G l v b j 4 8 S X R l b V R 5 c G U + R m 9 y b X V s Y T w v S X R l b V R 5 c G U + P E l 0 Z W 1 Q Y X R o P l N l Y 3 R p b 2 4 x L z E w Y 2 l 0 a W V z M T A w M F B v c H V s Y X R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j a X R p Z X M x M D A w U G 9 w d W x h d G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2 l 0 a W V z M T A w M F B v c H V s Y X R p b 2 4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b O M w D m P 8 R M o + 2 H g t C H o f M A A A A A A g A A A A A A E G Y A A A A B A A A g A A A A F S 2 9 L C 7 L v a E k D k 4 z M j y C C T z 9 i I / E c n y s u B b o I 0 p Z E H 4 A A A A A D o A A A A A C A A A g A A A A U 6 F C d J W V x S 5 Z T u w U E W f p Y 7 6 9 r x b 9 Q S V + + p Y V A S h m Z k p Q A A A A K j k y v a 6 P g H Q e e F F x c W k E s c J T 4 k D T q n K Z 2 2 M f z x A K m + i 9 S T k p N D r P X Z Q s S 1 L w J B b A W t 3 w j N h N Z Y J Y D P I a d 6 A B 0 U + X U D z l Z f I T f h L e d B p T X W t A A A A A k 9 Q z 9 a i q H q m / E 2 l x 7 V E 6 q 9 p Q 9 2 3 O 8 K d x I U l o F N c e Q Y n K B q 7 V E y e Z I o u l O a E k 8 4 p a i O a D 6 + i M t E v T C n n t W y 6 8 J g = = < / D a t a M a s h u p > 
</file>

<file path=customXml/itemProps1.xml><?xml version="1.0" encoding="utf-8"?>
<ds:datastoreItem xmlns:ds="http://schemas.openxmlformats.org/officeDocument/2006/customXml" ds:itemID="{0AE6BB87-2E88-4ACA-BAA0-A981FFA99E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Wyniki</vt:lpstr>
      <vt:lpstr>Arkusz6</vt:lpstr>
      <vt:lpstr>Arkusz5</vt:lpstr>
      <vt:lpstr>Arkusz4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2020-11-01T08:36:46Z</dcterms:created>
  <dcterms:modified xsi:type="dcterms:W3CDTF">2020-11-01T09:26:31Z</dcterms:modified>
</cp:coreProperties>
</file>