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velingSalesperson\Wyniki\20Miast\"/>
    </mc:Choice>
  </mc:AlternateContent>
  <xr:revisionPtr revIDLastSave="0" documentId="13_ncr:1_{DC60BACA-12BD-43D9-889C-6022DF8D4753}" xr6:coauthVersionLast="45" xr6:coauthVersionMax="45" xr10:uidLastSave="{00000000-0000-0000-0000-000000000000}"/>
  <bookViews>
    <workbookView xWindow="28680" yWindow="-120" windowWidth="29040" windowHeight="15840" activeTab="1" xr2:uid="{7BDF49AD-0C14-41EA-BDBC-8C2F938AFDCB}"/>
  </bookViews>
  <sheets>
    <sheet name="Wyniki" sheetId="1" r:id="rId1"/>
    <sheet name="Arkusz5" sheetId="5" r:id="rId2"/>
    <sheet name="Arkusz4" sheetId="4" r:id="rId3"/>
    <sheet name="Arkusz3" sheetId="3" r:id="rId4"/>
    <sheet name="Arkusz2" sheetId="2" r:id="rId5"/>
  </sheets>
  <definedNames>
    <definedName name="DaneZewnętrzne_1" localSheetId="4" hidden="1">Arkusz2!$A$1:$C$138</definedName>
    <definedName name="DaneZewnętrzne_2" localSheetId="3" hidden="1">Arkusz3!$A$1:$C$128</definedName>
    <definedName name="DaneZewnętrzne_3" localSheetId="2" hidden="1">Arkusz4!$A$1:$C$206</definedName>
    <definedName name="DaneZewnętrzne_4" localSheetId="1" hidden="1">Arkusz5!$A$1:$C$141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B07C2-960D-497F-9D40-D5C670639B61}" keepAlive="1" name="Zapytanie — 20cities1000Population" description="Połączenie z zapytaniem „20cities1000Population” w skoroszycie." type="5" refreshedVersion="6" background="1" saveData="1">
    <dbPr connection="Provider=Microsoft.Mashup.OleDb.1;Data Source=$Workbook$;Location=20cities1000Population;Extended Properties=&quot;&quot;" command="SELECT * FROM [20cities1000Population]"/>
  </connection>
  <connection id="2" xr16:uid="{F8E413B7-7345-4855-8A29-5694B976CCDE}" keepAlive="1" name="Zapytanie — 20cities100Population" description="Połączenie z zapytaniem „20cities100Population” w skoroszycie." type="5" refreshedVersion="6" background="1" saveData="1">
    <dbPr connection="Provider=Microsoft.Mashup.OleDb.1;Data Source=$Workbook$;Location=20cities100Population;Extended Properties=&quot;&quot;" command="SELECT * FROM [20cities100Population]"/>
  </connection>
  <connection id="3" xr16:uid="{D53119CD-2972-4EAC-BDE5-0E8B897A84C9}" keepAlive="1" name="Zapytanie — 20cities10Population" description="Połączenie z zapytaniem „20cities10Population” w skoroszycie." type="5" refreshedVersion="6" background="1" saveData="1">
    <dbPr connection="Provider=Microsoft.Mashup.OleDb.1;Data Source=$Workbook$;Location=20cities10Population;Extended Properties=&quot;&quot;" command="SELECT * FROM [20cities10Population]"/>
  </connection>
  <connection id="4" xr16:uid="{7317D81A-F9DB-4CAC-90D6-B7FFEF5AC41E}" keepAlive="1" name="Zapytanie — 20cities3Population" description="Połączenie z zapytaniem „20cities3Population” w skoroszycie." type="5" refreshedVersion="6" background="1" saveData="1">
    <dbPr connection="Provider=Microsoft.Mashup.OleDb.1;Data Source=$Workbook$;Location=20cities3Population;Extended Properties=&quot;&quot;" command="SELECT * FROM [20cities3Population]"/>
  </connection>
</connections>
</file>

<file path=xl/sharedStrings.xml><?xml version="1.0" encoding="utf-8"?>
<sst xmlns="http://schemas.openxmlformats.org/spreadsheetml/2006/main" count="24" uniqueCount="15">
  <si>
    <t>AvgDistance</t>
  </si>
  <si>
    <t>LowestDistanceThisGen</t>
  </si>
  <si>
    <t>LowestDistance</t>
  </si>
  <si>
    <t>AvgDistance3</t>
  </si>
  <si>
    <t>AvgDistance10</t>
  </si>
  <si>
    <t>AvgDistance100</t>
  </si>
  <si>
    <t>AvgDistance1000</t>
  </si>
  <si>
    <t>LowestDistanceThisGen3</t>
  </si>
  <si>
    <t>LowestDistanceThisGen10</t>
  </si>
  <si>
    <t>LowestDistanceThisGen100</t>
  </si>
  <si>
    <t>LowestDistanceThisGen1000</t>
  </si>
  <si>
    <t>LowestDistance3</t>
  </si>
  <si>
    <t>LowestDistance10</t>
  </si>
  <si>
    <t>LowestDistance100</t>
  </si>
  <si>
    <t>LowestDistance1000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</si>
</sst>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Wyniki!$A$1</c:f>
              <c:strCache>
                <c:ptCount val="1"/>
                <c:pt idx="0">
                  <c:v>AvgDistance3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Wyniki!$A$2:$A$128</c:f>
              <c:numCache>
                <c:formatCode>General</c:formatCode>
                <c:ptCount val="127"/>
                <c:pt idx="0">
                  <c:v>12061.93</c:v>
                </c:pt>
                <c:pt idx="1">
                  <c:v>10660.8</c:v>
                </c:pt>
                <c:pt idx="2">
                  <c:v>9331.81</c:v>
                </c:pt>
                <c:pt idx="3">
                  <c:v>9627.4500000000007</c:v>
                </c:pt>
                <c:pt idx="4">
                  <c:v>9833.48</c:v>
                </c:pt>
                <c:pt idx="5">
                  <c:v>8247.11</c:v>
                </c:pt>
                <c:pt idx="6">
                  <c:v>8076.5</c:v>
                </c:pt>
                <c:pt idx="7">
                  <c:v>8864.2800000000007</c:v>
                </c:pt>
                <c:pt idx="8">
                  <c:v>9379.7000000000007</c:v>
                </c:pt>
                <c:pt idx="9">
                  <c:v>9841.99</c:v>
                </c:pt>
                <c:pt idx="10">
                  <c:v>9713.1299999999992</c:v>
                </c:pt>
                <c:pt idx="11">
                  <c:v>10142.11</c:v>
                </c:pt>
                <c:pt idx="12">
                  <c:v>9243.24</c:v>
                </c:pt>
                <c:pt idx="13">
                  <c:v>9964.77</c:v>
                </c:pt>
                <c:pt idx="14">
                  <c:v>9798.5499999999993</c:v>
                </c:pt>
                <c:pt idx="15">
                  <c:v>9692.7000000000007</c:v>
                </c:pt>
                <c:pt idx="16">
                  <c:v>9317.6200000000008</c:v>
                </c:pt>
                <c:pt idx="17">
                  <c:v>9679.86</c:v>
                </c:pt>
                <c:pt idx="18">
                  <c:v>8823.7000000000007</c:v>
                </c:pt>
                <c:pt idx="19">
                  <c:v>9283.33</c:v>
                </c:pt>
                <c:pt idx="20">
                  <c:v>9865.8700000000008</c:v>
                </c:pt>
                <c:pt idx="21">
                  <c:v>9771.09</c:v>
                </c:pt>
                <c:pt idx="22">
                  <c:v>8454.3700000000008</c:v>
                </c:pt>
                <c:pt idx="23">
                  <c:v>7908.02</c:v>
                </c:pt>
                <c:pt idx="24">
                  <c:v>8549.58</c:v>
                </c:pt>
                <c:pt idx="25">
                  <c:v>8158.39</c:v>
                </c:pt>
                <c:pt idx="26">
                  <c:v>9036.92</c:v>
                </c:pt>
                <c:pt idx="27">
                  <c:v>8584.27</c:v>
                </c:pt>
                <c:pt idx="28">
                  <c:v>9532.01</c:v>
                </c:pt>
                <c:pt idx="29">
                  <c:v>9345.81</c:v>
                </c:pt>
                <c:pt idx="30">
                  <c:v>9308.7099999999991</c:v>
                </c:pt>
                <c:pt idx="31">
                  <c:v>10123.65</c:v>
                </c:pt>
                <c:pt idx="32">
                  <c:v>9008.94</c:v>
                </c:pt>
                <c:pt idx="33">
                  <c:v>8395.83</c:v>
                </c:pt>
                <c:pt idx="34">
                  <c:v>9565.19</c:v>
                </c:pt>
                <c:pt idx="35">
                  <c:v>8340.67</c:v>
                </c:pt>
                <c:pt idx="36">
                  <c:v>7655.12</c:v>
                </c:pt>
                <c:pt idx="37">
                  <c:v>6932.96</c:v>
                </c:pt>
                <c:pt idx="38">
                  <c:v>8058.51</c:v>
                </c:pt>
                <c:pt idx="39">
                  <c:v>7137.44</c:v>
                </c:pt>
                <c:pt idx="40">
                  <c:v>8048.15</c:v>
                </c:pt>
                <c:pt idx="41">
                  <c:v>8609</c:v>
                </c:pt>
                <c:pt idx="42">
                  <c:v>7975.45</c:v>
                </c:pt>
                <c:pt idx="43">
                  <c:v>8451.99</c:v>
                </c:pt>
                <c:pt idx="44">
                  <c:v>8596.17</c:v>
                </c:pt>
                <c:pt idx="45">
                  <c:v>9167.76</c:v>
                </c:pt>
                <c:pt idx="46">
                  <c:v>9955.4500000000007</c:v>
                </c:pt>
                <c:pt idx="47">
                  <c:v>9584.5400000000009</c:v>
                </c:pt>
                <c:pt idx="48">
                  <c:v>9533.9500000000007</c:v>
                </c:pt>
                <c:pt idx="49">
                  <c:v>9007.1</c:v>
                </c:pt>
                <c:pt idx="50">
                  <c:v>9026.24</c:v>
                </c:pt>
                <c:pt idx="51">
                  <c:v>9510.89</c:v>
                </c:pt>
                <c:pt idx="52">
                  <c:v>9814.64</c:v>
                </c:pt>
                <c:pt idx="53">
                  <c:v>10768.56</c:v>
                </c:pt>
                <c:pt idx="54">
                  <c:v>12176.44</c:v>
                </c:pt>
                <c:pt idx="55">
                  <c:v>11388.61</c:v>
                </c:pt>
                <c:pt idx="56">
                  <c:v>11065.16</c:v>
                </c:pt>
                <c:pt idx="57">
                  <c:v>11014</c:v>
                </c:pt>
                <c:pt idx="58">
                  <c:v>11032.05</c:v>
                </c:pt>
                <c:pt idx="59">
                  <c:v>10206.91</c:v>
                </c:pt>
                <c:pt idx="60">
                  <c:v>10606.3</c:v>
                </c:pt>
                <c:pt idx="61">
                  <c:v>10040.06</c:v>
                </c:pt>
                <c:pt idx="62">
                  <c:v>10845.47</c:v>
                </c:pt>
                <c:pt idx="63">
                  <c:v>9765.7800000000007</c:v>
                </c:pt>
                <c:pt idx="64">
                  <c:v>8727.08</c:v>
                </c:pt>
                <c:pt idx="65">
                  <c:v>8430.2099999999991</c:v>
                </c:pt>
                <c:pt idx="66">
                  <c:v>8263.73</c:v>
                </c:pt>
                <c:pt idx="67">
                  <c:v>9110.49</c:v>
                </c:pt>
                <c:pt idx="68">
                  <c:v>9091.57</c:v>
                </c:pt>
                <c:pt idx="69">
                  <c:v>8812.9</c:v>
                </c:pt>
                <c:pt idx="70">
                  <c:v>8285.42</c:v>
                </c:pt>
                <c:pt idx="71">
                  <c:v>9476.08</c:v>
                </c:pt>
                <c:pt idx="72">
                  <c:v>10433.83</c:v>
                </c:pt>
                <c:pt idx="73">
                  <c:v>9748.69</c:v>
                </c:pt>
                <c:pt idx="74">
                  <c:v>9867.9599999999991</c:v>
                </c:pt>
                <c:pt idx="75">
                  <c:v>10039.09</c:v>
                </c:pt>
                <c:pt idx="76">
                  <c:v>10074.06</c:v>
                </c:pt>
                <c:pt idx="77">
                  <c:v>9366.3799999999992</c:v>
                </c:pt>
                <c:pt idx="78">
                  <c:v>9136.9500000000007</c:v>
                </c:pt>
                <c:pt idx="79">
                  <c:v>10405.82</c:v>
                </c:pt>
                <c:pt idx="80">
                  <c:v>10015.34</c:v>
                </c:pt>
                <c:pt idx="81">
                  <c:v>10576.16</c:v>
                </c:pt>
                <c:pt idx="82">
                  <c:v>9579.73</c:v>
                </c:pt>
                <c:pt idx="83">
                  <c:v>10147.68</c:v>
                </c:pt>
                <c:pt idx="84">
                  <c:v>10531.51</c:v>
                </c:pt>
                <c:pt idx="85">
                  <c:v>10136.969999999999</c:v>
                </c:pt>
                <c:pt idx="86">
                  <c:v>10155.959999999999</c:v>
                </c:pt>
                <c:pt idx="87">
                  <c:v>10236.91</c:v>
                </c:pt>
                <c:pt idx="88">
                  <c:v>11400.13</c:v>
                </c:pt>
                <c:pt idx="89">
                  <c:v>10966.72</c:v>
                </c:pt>
                <c:pt idx="90">
                  <c:v>11216.59</c:v>
                </c:pt>
                <c:pt idx="91">
                  <c:v>11029.18</c:v>
                </c:pt>
                <c:pt idx="92">
                  <c:v>10405</c:v>
                </c:pt>
                <c:pt idx="93">
                  <c:v>10997.3</c:v>
                </c:pt>
                <c:pt idx="94">
                  <c:v>10628.48</c:v>
                </c:pt>
                <c:pt idx="95">
                  <c:v>10762.57</c:v>
                </c:pt>
                <c:pt idx="96">
                  <c:v>10854.79</c:v>
                </c:pt>
                <c:pt idx="97">
                  <c:v>11354.83</c:v>
                </c:pt>
                <c:pt idx="98">
                  <c:v>11246.32</c:v>
                </c:pt>
                <c:pt idx="99">
                  <c:v>11321.98</c:v>
                </c:pt>
                <c:pt idx="100">
                  <c:v>10107.41</c:v>
                </c:pt>
                <c:pt idx="101">
                  <c:v>10124.879999999999</c:v>
                </c:pt>
                <c:pt idx="102">
                  <c:v>9738.69</c:v>
                </c:pt>
                <c:pt idx="103">
                  <c:v>8799.19</c:v>
                </c:pt>
                <c:pt idx="104">
                  <c:v>9331.27</c:v>
                </c:pt>
                <c:pt idx="105">
                  <c:v>9999.41</c:v>
                </c:pt>
                <c:pt idx="106">
                  <c:v>9721.33</c:v>
                </c:pt>
                <c:pt idx="107">
                  <c:v>9842.76</c:v>
                </c:pt>
                <c:pt idx="108">
                  <c:v>10168.64</c:v>
                </c:pt>
                <c:pt idx="109">
                  <c:v>9317.35</c:v>
                </c:pt>
                <c:pt idx="110">
                  <c:v>9020.35</c:v>
                </c:pt>
                <c:pt idx="111">
                  <c:v>8774.2900000000009</c:v>
                </c:pt>
                <c:pt idx="112">
                  <c:v>9430.08</c:v>
                </c:pt>
                <c:pt idx="113">
                  <c:v>9568.56</c:v>
                </c:pt>
                <c:pt idx="114">
                  <c:v>9451.7099999999991</c:v>
                </c:pt>
                <c:pt idx="115">
                  <c:v>7919.75</c:v>
                </c:pt>
                <c:pt idx="116">
                  <c:v>8477.02</c:v>
                </c:pt>
                <c:pt idx="117">
                  <c:v>9085.32</c:v>
                </c:pt>
                <c:pt idx="118">
                  <c:v>9832.76</c:v>
                </c:pt>
                <c:pt idx="119">
                  <c:v>9188.56</c:v>
                </c:pt>
                <c:pt idx="120">
                  <c:v>8414.24</c:v>
                </c:pt>
                <c:pt idx="121">
                  <c:v>9036.75</c:v>
                </c:pt>
                <c:pt idx="122">
                  <c:v>9419.93</c:v>
                </c:pt>
                <c:pt idx="123">
                  <c:v>10273.120000000001</c:v>
                </c:pt>
                <c:pt idx="124">
                  <c:v>9982.3799999999992</c:v>
                </c:pt>
                <c:pt idx="125">
                  <c:v>10523.81</c:v>
                </c:pt>
                <c:pt idx="126">
                  <c:v>10509.24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42-465D-809D-80B3E457F1DE}"/>
            </c:ext>
          </c:extLst>
        </c:ser>
        <c:ser>
          <c:idx val="1"/>
          <c:order val="1"/>
          <c:tx>
            <c:strRef>
              <c:f>Wyniki!$B$1</c:f>
              <c:strCache>
                <c:ptCount val="1"/>
                <c:pt idx="0">
                  <c:v>AvgDistance10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Wyniki!$B$2:$B$128</c:f>
              <c:numCache>
                <c:formatCode>General</c:formatCode>
                <c:ptCount val="127"/>
                <c:pt idx="0">
                  <c:v>11255.55</c:v>
                </c:pt>
                <c:pt idx="1">
                  <c:v>10002.91</c:v>
                </c:pt>
                <c:pt idx="2">
                  <c:v>9689.9500000000007</c:v>
                </c:pt>
                <c:pt idx="3">
                  <c:v>9649.1</c:v>
                </c:pt>
                <c:pt idx="4">
                  <c:v>8652.2000000000007</c:v>
                </c:pt>
                <c:pt idx="5">
                  <c:v>8389.77</c:v>
                </c:pt>
                <c:pt idx="6">
                  <c:v>7914.59</c:v>
                </c:pt>
                <c:pt idx="7">
                  <c:v>8518.7099999999991</c:v>
                </c:pt>
                <c:pt idx="8">
                  <c:v>7869.99</c:v>
                </c:pt>
                <c:pt idx="9">
                  <c:v>7511.2</c:v>
                </c:pt>
                <c:pt idx="10">
                  <c:v>7504.75</c:v>
                </c:pt>
                <c:pt idx="11">
                  <c:v>7303.16</c:v>
                </c:pt>
                <c:pt idx="12">
                  <c:v>7165.64</c:v>
                </c:pt>
                <c:pt idx="13">
                  <c:v>7704.52</c:v>
                </c:pt>
                <c:pt idx="14">
                  <c:v>8110.71</c:v>
                </c:pt>
                <c:pt idx="15">
                  <c:v>7761.27</c:v>
                </c:pt>
                <c:pt idx="16">
                  <c:v>8164.14</c:v>
                </c:pt>
                <c:pt idx="17">
                  <c:v>8113.51</c:v>
                </c:pt>
                <c:pt idx="18">
                  <c:v>7917.48</c:v>
                </c:pt>
                <c:pt idx="19">
                  <c:v>8201.34</c:v>
                </c:pt>
                <c:pt idx="20">
                  <c:v>7831.74</c:v>
                </c:pt>
                <c:pt idx="21">
                  <c:v>7848.15</c:v>
                </c:pt>
                <c:pt idx="22">
                  <c:v>7645.07</c:v>
                </c:pt>
                <c:pt idx="23">
                  <c:v>8048.22</c:v>
                </c:pt>
                <c:pt idx="24">
                  <c:v>8435.92</c:v>
                </c:pt>
                <c:pt idx="25">
                  <c:v>9089.69</c:v>
                </c:pt>
                <c:pt idx="26">
                  <c:v>8184.63</c:v>
                </c:pt>
                <c:pt idx="27">
                  <c:v>7695.37</c:v>
                </c:pt>
                <c:pt idx="28">
                  <c:v>7931.4</c:v>
                </c:pt>
                <c:pt idx="29">
                  <c:v>7744.3</c:v>
                </c:pt>
                <c:pt idx="30">
                  <c:v>7772.68</c:v>
                </c:pt>
                <c:pt idx="31">
                  <c:v>7571.57</c:v>
                </c:pt>
                <c:pt idx="32">
                  <c:v>7693.06</c:v>
                </c:pt>
                <c:pt idx="33">
                  <c:v>8095.38</c:v>
                </c:pt>
                <c:pt idx="34">
                  <c:v>8262.18</c:v>
                </c:pt>
                <c:pt idx="35">
                  <c:v>8407.81</c:v>
                </c:pt>
                <c:pt idx="36">
                  <c:v>7704.49</c:v>
                </c:pt>
                <c:pt idx="37">
                  <c:v>7412.64</c:v>
                </c:pt>
                <c:pt idx="38">
                  <c:v>7254.8</c:v>
                </c:pt>
                <c:pt idx="39">
                  <c:v>7442.81</c:v>
                </c:pt>
                <c:pt idx="40">
                  <c:v>7509.79</c:v>
                </c:pt>
                <c:pt idx="41">
                  <c:v>8409.69</c:v>
                </c:pt>
                <c:pt idx="42">
                  <c:v>8513.6</c:v>
                </c:pt>
                <c:pt idx="43">
                  <c:v>8252.92</c:v>
                </c:pt>
                <c:pt idx="44">
                  <c:v>8198.1</c:v>
                </c:pt>
                <c:pt idx="45">
                  <c:v>8620.2999999999993</c:v>
                </c:pt>
                <c:pt idx="46">
                  <c:v>8376.66</c:v>
                </c:pt>
                <c:pt idx="47">
                  <c:v>7934.41</c:v>
                </c:pt>
                <c:pt idx="48">
                  <c:v>7778.86</c:v>
                </c:pt>
                <c:pt idx="49">
                  <c:v>7568.89</c:v>
                </c:pt>
                <c:pt idx="50">
                  <c:v>8217.33</c:v>
                </c:pt>
                <c:pt idx="51">
                  <c:v>8019.84</c:v>
                </c:pt>
                <c:pt idx="52">
                  <c:v>7835.74</c:v>
                </c:pt>
                <c:pt idx="53">
                  <c:v>7880.7</c:v>
                </c:pt>
                <c:pt idx="54">
                  <c:v>7835.78</c:v>
                </c:pt>
                <c:pt idx="55">
                  <c:v>7138.61</c:v>
                </c:pt>
                <c:pt idx="56">
                  <c:v>7625.11</c:v>
                </c:pt>
                <c:pt idx="57">
                  <c:v>8639.91</c:v>
                </c:pt>
                <c:pt idx="58">
                  <c:v>7765.36</c:v>
                </c:pt>
                <c:pt idx="59">
                  <c:v>8634.5300000000007</c:v>
                </c:pt>
                <c:pt idx="60">
                  <c:v>8567.2999999999993</c:v>
                </c:pt>
                <c:pt idx="61">
                  <c:v>8159.25</c:v>
                </c:pt>
                <c:pt idx="62">
                  <c:v>8464.01</c:v>
                </c:pt>
                <c:pt idx="63">
                  <c:v>8033.67</c:v>
                </c:pt>
                <c:pt idx="64">
                  <c:v>7835.2</c:v>
                </c:pt>
                <c:pt idx="65">
                  <c:v>8355.9500000000007</c:v>
                </c:pt>
                <c:pt idx="66">
                  <c:v>8197.86</c:v>
                </c:pt>
                <c:pt idx="67">
                  <c:v>8326.82</c:v>
                </c:pt>
                <c:pt idx="68">
                  <c:v>7622.1</c:v>
                </c:pt>
                <c:pt idx="69">
                  <c:v>7325.1</c:v>
                </c:pt>
                <c:pt idx="70">
                  <c:v>7091.21</c:v>
                </c:pt>
                <c:pt idx="71">
                  <c:v>7268.16</c:v>
                </c:pt>
                <c:pt idx="72">
                  <c:v>7322.33</c:v>
                </c:pt>
                <c:pt idx="73">
                  <c:v>7764.56</c:v>
                </c:pt>
                <c:pt idx="74">
                  <c:v>7502.68</c:v>
                </c:pt>
                <c:pt idx="75">
                  <c:v>7681.24</c:v>
                </c:pt>
                <c:pt idx="76">
                  <c:v>7739.51</c:v>
                </c:pt>
                <c:pt idx="77">
                  <c:v>7857.03</c:v>
                </c:pt>
                <c:pt idx="78">
                  <c:v>7989.17</c:v>
                </c:pt>
                <c:pt idx="79">
                  <c:v>8720.65</c:v>
                </c:pt>
                <c:pt idx="80">
                  <c:v>8103.69</c:v>
                </c:pt>
                <c:pt idx="81">
                  <c:v>8230.2099999999991</c:v>
                </c:pt>
                <c:pt idx="82">
                  <c:v>8439.85</c:v>
                </c:pt>
                <c:pt idx="83">
                  <c:v>8764.0400000000009</c:v>
                </c:pt>
                <c:pt idx="84">
                  <c:v>8904.5400000000009</c:v>
                </c:pt>
                <c:pt idx="85">
                  <c:v>9577.16</c:v>
                </c:pt>
                <c:pt idx="86">
                  <c:v>8792.9599999999991</c:v>
                </c:pt>
                <c:pt idx="87">
                  <c:v>8981.98</c:v>
                </c:pt>
                <c:pt idx="88">
                  <c:v>9584.8799999999992</c:v>
                </c:pt>
                <c:pt idx="89">
                  <c:v>8711.26</c:v>
                </c:pt>
                <c:pt idx="90">
                  <c:v>8903.3799999999992</c:v>
                </c:pt>
                <c:pt idx="91">
                  <c:v>8360.66</c:v>
                </c:pt>
                <c:pt idx="92">
                  <c:v>8375.16</c:v>
                </c:pt>
                <c:pt idx="93">
                  <c:v>8317.07</c:v>
                </c:pt>
                <c:pt idx="94">
                  <c:v>7923.46</c:v>
                </c:pt>
                <c:pt idx="95">
                  <c:v>8246.6</c:v>
                </c:pt>
                <c:pt idx="96">
                  <c:v>8228.75</c:v>
                </c:pt>
                <c:pt idx="97">
                  <c:v>8070.46</c:v>
                </c:pt>
                <c:pt idx="98">
                  <c:v>8434.8799999999992</c:v>
                </c:pt>
                <c:pt idx="99">
                  <c:v>8877.59</c:v>
                </c:pt>
                <c:pt idx="100">
                  <c:v>9570.94</c:v>
                </c:pt>
                <c:pt idx="101">
                  <c:v>9309.7000000000007</c:v>
                </c:pt>
                <c:pt idx="102">
                  <c:v>8258.09</c:v>
                </c:pt>
                <c:pt idx="103">
                  <c:v>8554.44</c:v>
                </c:pt>
                <c:pt idx="104">
                  <c:v>8682.67</c:v>
                </c:pt>
                <c:pt idx="105">
                  <c:v>8216.5300000000007</c:v>
                </c:pt>
                <c:pt idx="106">
                  <c:v>8556.8700000000008</c:v>
                </c:pt>
                <c:pt idx="107">
                  <c:v>8329.83</c:v>
                </c:pt>
                <c:pt idx="108">
                  <c:v>8422.33</c:v>
                </c:pt>
                <c:pt idx="109">
                  <c:v>8658.69</c:v>
                </c:pt>
                <c:pt idx="110">
                  <c:v>8440.9</c:v>
                </c:pt>
                <c:pt idx="111">
                  <c:v>7564.89</c:v>
                </c:pt>
                <c:pt idx="112">
                  <c:v>7763.65</c:v>
                </c:pt>
                <c:pt idx="113">
                  <c:v>8263.11</c:v>
                </c:pt>
                <c:pt idx="114">
                  <c:v>7885.75</c:v>
                </c:pt>
                <c:pt idx="115">
                  <c:v>7992.94</c:v>
                </c:pt>
                <c:pt idx="116">
                  <c:v>7684.5</c:v>
                </c:pt>
                <c:pt idx="117">
                  <c:v>8214.44</c:v>
                </c:pt>
                <c:pt idx="118">
                  <c:v>8011.84</c:v>
                </c:pt>
                <c:pt idx="119">
                  <c:v>8360.08</c:v>
                </c:pt>
                <c:pt idx="120">
                  <c:v>8340.02</c:v>
                </c:pt>
                <c:pt idx="121">
                  <c:v>8930.7900000000009</c:v>
                </c:pt>
                <c:pt idx="122">
                  <c:v>8667.89</c:v>
                </c:pt>
                <c:pt idx="123">
                  <c:v>9291.17</c:v>
                </c:pt>
                <c:pt idx="124">
                  <c:v>9165.32</c:v>
                </c:pt>
                <c:pt idx="125">
                  <c:v>8338.9500000000007</c:v>
                </c:pt>
                <c:pt idx="126">
                  <c:v>8365.5499999999993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42-465D-809D-80B3E457F1DE}"/>
            </c:ext>
          </c:extLst>
        </c:ser>
        <c:ser>
          <c:idx val="2"/>
          <c:order val="2"/>
          <c:tx>
            <c:strRef>
              <c:f>Wyniki!$C$1</c:f>
              <c:strCache>
                <c:ptCount val="1"/>
                <c:pt idx="0">
                  <c:v>AvgDistance100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Wyniki!$C$2:$C$128</c:f>
              <c:numCache>
                <c:formatCode>General</c:formatCode>
                <c:ptCount val="127"/>
                <c:pt idx="0">
                  <c:v>11937.22</c:v>
                </c:pt>
                <c:pt idx="1">
                  <c:v>10808.76</c:v>
                </c:pt>
                <c:pt idx="2">
                  <c:v>10066.17</c:v>
                </c:pt>
                <c:pt idx="3">
                  <c:v>9478.27</c:v>
                </c:pt>
                <c:pt idx="4">
                  <c:v>9092.51</c:v>
                </c:pt>
                <c:pt idx="5">
                  <c:v>8791.85</c:v>
                </c:pt>
                <c:pt idx="6">
                  <c:v>8623.2900000000009</c:v>
                </c:pt>
                <c:pt idx="7">
                  <c:v>8349.5499999999993</c:v>
                </c:pt>
                <c:pt idx="8">
                  <c:v>7942.42</c:v>
                </c:pt>
                <c:pt idx="9">
                  <c:v>7841.82</c:v>
                </c:pt>
                <c:pt idx="10">
                  <c:v>7705.37</c:v>
                </c:pt>
                <c:pt idx="11">
                  <c:v>7741.98</c:v>
                </c:pt>
                <c:pt idx="12">
                  <c:v>7669.96</c:v>
                </c:pt>
                <c:pt idx="13">
                  <c:v>7707.92</c:v>
                </c:pt>
                <c:pt idx="14">
                  <c:v>7391.1</c:v>
                </c:pt>
                <c:pt idx="15">
                  <c:v>7428.69</c:v>
                </c:pt>
                <c:pt idx="16">
                  <c:v>7386.21</c:v>
                </c:pt>
                <c:pt idx="17">
                  <c:v>7407.33</c:v>
                </c:pt>
                <c:pt idx="18">
                  <c:v>7315.3</c:v>
                </c:pt>
                <c:pt idx="19">
                  <c:v>7619.91</c:v>
                </c:pt>
                <c:pt idx="20">
                  <c:v>7463.92</c:v>
                </c:pt>
                <c:pt idx="21">
                  <c:v>7582.7</c:v>
                </c:pt>
                <c:pt idx="22">
                  <c:v>7236.73</c:v>
                </c:pt>
                <c:pt idx="23">
                  <c:v>7362.24</c:v>
                </c:pt>
                <c:pt idx="24">
                  <c:v>7263.97</c:v>
                </c:pt>
                <c:pt idx="25">
                  <c:v>7191.68</c:v>
                </c:pt>
                <c:pt idx="26">
                  <c:v>7269.07</c:v>
                </c:pt>
                <c:pt idx="27">
                  <c:v>7288.29</c:v>
                </c:pt>
                <c:pt idx="28">
                  <c:v>7420.39</c:v>
                </c:pt>
                <c:pt idx="29">
                  <c:v>7281.92</c:v>
                </c:pt>
                <c:pt idx="30">
                  <c:v>7097.52</c:v>
                </c:pt>
                <c:pt idx="31">
                  <c:v>7297.68</c:v>
                </c:pt>
                <c:pt idx="32">
                  <c:v>6992.35</c:v>
                </c:pt>
                <c:pt idx="33">
                  <c:v>6844.65</c:v>
                </c:pt>
                <c:pt idx="34">
                  <c:v>6909.1</c:v>
                </c:pt>
                <c:pt idx="35">
                  <c:v>7055.16</c:v>
                </c:pt>
                <c:pt idx="36">
                  <c:v>6984</c:v>
                </c:pt>
                <c:pt idx="37">
                  <c:v>7056.44</c:v>
                </c:pt>
                <c:pt idx="38">
                  <c:v>7308.29</c:v>
                </c:pt>
                <c:pt idx="39">
                  <c:v>7529.85</c:v>
                </c:pt>
                <c:pt idx="40">
                  <c:v>7556.43</c:v>
                </c:pt>
                <c:pt idx="41">
                  <c:v>7532.14</c:v>
                </c:pt>
                <c:pt idx="42">
                  <c:v>7309.44</c:v>
                </c:pt>
                <c:pt idx="43">
                  <c:v>7312.61</c:v>
                </c:pt>
                <c:pt idx="44">
                  <c:v>7073.97</c:v>
                </c:pt>
                <c:pt idx="45">
                  <c:v>7106.36</c:v>
                </c:pt>
                <c:pt idx="46">
                  <c:v>7017.42</c:v>
                </c:pt>
                <c:pt idx="47">
                  <c:v>7142.86</c:v>
                </c:pt>
                <c:pt idx="48">
                  <c:v>7460.46</c:v>
                </c:pt>
                <c:pt idx="49">
                  <c:v>7367.85</c:v>
                </c:pt>
                <c:pt idx="50">
                  <c:v>7640.26</c:v>
                </c:pt>
                <c:pt idx="51">
                  <c:v>7396.55</c:v>
                </c:pt>
                <c:pt idx="52">
                  <c:v>7090.28</c:v>
                </c:pt>
                <c:pt idx="53">
                  <c:v>7348.58</c:v>
                </c:pt>
                <c:pt idx="54">
                  <c:v>7171.43</c:v>
                </c:pt>
                <c:pt idx="55">
                  <c:v>7304.33</c:v>
                </c:pt>
                <c:pt idx="56">
                  <c:v>6805.92</c:v>
                </c:pt>
                <c:pt idx="57">
                  <c:v>6647.45</c:v>
                </c:pt>
                <c:pt idx="58">
                  <c:v>6622.17</c:v>
                </c:pt>
                <c:pt idx="59">
                  <c:v>6758.33</c:v>
                </c:pt>
                <c:pt idx="60">
                  <c:v>6592.52</c:v>
                </c:pt>
                <c:pt idx="61">
                  <c:v>6739.73</c:v>
                </c:pt>
                <c:pt idx="62">
                  <c:v>6975.49</c:v>
                </c:pt>
                <c:pt idx="63">
                  <c:v>6851.15</c:v>
                </c:pt>
                <c:pt idx="64">
                  <c:v>7074.5</c:v>
                </c:pt>
                <c:pt idx="65">
                  <c:v>6831.72</c:v>
                </c:pt>
                <c:pt idx="66">
                  <c:v>6882.82</c:v>
                </c:pt>
                <c:pt idx="67">
                  <c:v>7026.05</c:v>
                </c:pt>
                <c:pt idx="68">
                  <c:v>6963.69</c:v>
                </c:pt>
                <c:pt idx="69">
                  <c:v>7030.97</c:v>
                </c:pt>
                <c:pt idx="70">
                  <c:v>7153.98</c:v>
                </c:pt>
                <c:pt idx="71">
                  <c:v>6975.01</c:v>
                </c:pt>
                <c:pt idx="72">
                  <c:v>6957.59</c:v>
                </c:pt>
                <c:pt idx="73">
                  <c:v>7079.12</c:v>
                </c:pt>
                <c:pt idx="74">
                  <c:v>7107.21</c:v>
                </c:pt>
                <c:pt idx="75">
                  <c:v>6970.93</c:v>
                </c:pt>
                <c:pt idx="76">
                  <c:v>6940.96</c:v>
                </c:pt>
                <c:pt idx="77">
                  <c:v>6859.69</c:v>
                </c:pt>
                <c:pt idx="78">
                  <c:v>7009.1</c:v>
                </c:pt>
                <c:pt idx="79">
                  <c:v>6880.98</c:v>
                </c:pt>
                <c:pt idx="80">
                  <c:v>7151.87</c:v>
                </c:pt>
                <c:pt idx="81">
                  <c:v>7018.64</c:v>
                </c:pt>
                <c:pt idx="82">
                  <c:v>6961.41</c:v>
                </c:pt>
                <c:pt idx="83">
                  <c:v>7278.4</c:v>
                </c:pt>
                <c:pt idx="84">
                  <c:v>7306.4</c:v>
                </c:pt>
                <c:pt idx="85">
                  <c:v>7355.87</c:v>
                </c:pt>
                <c:pt idx="86">
                  <c:v>7530.54</c:v>
                </c:pt>
                <c:pt idx="87">
                  <c:v>7370.63</c:v>
                </c:pt>
                <c:pt idx="88">
                  <c:v>7200.54</c:v>
                </c:pt>
                <c:pt idx="89">
                  <c:v>6880.22</c:v>
                </c:pt>
                <c:pt idx="90">
                  <c:v>6878.48</c:v>
                </c:pt>
                <c:pt idx="91">
                  <c:v>7007.56</c:v>
                </c:pt>
                <c:pt idx="92">
                  <c:v>6909.89</c:v>
                </c:pt>
                <c:pt idx="93">
                  <c:v>6739.36</c:v>
                </c:pt>
                <c:pt idx="94">
                  <c:v>6636.9</c:v>
                </c:pt>
                <c:pt idx="95">
                  <c:v>6823.1</c:v>
                </c:pt>
                <c:pt idx="96">
                  <c:v>6833.98</c:v>
                </c:pt>
                <c:pt idx="97">
                  <c:v>7160.96</c:v>
                </c:pt>
                <c:pt idx="98">
                  <c:v>6728.96</c:v>
                </c:pt>
                <c:pt idx="99">
                  <c:v>6784.67</c:v>
                </c:pt>
                <c:pt idx="100">
                  <c:v>6632.92</c:v>
                </c:pt>
                <c:pt idx="101">
                  <c:v>6894.85</c:v>
                </c:pt>
                <c:pt idx="102">
                  <c:v>6767.12</c:v>
                </c:pt>
                <c:pt idx="103">
                  <c:v>6714.99</c:v>
                </c:pt>
                <c:pt idx="104">
                  <c:v>6530.38</c:v>
                </c:pt>
                <c:pt idx="105">
                  <c:v>6540.38</c:v>
                </c:pt>
                <c:pt idx="106">
                  <c:v>6643.76</c:v>
                </c:pt>
                <c:pt idx="107">
                  <c:v>6682.25</c:v>
                </c:pt>
                <c:pt idx="108">
                  <c:v>6874.14</c:v>
                </c:pt>
                <c:pt idx="109">
                  <c:v>6974.73</c:v>
                </c:pt>
                <c:pt idx="110">
                  <c:v>7074.49</c:v>
                </c:pt>
                <c:pt idx="111">
                  <c:v>7034.65</c:v>
                </c:pt>
                <c:pt idx="112">
                  <c:v>7197.03</c:v>
                </c:pt>
                <c:pt idx="113">
                  <c:v>7220.03</c:v>
                </c:pt>
                <c:pt idx="114">
                  <c:v>7332.74</c:v>
                </c:pt>
                <c:pt idx="115">
                  <c:v>7343.37</c:v>
                </c:pt>
                <c:pt idx="116">
                  <c:v>7428.39</c:v>
                </c:pt>
                <c:pt idx="117">
                  <c:v>7242.62</c:v>
                </c:pt>
                <c:pt idx="118">
                  <c:v>6896.84</c:v>
                </c:pt>
                <c:pt idx="119">
                  <c:v>7087.87</c:v>
                </c:pt>
                <c:pt idx="120">
                  <c:v>7130.81</c:v>
                </c:pt>
                <c:pt idx="121">
                  <c:v>7098.56</c:v>
                </c:pt>
                <c:pt idx="122">
                  <c:v>6994.68</c:v>
                </c:pt>
                <c:pt idx="123">
                  <c:v>7236.33</c:v>
                </c:pt>
                <c:pt idx="124">
                  <c:v>7110.06</c:v>
                </c:pt>
                <c:pt idx="125">
                  <c:v>7284.36</c:v>
                </c:pt>
                <c:pt idx="126">
                  <c:v>6994.4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42-465D-809D-80B3E457F1DE}"/>
            </c:ext>
          </c:extLst>
        </c:ser>
        <c:ser>
          <c:idx val="3"/>
          <c:order val="3"/>
          <c:tx>
            <c:strRef>
              <c:f>Wyniki!$D$1</c:f>
              <c:strCache>
                <c:ptCount val="1"/>
                <c:pt idx="0">
                  <c:v>AvgDistance1000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Wyniki!$D$2:$D$128</c:f>
              <c:numCache>
                <c:formatCode>General</c:formatCode>
                <c:ptCount val="127"/>
                <c:pt idx="0">
                  <c:v>12023.25</c:v>
                </c:pt>
                <c:pt idx="1">
                  <c:v>10627.06</c:v>
                </c:pt>
                <c:pt idx="2">
                  <c:v>9811.3700000000008</c:v>
                </c:pt>
                <c:pt idx="3">
                  <c:v>9111.42</c:v>
                </c:pt>
                <c:pt idx="4">
                  <c:v>8650.59</c:v>
                </c:pt>
                <c:pt idx="5">
                  <c:v>8296.23</c:v>
                </c:pt>
                <c:pt idx="6">
                  <c:v>8117.97</c:v>
                </c:pt>
                <c:pt idx="7">
                  <c:v>7804.21</c:v>
                </c:pt>
                <c:pt idx="8">
                  <c:v>7629.66</c:v>
                </c:pt>
                <c:pt idx="9">
                  <c:v>7546.86</c:v>
                </c:pt>
                <c:pt idx="10">
                  <c:v>7396.39</c:v>
                </c:pt>
                <c:pt idx="11">
                  <c:v>7311.97</c:v>
                </c:pt>
                <c:pt idx="12">
                  <c:v>7296.24</c:v>
                </c:pt>
                <c:pt idx="13">
                  <c:v>7218.24</c:v>
                </c:pt>
                <c:pt idx="14">
                  <c:v>7175.61</c:v>
                </c:pt>
                <c:pt idx="15">
                  <c:v>7045.55</c:v>
                </c:pt>
                <c:pt idx="16">
                  <c:v>6970.03</c:v>
                </c:pt>
                <c:pt idx="17">
                  <c:v>6873.19</c:v>
                </c:pt>
                <c:pt idx="18">
                  <c:v>6779.92</c:v>
                </c:pt>
                <c:pt idx="19">
                  <c:v>6682.09</c:v>
                </c:pt>
                <c:pt idx="20">
                  <c:v>6597.22</c:v>
                </c:pt>
                <c:pt idx="21">
                  <c:v>6509.05</c:v>
                </c:pt>
                <c:pt idx="22">
                  <c:v>6468.27</c:v>
                </c:pt>
                <c:pt idx="23">
                  <c:v>6401.94</c:v>
                </c:pt>
                <c:pt idx="24">
                  <c:v>6345.33</c:v>
                </c:pt>
                <c:pt idx="25">
                  <c:v>6314.37</c:v>
                </c:pt>
                <c:pt idx="26">
                  <c:v>6242.23</c:v>
                </c:pt>
                <c:pt idx="27">
                  <c:v>6290.43</c:v>
                </c:pt>
                <c:pt idx="28">
                  <c:v>6328.15</c:v>
                </c:pt>
                <c:pt idx="29">
                  <c:v>6345.97</c:v>
                </c:pt>
                <c:pt idx="30">
                  <c:v>6311.67</c:v>
                </c:pt>
                <c:pt idx="31">
                  <c:v>6267.92</c:v>
                </c:pt>
                <c:pt idx="32">
                  <c:v>6293.89</c:v>
                </c:pt>
                <c:pt idx="33">
                  <c:v>6304.94</c:v>
                </c:pt>
                <c:pt idx="34">
                  <c:v>6244.49</c:v>
                </c:pt>
                <c:pt idx="35">
                  <c:v>6302.15</c:v>
                </c:pt>
                <c:pt idx="36">
                  <c:v>6341.04</c:v>
                </c:pt>
                <c:pt idx="37">
                  <c:v>6240.75</c:v>
                </c:pt>
                <c:pt idx="38">
                  <c:v>6188.1</c:v>
                </c:pt>
                <c:pt idx="39">
                  <c:v>6172.76</c:v>
                </c:pt>
                <c:pt idx="40">
                  <c:v>6220.76</c:v>
                </c:pt>
                <c:pt idx="41">
                  <c:v>6253.89</c:v>
                </c:pt>
                <c:pt idx="42">
                  <c:v>6284.7</c:v>
                </c:pt>
                <c:pt idx="43">
                  <c:v>6309.95</c:v>
                </c:pt>
                <c:pt idx="44">
                  <c:v>6338.49</c:v>
                </c:pt>
                <c:pt idx="45">
                  <c:v>6285.12</c:v>
                </c:pt>
                <c:pt idx="46">
                  <c:v>6366.22</c:v>
                </c:pt>
                <c:pt idx="47">
                  <c:v>6264.52</c:v>
                </c:pt>
                <c:pt idx="48">
                  <c:v>6306.73</c:v>
                </c:pt>
                <c:pt idx="49">
                  <c:v>6223.36</c:v>
                </c:pt>
                <c:pt idx="50">
                  <c:v>6303.27</c:v>
                </c:pt>
                <c:pt idx="51">
                  <c:v>6391.79</c:v>
                </c:pt>
                <c:pt idx="52">
                  <c:v>6311.46</c:v>
                </c:pt>
                <c:pt idx="53">
                  <c:v>6298.18</c:v>
                </c:pt>
                <c:pt idx="54">
                  <c:v>6317.76</c:v>
                </c:pt>
                <c:pt idx="55">
                  <c:v>6366.15</c:v>
                </c:pt>
                <c:pt idx="56">
                  <c:v>6286.3</c:v>
                </c:pt>
                <c:pt idx="57">
                  <c:v>6294.54</c:v>
                </c:pt>
                <c:pt idx="58">
                  <c:v>6282.99</c:v>
                </c:pt>
                <c:pt idx="59">
                  <c:v>6295.84</c:v>
                </c:pt>
                <c:pt idx="60">
                  <c:v>6381.85</c:v>
                </c:pt>
                <c:pt idx="61">
                  <c:v>6381.96</c:v>
                </c:pt>
                <c:pt idx="62">
                  <c:v>6351.3</c:v>
                </c:pt>
                <c:pt idx="63">
                  <c:v>6376.1</c:v>
                </c:pt>
                <c:pt idx="64">
                  <c:v>6341.96</c:v>
                </c:pt>
                <c:pt idx="65">
                  <c:v>6407.88</c:v>
                </c:pt>
                <c:pt idx="66">
                  <c:v>6368.63</c:v>
                </c:pt>
                <c:pt idx="67">
                  <c:v>6397.71</c:v>
                </c:pt>
                <c:pt idx="68">
                  <c:v>6386.71</c:v>
                </c:pt>
                <c:pt idx="69">
                  <c:v>6364.4</c:v>
                </c:pt>
                <c:pt idx="70">
                  <c:v>6326.34</c:v>
                </c:pt>
                <c:pt idx="71">
                  <c:v>6257.72</c:v>
                </c:pt>
                <c:pt idx="72">
                  <c:v>6259.7</c:v>
                </c:pt>
                <c:pt idx="73">
                  <c:v>6134.02</c:v>
                </c:pt>
                <c:pt idx="74">
                  <c:v>6220.77</c:v>
                </c:pt>
                <c:pt idx="75">
                  <c:v>6365.49</c:v>
                </c:pt>
                <c:pt idx="76">
                  <c:v>6347.69</c:v>
                </c:pt>
                <c:pt idx="77">
                  <c:v>6434.58</c:v>
                </c:pt>
                <c:pt idx="78">
                  <c:v>6403.07</c:v>
                </c:pt>
                <c:pt idx="79">
                  <c:v>6402.31</c:v>
                </c:pt>
                <c:pt idx="80">
                  <c:v>6377.26</c:v>
                </c:pt>
                <c:pt idx="81">
                  <c:v>6293.8</c:v>
                </c:pt>
                <c:pt idx="82">
                  <c:v>6245.49</c:v>
                </c:pt>
                <c:pt idx="83">
                  <c:v>6375.99</c:v>
                </c:pt>
                <c:pt idx="84">
                  <c:v>6335</c:v>
                </c:pt>
                <c:pt idx="85">
                  <c:v>6225.15</c:v>
                </c:pt>
                <c:pt idx="86">
                  <c:v>6275.48</c:v>
                </c:pt>
                <c:pt idx="87">
                  <c:v>6316.44</c:v>
                </c:pt>
                <c:pt idx="88">
                  <c:v>6292.74</c:v>
                </c:pt>
                <c:pt idx="89">
                  <c:v>6270.45</c:v>
                </c:pt>
                <c:pt idx="90">
                  <c:v>6327.74</c:v>
                </c:pt>
                <c:pt idx="91">
                  <c:v>6346.43</c:v>
                </c:pt>
                <c:pt idx="92">
                  <c:v>6258.29</c:v>
                </c:pt>
                <c:pt idx="93">
                  <c:v>6321.92</c:v>
                </c:pt>
                <c:pt idx="94">
                  <c:v>6407.21</c:v>
                </c:pt>
                <c:pt idx="95">
                  <c:v>6490.4</c:v>
                </c:pt>
                <c:pt idx="96">
                  <c:v>6426.23</c:v>
                </c:pt>
                <c:pt idx="97">
                  <c:v>6378</c:v>
                </c:pt>
                <c:pt idx="98">
                  <c:v>6393.25</c:v>
                </c:pt>
                <c:pt idx="99">
                  <c:v>6458.27</c:v>
                </c:pt>
                <c:pt idx="100">
                  <c:v>6421.83</c:v>
                </c:pt>
                <c:pt idx="101">
                  <c:v>6415.69</c:v>
                </c:pt>
                <c:pt idx="102">
                  <c:v>6453.41</c:v>
                </c:pt>
                <c:pt idx="103">
                  <c:v>6481.64</c:v>
                </c:pt>
                <c:pt idx="104">
                  <c:v>6413.88</c:v>
                </c:pt>
                <c:pt idx="105">
                  <c:v>6514.43</c:v>
                </c:pt>
                <c:pt idx="106">
                  <c:v>6363.89</c:v>
                </c:pt>
                <c:pt idx="107">
                  <c:v>6411.49</c:v>
                </c:pt>
                <c:pt idx="108">
                  <c:v>6399.39</c:v>
                </c:pt>
                <c:pt idx="109">
                  <c:v>6349.33</c:v>
                </c:pt>
                <c:pt idx="110">
                  <c:v>6309.67</c:v>
                </c:pt>
                <c:pt idx="111">
                  <c:v>6390.12</c:v>
                </c:pt>
                <c:pt idx="112">
                  <c:v>6363.06</c:v>
                </c:pt>
                <c:pt idx="113">
                  <c:v>6387.64</c:v>
                </c:pt>
                <c:pt idx="114">
                  <c:v>6297.97</c:v>
                </c:pt>
                <c:pt idx="115">
                  <c:v>6311.51</c:v>
                </c:pt>
                <c:pt idx="116">
                  <c:v>6285.35</c:v>
                </c:pt>
                <c:pt idx="117">
                  <c:v>6278.33</c:v>
                </c:pt>
                <c:pt idx="118">
                  <c:v>6252.1</c:v>
                </c:pt>
                <c:pt idx="119">
                  <c:v>6211.07</c:v>
                </c:pt>
                <c:pt idx="120">
                  <c:v>6278.55</c:v>
                </c:pt>
                <c:pt idx="121">
                  <c:v>6291.32</c:v>
                </c:pt>
                <c:pt idx="122">
                  <c:v>6291.14</c:v>
                </c:pt>
                <c:pt idx="123">
                  <c:v>6273.8</c:v>
                </c:pt>
                <c:pt idx="124">
                  <c:v>6343.16</c:v>
                </c:pt>
                <c:pt idx="125">
                  <c:v>6343.67</c:v>
                </c:pt>
                <c:pt idx="126">
                  <c:v>6288.51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42-465D-809D-80B3E457F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577408"/>
        <c:axId val="1778674064"/>
      </c:lineChart>
      <c:catAx>
        <c:axId val="1021577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8674064"/>
        <c:crosses val="autoZero"/>
        <c:auto val="1"/>
        <c:lblAlgn val="ctr"/>
        <c:lblOffset val="100"/>
        <c:noMultiLvlLbl val="0"/>
      </c:catAx>
      <c:valAx>
        <c:axId val="177867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157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LowestDistanceThisGen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Wyniki!$L$1</c:f>
              <c:strCache>
                <c:ptCount val="1"/>
                <c:pt idx="0">
                  <c:v>LowestDistanceThisGen3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Wyniki!$L$2:$L$128</c:f>
              <c:numCache>
                <c:formatCode>General</c:formatCode>
                <c:ptCount val="127"/>
                <c:pt idx="0">
                  <c:v>11396.19</c:v>
                </c:pt>
                <c:pt idx="1">
                  <c:v>8841.2800000000007</c:v>
                </c:pt>
                <c:pt idx="2">
                  <c:v>8256.31</c:v>
                </c:pt>
                <c:pt idx="3">
                  <c:v>8616.67</c:v>
                </c:pt>
                <c:pt idx="4">
                  <c:v>8133.24</c:v>
                </c:pt>
                <c:pt idx="5">
                  <c:v>7947.72</c:v>
                </c:pt>
                <c:pt idx="6">
                  <c:v>7774.13</c:v>
                </c:pt>
                <c:pt idx="7">
                  <c:v>8559.51</c:v>
                </c:pt>
                <c:pt idx="8">
                  <c:v>8463.92</c:v>
                </c:pt>
                <c:pt idx="9">
                  <c:v>8978.7999999999993</c:v>
                </c:pt>
                <c:pt idx="10">
                  <c:v>9215.11</c:v>
                </c:pt>
                <c:pt idx="11">
                  <c:v>8347.34</c:v>
                </c:pt>
                <c:pt idx="12">
                  <c:v>8916.52</c:v>
                </c:pt>
                <c:pt idx="13">
                  <c:v>9445.51</c:v>
                </c:pt>
                <c:pt idx="14">
                  <c:v>9579.18</c:v>
                </c:pt>
                <c:pt idx="15">
                  <c:v>9327.6299999999992</c:v>
                </c:pt>
                <c:pt idx="16">
                  <c:v>9122.5499999999993</c:v>
                </c:pt>
                <c:pt idx="17">
                  <c:v>8766.81</c:v>
                </c:pt>
                <c:pt idx="18">
                  <c:v>8407.66</c:v>
                </c:pt>
                <c:pt idx="19">
                  <c:v>9069.0499999999993</c:v>
                </c:pt>
                <c:pt idx="20">
                  <c:v>8837.81</c:v>
                </c:pt>
                <c:pt idx="21">
                  <c:v>7629.67</c:v>
                </c:pt>
                <c:pt idx="22">
                  <c:v>6957.46</c:v>
                </c:pt>
                <c:pt idx="23">
                  <c:v>7557.84</c:v>
                </c:pt>
                <c:pt idx="24">
                  <c:v>7664.58</c:v>
                </c:pt>
                <c:pt idx="25">
                  <c:v>7889.13</c:v>
                </c:pt>
                <c:pt idx="26">
                  <c:v>7889.13</c:v>
                </c:pt>
                <c:pt idx="27">
                  <c:v>8205.2199999999993</c:v>
                </c:pt>
                <c:pt idx="28">
                  <c:v>8692.4500000000007</c:v>
                </c:pt>
                <c:pt idx="29">
                  <c:v>9189.69</c:v>
                </c:pt>
                <c:pt idx="30">
                  <c:v>9134.39</c:v>
                </c:pt>
                <c:pt idx="31">
                  <c:v>8760.89</c:v>
                </c:pt>
                <c:pt idx="32">
                  <c:v>8421.93</c:v>
                </c:pt>
                <c:pt idx="33">
                  <c:v>8071.78</c:v>
                </c:pt>
                <c:pt idx="34">
                  <c:v>8038.09</c:v>
                </c:pt>
                <c:pt idx="35">
                  <c:v>7026.67</c:v>
                </c:pt>
                <c:pt idx="36">
                  <c:v>6060.56</c:v>
                </c:pt>
                <c:pt idx="37">
                  <c:v>6370.91</c:v>
                </c:pt>
                <c:pt idx="38">
                  <c:v>6543.31</c:v>
                </c:pt>
                <c:pt idx="39">
                  <c:v>6232.66</c:v>
                </c:pt>
                <c:pt idx="40">
                  <c:v>7668.76</c:v>
                </c:pt>
                <c:pt idx="41">
                  <c:v>8010.09</c:v>
                </c:pt>
                <c:pt idx="42">
                  <c:v>7217.92</c:v>
                </c:pt>
                <c:pt idx="43">
                  <c:v>7749.94</c:v>
                </c:pt>
                <c:pt idx="44">
                  <c:v>8086.65</c:v>
                </c:pt>
                <c:pt idx="45">
                  <c:v>8542.81</c:v>
                </c:pt>
                <c:pt idx="46">
                  <c:v>8973.0400000000009</c:v>
                </c:pt>
                <c:pt idx="47">
                  <c:v>8780.75</c:v>
                </c:pt>
                <c:pt idx="48">
                  <c:v>9113.8700000000008</c:v>
                </c:pt>
                <c:pt idx="49">
                  <c:v>8013.93</c:v>
                </c:pt>
                <c:pt idx="50">
                  <c:v>8660.7199999999993</c:v>
                </c:pt>
                <c:pt idx="51">
                  <c:v>9186.98</c:v>
                </c:pt>
                <c:pt idx="52">
                  <c:v>9566.5499999999993</c:v>
                </c:pt>
                <c:pt idx="53">
                  <c:v>10549.47</c:v>
                </c:pt>
                <c:pt idx="54">
                  <c:v>11315.32</c:v>
                </c:pt>
                <c:pt idx="55">
                  <c:v>10665.4</c:v>
                </c:pt>
                <c:pt idx="56">
                  <c:v>10511.74</c:v>
                </c:pt>
                <c:pt idx="57">
                  <c:v>10586.31</c:v>
                </c:pt>
                <c:pt idx="58">
                  <c:v>10738.24</c:v>
                </c:pt>
                <c:pt idx="59">
                  <c:v>9408.52</c:v>
                </c:pt>
                <c:pt idx="60">
                  <c:v>9636.0300000000007</c:v>
                </c:pt>
                <c:pt idx="61">
                  <c:v>9563.3799999999992</c:v>
                </c:pt>
                <c:pt idx="62">
                  <c:v>9700.5499999999993</c:v>
                </c:pt>
                <c:pt idx="63">
                  <c:v>8915.83</c:v>
                </c:pt>
                <c:pt idx="64">
                  <c:v>7037.76</c:v>
                </c:pt>
                <c:pt idx="65">
                  <c:v>7176.87</c:v>
                </c:pt>
                <c:pt idx="66">
                  <c:v>7968.25</c:v>
                </c:pt>
                <c:pt idx="67">
                  <c:v>8310.94</c:v>
                </c:pt>
                <c:pt idx="68">
                  <c:v>8219.74</c:v>
                </c:pt>
                <c:pt idx="69">
                  <c:v>7869.89</c:v>
                </c:pt>
                <c:pt idx="70">
                  <c:v>7869.89</c:v>
                </c:pt>
                <c:pt idx="71">
                  <c:v>8778.5400000000009</c:v>
                </c:pt>
                <c:pt idx="72">
                  <c:v>9530.77</c:v>
                </c:pt>
                <c:pt idx="73">
                  <c:v>9559.01</c:v>
                </c:pt>
                <c:pt idx="74">
                  <c:v>9452.9599999999991</c:v>
                </c:pt>
                <c:pt idx="75">
                  <c:v>8822.18</c:v>
                </c:pt>
                <c:pt idx="76">
                  <c:v>9391.93</c:v>
                </c:pt>
                <c:pt idx="77">
                  <c:v>8663.2000000000007</c:v>
                </c:pt>
                <c:pt idx="78">
                  <c:v>8663.2000000000007</c:v>
                </c:pt>
                <c:pt idx="79">
                  <c:v>9865.7800000000007</c:v>
                </c:pt>
                <c:pt idx="80">
                  <c:v>9435.33</c:v>
                </c:pt>
                <c:pt idx="81">
                  <c:v>9691.2800000000007</c:v>
                </c:pt>
                <c:pt idx="82">
                  <c:v>9242.02</c:v>
                </c:pt>
                <c:pt idx="83">
                  <c:v>9905.27</c:v>
                </c:pt>
                <c:pt idx="84">
                  <c:v>9495.75</c:v>
                </c:pt>
                <c:pt idx="85">
                  <c:v>9471.2900000000009</c:v>
                </c:pt>
                <c:pt idx="86">
                  <c:v>9658.65</c:v>
                </c:pt>
                <c:pt idx="87">
                  <c:v>10189.64</c:v>
                </c:pt>
                <c:pt idx="88">
                  <c:v>10886.98</c:v>
                </c:pt>
                <c:pt idx="89">
                  <c:v>10801.91</c:v>
                </c:pt>
                <c:pt idx="90">
                  <c:v>10786.75</c:v>
                </c:pt>
                <c:pt idx="91">
                  <c:v>10389.82</c:v>
                </c:pt>
                <c:pt idx="92">
                  <c:v>10131.969999999999</c:v>
                </c:pt>
                <c:pt idx="93">
                  <c:v>10467.74</c:v>
                </c:pt>
                <c:pt idx="94">
                  <c:v>10191.52</c:v>
                </c:pt>
                <c:pt idx="95">
                  <c:v>10299.93</c:v>
                </c:pt>
                <c:pt idx="96">
                  <c:v>10630.05</c:v>
                </c:pt>
                <c:pt idx="97">
                  <c:v>10856.53</c:v>
                </c:pt>
                <c:pt idx="98">
                  <c:v>11070.14</c:v>
                </c:pt>
                <c:pt idx="99">
                  <c:v>10343.49</c:v>
                </c:pt>
                <c:pt idx="100">
                  <c:v>9741.1200000000008</c:v>
                </c:pt>
                <c:pt idx="101">
                  <c:v>9482.09</c:v>
                </c:pt>
                <c:pt idx="102">
                  <c:v>8084.09</c:v>
                </c:pt>
                <c:pt idx="103">
                  <c:v>8137.37</c:v>
                </c:pt>
                <c:pt idx="104">
                  <c:v>8829.11</c:v>
                </c:pt>
                <c:pt idx="105">
                  <c:v>9147.2900000000009</c:v>
                </c:pt>
                <c:pt idx="106">
                  <c:v>8974.34</c:v>
                </c:pt>
                <c:pt idx="107">
                  <c:v>9467.7999999999993</c:v>
                </c:pt>
                <c:pt idx="108">
                  <c:v>8718.1299999999992</c:v>
                </c:pt>
                <c:pt idx="109">
                  <c:v>8718.1299999999992</c:v>
                </c:pt>
                <c:pt idx="110">
                  <c:v>7646.44</c:v>
                </c:pt>
                <c:pt idx="111">
                  <c:v>8290.2199999999993</c:v>
                </c:pt>
                <c:pt idx="112">
                  <c:v>9124.06</c:v>
                </c:pt>
                <c:pt idx="113">
                  <c:v>8660.2999999999993</c:v>
                </c:pt>
                <c:pt idx="114">
                  <c:v>7831.88</c:v>
                </c:pt>
                <c:pt idx="115">
                  <c:v>6970.68</c:v>
                </c:pt>
                <c:pt idx="116">
                  <c:v>7842.55</c:v>
                </c:pt>
                <c:pt idx="117">
                  <c:v>8843.3700000000008</c:v>
                </c:pt>
                <c:pt idx="118">
                  <c:v>9339.92</c:v>
                </c:pt>
                <c:pt idx="119">
                  <c:v>8326.74</c:v>
                </c:pt>
                <c:pt idx="120">
                  <c:v>8006.65</c:v>
                </c:pt>
                <c:pt idx="121">
                  <c:v>8435.09</c:v>
                </c:pt>
                <c:pt idx="122">
                  <c:v>9330.08</c:v>
                </c:pt>
                <c:pt idx="123">
                  <c:v>9721.52</c:v>
                </c:pt>
                <c:pt idx="124">
                  <c:v>9533.9</c:v>
                </c:pt>
                <c:pt idx="125">
                  <c:v>10020.34</c:v>
                </c:pt>
                <c:pt idx="126">
                  <c:v>9953.99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E-49FB-BE5A-43DC8301C0FE}"/>
            </c:ext>
          </c:extLst>
        </c:ser>
        <c:ser>
          <c:idx val="1"/>
          <c:order val="1"/>
          <c:tx>
            <c:strRef>
              <c:f>Wyniki!$M$1</c:f>
              <c:strCache>
                <c:ptCount val="1"/>
                <c:pt idx="0">
                  <c:v>LowestDistanceThisGen10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Wyniki!$M$2:$M$128</c:f>
              <c:numCache>
                <c:formatCode>General</c:formatCode>
                <c:ptCount val="127"/>
                <c:pt idx="0">
                  <c:v>9047.3700000000008</c:v>
                </c:pt>
                <c:pt idx="1">
                  <c:v>9047.3700000000008</c:v>
                </c:pt>
                <c:pt idx="2">
                  <c:v>8346.34</c:v>
                </c:pt>
                <c:pt idx="3">
                  <c:v>7772.03</c:v>
                </c:pt>
                <c:pt idx="4">
                  <c:v>7416.79</c:v>
                </c:pt>
                <c:pt idx="5">
                  <c:v>6755.75</c:v>
                </c:pt>
                <c:pt idx="6">
                  <c:v>6727.52</c:v>
                </c:pt>
                <c:pt idx="7">
                  <c:v>7203.96</c:v>
                </c:pt>
                <c:pt idx="8">
                  <c:v>6114.35</c:v>
                </c:pt>
                <c:pt idx="9">
                  <c:v>6338.4</c:v>
                </c:pt>
                <c:pt idx="10">
                  <c:v>6123.39</c:v>
                </c:pt>
                <c:pt idx="11">
                  <c:v>5875.95</c:v>
                </c:pt>
                <c:pt idx="12">
                  <c:v>6159.98</c:v>
                </c:pt>
                <c:pt idx="13">
                  <c:v>6159.98</c:v>
                </c:pt>
                <c:pt idx="14">
                  <c:v>6259.51</c:v>
                </c:pt>
                <c:pt idx="15">
                  <c:v>6724.27</c:v>
                </c:pt>
                <c:pt idx="16">
                  <c:v>6724.27</c:v>
                </c:pt>
                <c:pt idx="17">
                  <c:v>7107.48</c:v>
                </c:pt>
                <c:pt idx="18">
                  <c:v>7033.45</c:v>
                </c:pt>
                <c:pt idx="19">
                  <c:v>6727.57</c:v>
                </c:pt>
                <c:pt idx="20">
                  <c:v>6417.64</c:v>
                </c:pt>
                <c:pt idx="21">
                  <c:v>6614.74</c:v>
                </c:pt>
                <c:pt idx="22">
                  <c:v>5968.77</c:v>
                </c:pt>
                <c:pt idx="23">
                  <c:v>7046.6</c:v>
                </c:pt>
                <c:pt idx="24">
                  <c:v>7110.5</c:v>
                </c:pt>
                <c:pt idx="25">
                  <c:v>7918.95</c:v>
                </c:pt>
                <c:pt idx="26">
                  <c:v>5614.04</c:v>
                </c:pt>
                <c:pt idx="27">
                  <c:v>6238.96</c:v>
                </c:pt>
                <c:pt idx="28">
                  <c:v>6825.62</c:v>
                </c:pt>
                <c:pt idx="29">
                  <c:v>6664.69</c:v>
                </c:pt>
                <c:pt idx="30">
                  <c:v>5947.73</c:v>
                </c:pt>
                <c:pt idx="31">
                  <c:v>5939.74</c:v>
                </c:pt>
                <c:pt idx="32">
                  <c:v>6612.45</c:v>
                </c:pt>
                <c:pt idx="33">
                  <c:v>7104.51</c:v>
                </c:pt>
                <c:pt idx="34">
                  <c:v>7347.77</c:v>
                </c:pt>
                <c:pt idx="35">
                  <c:v>6595.42</c:v>
                </c:pt>
                <c:pt idx="36">
                  <c:v>6482.3</c:v>
                </c:pt>
                <c:pt idx="37">
                  <c:v>6464.96</c:v>
                </c:pt>
                <c:pt idx="38">
                  <c:v>6129.67</c:v>
                </c:pt>
                <c:pt idx="39">
                  <c:v>6528.08</c:v>
                </c:pt>
                <c:pt idx="40">
                  <c:v>6528.08</c:v>
                </c:pt>
                <c:pt idx="41">
                  <c:v>7108.5</c:v>
                </c:pt>
                <c:pt idx="42">
                  <c:v>7152.16</c:v>
                </c:pt>
                <c:pt idx="43">
                  <c:v>7334.24</c:v>
                </c:pt>
                <c:pt idx="44">
                  <c:v>7076.19</c:v>
                </c:pt>
                <c:pt idx="45">
                  <c:v>7150.08</c:v>
                </c:pt>
                <c:pt idx="46">
                  <c:v>7228.44</c:v>
                </c:pt>
                <c:pt idx="47">
                  <c:v>7043.12</c:v>
                </c:pt>
                <c:pt idx="48">
                  <c:v>6402.04</c:v>
                </c:pt>
                <c:pt idx="49">
                  <c:v>6402.04</c:v>
                </c:pt>
                <c:pt idx="50">
                  <c:v>5995.13</c:v>
                </c:pt>
                <c:pt idx="51">
                  <c:v>6157.71</c:v>
                </c:pt>
                <c:pt idx="52">
                  <c:v>6166.36</c:v>
                </c:pt>
                <c:pt idx="53">
                  <c:v>6283.83</c:v>
                </c:pt>
                <c:pt idx="54">
                  <c:v>5615.81</c:v>
                </c:pt>
                <c:pt idx="55">
                  <c:v>5857.02</c:v>
                </c:pt>
                <c:pt idx="56">
                  <c:v>6940.64</c:v>
                </c:pt>
                <c:pt idx="57">
                  <c:v>6811</c:v>
                </c:pt>
                <c:pt idx="58">
                  <c:v>6724.09</c:v>
                </c:pt>
                <c:pt idx="59">
                  <c:v>7299.78</c:v>
                </c:pt>
                <c:pt idx="60">
                  <c:v>6695</c:v>
                </c:pt>
                <c:pt idx="61">
                  <c:v>7208.34</c:v>
                </c:pt>
                <c:pt idx="62">
                  <c:v>6901.31</c:v>
                </c:pt>
                <c:pt idx="63">
                  <c:v>6481.57</c:v>
                </c:pt>
                <c:pt idx="64">
                  <c:v>6682.05</c:v>
                </c:pt>
                <c:pt idx="65">
                  <c:v>7119.51</c:v>
                </c:pt>
                <c:pt idx="66">
                  <c:v>6257.7</c:v>
                </c:pt>
                <c:pt idx="67">
                  <c:v>6303.21</c:v>
                </c:pt>
                <c:pt idx="68">
                  <c:v>6142.95</c:v>
                </c:pt>
                <c:pt idx="69">
                  <c:v>5917.64</c:v>
                </c:pt>
                <c:pt idx="70">
                  <c:v>5755.95</c:v>
                </c:pt>
                <c:pt idx="71">
                  <c:v>5755.95</c:v>
                </c:pt>
                <c:pt idx="72">
                  <c:v>6047.48</c:v>
                </c:pt>
                <c:pt idx="73">
                  <c:v>6089.55</c:v>
                </c:pt>
                <c:pt idx="74">
                  <c:v>6089.55</c:v>
                </c:pt>
                <c:pt idx="75">
                  <c:v>6190.22</c:v>
                </c:pt>
                <c:pt idx="76">
                  <c:v>6570.36</c:v>
                </c:pt>
                <c:pt idx="77">
                  <c:v>6783.82</c:v>
                </c:pt>
                <c:pt idx="78">
                  <c:v>7342.85</c:v>
                </c:pt>
                <c:pt idx="79">
                  <c:v>7441.99</c:v>
                </c:pt>
                <c:pt idx="80">
                  <c:v>6607.04</c:v>
                </c:pt>
                <c:pt idx="81">
                  <c:v>6433.42</c:v>
                </c:pt>
                <c:pt idx="82">
                  <c:v>7170.38</c:v>
                </c:pt>
                <c:pt idx="83">
                  <c:v>7719.43</c:v>
                </c:pt>
                <c:pt idx="84">
                  <c:v>8372.26</c:v>
                </c:pt>
                <c:pt idx="85">
                  <c:v>7882.34</c:v>
                </c:pt>
                <c:pt idx="86">
                  <c:v>7983.37</c:v>
                </c:pt>
                <c:pt idx="87">
                  <c:v>8018.4</c:v>
                </c:pt>
                <c:pt idx="88">
                  <c:v>7312.62</c:v>
                </c:pt>
                <c:pt idx="89">
                  <c:v>7201.47</c:v>
                </c:pt>
                <c:pt idx="90">
                  <c:v>7034.32</c:v>
                </c:pt>
                <c:pt idx="91">
                  <c:v>6803.01</c:v>
                </c:pt>
                <c:pt idx="92">
                  <c:v>7102.88</c:v>
                </c:pt>
                <c:pt idx="93">
                  <c:v>6745.76</c:v>
                </c:pt>
                <c:pt idx="94">
                  <c:v>6944.84</c:v>
                </c:pt>
                <c:pt idx="95">
                  <c:v>6944.84</c:v>
                </c:pt>
                <c:pt idx="96">
                  <c:v>6561.86</c:v>
                </c:pt>
                <c:pt idx="97">
                  <c:v>6658.24</c:v>
                </c:pt>
                <c:pt idx="98">
                  <c:v>6981.03</c:v>
                </c:pt>
                <c:pt idx="99">
                  <c:v>8297.34</c:v>
                </c:pt>
                <c:pt idx="100">
                  <c:v>8299.07</c:v>
                </c:pt>
                <c:pt idx="101">
                  <c:v>7463.97</c:v>
                </c:pt>
                <c:pt idx="102">
                  <c:v>7242.27</c:v>
                </c:pt>
                <c:pt idx="103">
                  <c:v>7303.88</c:v>
                </c:pt>
                <c:pt idx="104">
                  <c:v>7957.83</c:v>
                </c:pt>
                <c:pt idx="105">
                  <c:v>7270.8</c:v>
                </c:pt>
                <c:pt idx="106">
                  <c:v>7065.01</c:v>
                </c:pt>
                <c:pt idx="107">
                  <c:v>7369.44</c:v>
                </c:pt>
                <c:pt idx="108">
                  <c:v>7257.69</c:v>
                </c:pt>
                <c:pt idx="109">
                  <c:v>7463.05</c:v>
                </c:pt>
                <c:pt idx="110">
                  <c:v>6068.01</c:v>
                </c:pt>
                <c:pt idx="111">
                  <c:v>5833.29</c:v>
                </c:pt>
                <c:pt idx="112">
                  <c:v>6952.5</c:v>
                </c:pt>
                <c:pt idx="113">
                  <c:v>6321.05</c:v>
                </c:pt>
                <c:pt idx="114">
                  <c:v>6652.63</c:v>
                </c:pt>
                <c:pt idx="115">
                  <c:v>6593.45</c:v>
                </c:pt>
                <c:pt idx="116">
                  <c:v>5935.89</c:v>
                </c:pt>
                <c:pt idx="117">
                  <c:v>6344.94</c:v>
                </c:pt>
                <c:pt idx="118">
                  <c:v>7035.65</c:v>
                </c:pt>
                <c:pt idx="119">
                  <c:v>7273.3</c:v>
                </c:pt>
                <c:pt idx="120">
                  <c:v>7069.62</c:v>
                </c:pt>
                <c:pt idx="121">
                  <c:v>7729.82</c:v>
                </c:pt>
                <c:pt idx="122">
                  <c:v>7626.11</c:v>
                </c:pt>
                <c:pt idx="123">
                  <c:v>7847.01</c:v>
                </c:pt>
                <c:pt idx="124">
                  <c:v>7559.21</c:v>
                </c:pt>
                <c:pt idx="125">
                  <c:v>7253.39</c:v>
                </c:pt>
                <c:pt idx="126">
                  <c:v>6416.45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E-49FB-BE5A-43DC8301C0FE}"/>
            </c:ext>
          </c:extLst>
        </c:ser>
        <c:ser>
          <c:idx val="2"/>
          <c:order val="2"/>
          <c:tx>
            <c:strRef>
              <c:f>Wyniki!$N$1</c:f>
              <c:strCache>
                <c:ptCount val="1"/>
                <c:pt idx="0">
                  <c:v>LowestDistanceThisGen100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Wyniki!$N$2:$N$128</c:f>
              <c:numCache>
                <c:formatCode>General</c:formatCode>
                <c:ptCount val="127"/>
                <c:pt idx="0">
                  <c:v>9556.98</c:v>
                </c:pt>
                <c:pt idx="1">
                  <c:v>8758.58</c:v>
                </c:pt>
                <c:pt idx="2">
                  <c:v>7537.11</c:v>
                </c:pt>
                <c:pt idx="3">
                  <c:v>7343.41</c:v>
                </c:pt>
                <c:pt idx="4">
                  <c:v>7071</c:v>
                </c:pt>
                <c:pt idx="5">
                  <c:v>7049.37</c:v>
                </c:pt>
                <c:pt idx="6">
                  <c:v>6312.27</c:v>
                </c:pt>
                <c:pt idx="7">
                  <c:v>6357.22</c:v>
                </c:pt>
                <c:pt idx="8">
                  <c:v>5780.34</c:v>
                </c:pt>
                <c:pt idx="9">
                  <c:v>5939.81</c:v>
                </c:pt>
                <c:pt idx="10">
                  <c:v>5625.96</c:v>
                </c:pt>
                <c:pt idx="11">
                  <c:v>5430.14</c:v>
                </c:pt>
                <c:pt idx="12">
                  <c:v>5725.38</c:v>
                </c:pt>
                <c:pt idx="13">
                  <c:v>5391.76</c:v>
                </c:pt>
                <c:pt idx="14">
                  <c:v>5299.77</c:v>
                </c:pt>
                <c:pt idx="15">
                  <c:v>5340.49</c:v>
                </c:pt>
                <c:pt idx="16">
                  <c:v>5402.17</c:v>
                </c:pt>
                <c:pt idx="17">
                  <c:v>5390.3</c:v>
                </c:pt>
                <c:pt idx="18">
                  <c:v>5621.63</c:v>
                </c:pt>
                <c:pt idx="19">
                  <c:v>5562.89</c:v>
                </c:pt>
                <c:pt idx="20">
                  <c:v>5465.88</c:v>
                </c:pt>
                <c:pt idx="21">
                  <c:v>5097.2</c:v>
                </c:pt>
                <c:pt idx="22">
                  <c:v>5176.83</c:v>
                </c:pt>
                <c:pt idx="23">
                  <c:v>5472.09</c:v>
                </c:pt>
                <c:pt idx="24">
                  <c:v>5472.09</c:v>
                </c:pt>
                <c:pt idx="25">
                  <c:v>5362.41</c:v>
                </c:pt>
                <c:pt idx="26">
                  <c:v>5428.36</c:v>
                </c:pt>
                <c:pt idx="27">
                  <c:v>5428.36</c:v>
                </c:pt>
                <c:pt idx="28">
                  <c:v>5255.41</c:v>
                </c:pt>
                <c:pt idx="29">
                  <c:v>4902.26</c:v>
                </c:pt>
                <c:pt idx="30">
                  <c:v>5322.23</c:v>
                </c:pt>
                <c:pt idx="31">
                  <c:v>5172.6099999999997</c:v>
                </c:pt>
                <c:pt idx="32">
                  <c:v>4909.18</c:v>
                </c:pt>
                <c:pt idx="33">
                  <c:v>4751.78</c:v>
                </c:pt>
                <c:pt idx="34">
                  <c:v>4837.96</c:v>
                </c:pt>
                <c:pt idx="35">
                  <c:v>4937.03</c:v>
                </c:pt>
                <c:pt idx="36">
                  <c:v>4917.6899999999996</c:v>
                </c:pt>
                <c:pt idx="37">
                  <c:v>5081.1099999999997</c:v>
                </c:pt>
                <c:pt idx="38">
                  <c:v>5620.04</c:v>
                </c:pt>
                <c:pt idx="39">
                  <c:v>5620.04</c:v>
                </c:pt>
                <c:pt idx="40">
                  <c:v>5431.46</c:v>
                </c:pt>
                <c:pt idx="41">
                  <c:v>5046.79</c:v>
                </c:pt>
                <c:pt idx="42">
                  <c:v>4531.32</c:v>
                </c:pt>
                <c:pt idx="43">
                  <c:v>4693.5600000000004</c:v>
                </c:pt>
                <c:pt idx="44">
                  <c:v>5069.6000000000004</c:v>
                </c:pt>
                <c:pt idx="45">
                  <c:v>4813.21</c:v>
                </c:pt>
                <c:pt idx="46">
                  <c:v>5032.67</c:v>
                </c:pt>
                <c:pt idx="47">
                  <c:v>5381.49</c:v>
                </c:pt>
                <c:pt idx="48">
                  <c:v>5369.31</c:v>
                </c:pt>
                <c:pt idx="49">
                  <c:v>5247.7</c:v>
                </c:pt>
                <c:pt idx="50">
                  <c:v>4753.68</c:v>
                </c:pt>
                <c:pt idx="51">
                  <c:v>5266.77</c:v>
                </c:pt>
                <c:pt idx="52">
                  <c:v>4878.3599999999997</c:v>
                </c:pt>
                <c:pt idx="53">
                  <c:v>5239.08</c:v>
                </c:pt>
                <c:pt idx="54">
                  <c:v>5382.66</c:v>
                </c:pt>
                <c:pt idx="55">
                  <c:v>4480.38</c:v>
                </c:pt>
                <c:pt idx="56">
                  <c:v>4428.07</c:v>
                </c:pt>
                <c:pt idx="57">
                  <c:v>4725.99</c:v>
                </c:pt>
                <c:pt idx="58">
                  <c:v>4276.2</c:v>
                </c:pt>
                <c:pt idx="59">
                  <c:v>4563.7</c:v>
                </c:pt>
                <c:pt idx="60">
                  <c:v>4557.47</c:v>
                </c:pt>
                <c:pt idx="61">
                  <c:v>4763.84</c:v>
                </c:pt>
                <c:pt idx="62">
                  <c:v>4358.05</c:v>
                </c:pt>
                <c:pt idx="63">
                  <c:v>5047.4799999999996</c:v>
                </c:pt>
                <c:pt idx="64">
                  <c:v>4581.53</c:v>
                </c:pt>
                <c:pt idx="65">
                  <c:v>4914.3999999999996</c:v>
                </c:pt>
                <c:pt idx="66">
                  <c:v>4914.3999999999996</c:v>
                </c:pt>
                <c:pt idx="67">
                  <c:v>5188.53</c:v>
                </c:pt>
                <c:pt idx="68">
                  <c:v>4903.79</c:v>
                </c:pt>
                <c:pt idx="69">
                  <c:v>5295.34</c:v>
                </c:pt>
                <c:pt idx="70">
                  <c:v>5024.2700000000004</c:v>
                </c:pt>
                <c:pt idx="71">
                  <c:v>5042.41</c:v>
                </c:pt>
                <c:pt idx="72">
                  <c:v>4838.82</c:v>
                </c:pt>
                <c:pt idx="73">
                  <c:v>5249.65</c:v>
                </c:pt>
                <c:pt idx="74">
                  <c:v>5165.47</c:v>
                </c:pt>
                <c:pt idx="75">
                  <c:v>4945.3900000000003</c:v>
                </c:pt>
                <c:pt idx="76">
                  <c:v>4913.51</c:v>
                </c:pt>
                <c:pt idx="77">
                  <c:v>5109.21</c:v>
                </c:pt>
                <c:pt idx="78">
                  <c:v>4925.07</c:v>
                </c:pt>
                <c:pt idx="79">
                  <c:v>5089.32</c:v>
                </c:pt>
                <c:pt idx="80">
                  <c:v>4774.51</c:v>
                </c:pt>
                <c:pt idx="81">
                  <c:v>4774.51</c:v>
                </c:pt>
                <c:pt idx="82">
                  <c:v>4950.0600000000004</c:v>
                </c:pt>
                <c:pt idx="83">
                  <c:v>5197.95</c:v>
                </c:pt>
                <c:pt idx="84">
                  <c:v>5423.93</c:v>
                </c:pt>
                <c:pt idx="85">
                  <c:v>5404.86</c:v>
                </c:pt>
                <c:pt idx="86">
                  <c:v>5318.01</c:v>
                </c:pt>
                <c:pt idx="87">
                  <c:v>5287.87</c:v>
                </c:pt>
                <c:pt idx="88">
                  <c:v>5049.51</c:v>
                </c:pt>
                <c:pt idx="89">
                  <c:v>4642.6499999999996</c:v>
                </c:pt>
                <c:pt idx="90">
                  <c:v>5098.58</c:v>
                </c:pt>
                <c:pt idx="91">
                  <c:v>5098.58</c:v>
                </c:pt>
                <c:pt idx="92">
                  <c:v>4829.43</c:v>
                </c:pt>
                <c:pt idx="93">
                  <c:v>4479.16</c:v>
                </c:pt>
                <c:pt idx="94">
                  <c:v>4883.16</c:v>
                </c:pt>
                <c:pt idx="95">
                  <c:v>4887.75</c:v>
                </c:pt>
                <c:pt idx="96">
                  <c:v>4887.75</c:v>
                </c:pt>
                <c:pt idx="97">
                  <c:v>4743.24</c:v>
                </c:pt>
                <c:pt idx="98">
                  <c:v>4521.09</c:v>
                </c:pt>
                <c:pt idx="99">
                  <c:v>4838.34</c:v>
                </c:pt>
                <c:pt idx="100">
                  <c:v>4776.92</c:v>
                </c:pt>
                <c:pt idx="101">
                  <c:v>4849.99</c:v>
                </c:pt>
                <c:pt idx="102">
                  <c:v>4521.79</c:v>
                </c:pt>
                <c:pt idx="103">
                  <c:v>4247.75</c:v>
                </c:pt>
                <c:pt idx="104">
                  <c:v>4211.7299999999996</c:v>
                </c:pt>
                <c:pt idx="105">
                  <c:v>4624.03</c:v>
                </c:pt>
                <c:pt idx="106">
                  <c:v>4496.03</c:v>
                </c:pt>
                <c:pt idx="107">
                  <c:v>4651.24</c:v>
                </c:pt>
                <c:pt idx="108">
                  <c:v>4745.72</c:v>
                </c:pt>
                <c:pt idx="109">
                  <c:v>4986.5200000000004</c:v>
                </c:pt>
                <c:pt idx="110">
                  <c:v>4986.5200000000004</c:v>
                </c:pt>
                <c:pt idx="111">
                  <c:v>5067.58</c:v>
                </c:pt>
                <c:pt idx="112">
                  <c:v>5317.17</c:v>
                </c:pt>
                <c:pt idx="113">
                  <c:v>5379.46</c:v>
                </c:pt>
                <c:pt idx="114">
                  <c:v>5060.3999999999996</c:v>
                </c:pt>
                <c:pt idx="115">
                  <c:v>5127.42</c:v>
                </c:pt>
                <c:pt idx="116">
                  <c:v>5124.72</c:v>
                </c:pt>
                <c:pt idx="117">
                  <c:v>4853.1400000000003</c:v>
                </c:pt>
                <c:pt idx="118">
                  <c:v>4857.8</c:v>
                </c:pt>
                <c:pt idx="119">
                  <c:v>5284.68</c:v>
                </c:pt>
                <c:pt idx="120">
                  <c:v>5082.99</c:v>
                </c:pt>
                <c:pt idx="121">
                  <c:v>4690.62</c:v>
                </c:pt>
                <c:pt idx="122">
                  <c:v>5011.82</c:v>
                </c:pt>
                <c:pt idx="123">
                  <c:v>4387.0600000000004</c:v>
                </c:pt>
                <c:pt idx="124">
                  <c:v>5011.82</c:v>
                </c:pt>
                <c:pt idx="125">
                  <c:v>5308.52</c:v>
                </c:pt>
                <c:pt idx="126">
                  <c:v>4826.8900000000003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FE-49FB-BE5A-43DC8301C0FE}"/>
            </c:ext>
          </c:extLst>
        </c:ser>
        <c:ser>
          <c:idx val="3"/>
          <c:order val="3"/>
          <c:tx>
            <c:strRef>
              <c:f>Wyniki!$O$1</c:f>
              <c:strCache>
                <c:ptCount val="1"/>
                <c:pt idx="0">
                  <c:v>LowestDistanceThisGen1000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Wyniki!$O$2:$O$128</c:f>
              <c:numCache>
                <c:formatCode>General</c:formatCode>
                <c:ptCount val="127"/>
                <c:pt idx="0">
                  <c:v>8255.69</c:v>
                </c:pt>
                <c:pt idx="1">
                  <c:v>6960.34</c:v>
                </c:pt>
                <c:pt idx="2">
                  <c:v>6854</c:v>
                </c:pt>
                <c:pt idx="3">
                  <c:v>6380.25</c:v>
                </c:pt>
                <c:pt idx="4">
                  <c:v>5633.72</c:v>
                </c:pt>
                <c:pt idx="5">
                  <c:v>5412.32</c:v>
                </c:pt>
                <c:pt idx="6">
                  <c:v>5412.32</c:v>
                </c:pt>
                <c:pt idx="7">
                  <c:v>5155.8599999999997</c:v>
                </c:pt>
                <c:pt idx="8">
                  <c:v>4828.6000000000004</c:v>
                </c:pt>
                <c:pt idx="9">
                  <c:v>4828.6000000000004</c:v>
                </c:pt>
                <c:pt idx="10">
                  <c:v>4946.8999999999996</c:v>
                </c:pt>
                <c:pt idx="11">
                  <c:v>4988.3100000000004</c:v>
                </c:pt>
                <c:pt idx="12">
                  <c:v>4801.0200000000004</c:v>
                </c:pt>
                <c:pt idx="13">
                  <c:v>4190.0200000000004</c:v>
                </c:pt>
                <c:pt idx="14">
                  <c:v>4159.8500000000004</c:v>
                </c:pt>
                <c:pt idx="15">
                  <c:v>4083.95</c:v>
                </c:pt>
                <c:pt idx="16">
                  <c:v>4331.51</c:v>
                </c:pt>
                <c:pt idx="17">
                  <c:v>4026.6</c:v>
                </c:pt>
                <c:pt idx="18">
                  <c:v>4191.83</c:v>
                </c:pt>
                <c:pt idx="19">
                  <c:v>3836.98</c:v>
                </c:pt>
                <c:pt idx="20">
                  <c:v>4111.6899999999996</c:v>
                </c:pt>
                <c:pt idx="21">
                  <c:v>4057.14</c:v>
                </c:pt>
                <c:pt idx="22">
                  <c:v>3978.35</c:v>
                </c:pt>
                <c:pt idx="23">
                  <c:v>3866.86</c:v>
                </c:pt>
                <c:pt idx="24">
                  <c:v>3911.75</c:v>
                </c:pt>
                <c:pt idx="25">
                  <c:v>3779.25</c:v>
                </c:pt>
                <c:pt idx="26">
                  <c:v>3779.25</c:v>
                </c:pt>
                <c:pt idx="27">
                  <c:v>3824.64</c:v>
                </c:pt>
                <c:pt idx="28">
                  <c:v>3854.44</c:v>
                </c:pt>
                <c:pt idx="29">
                  <c:v>3828.34</c:v>
                </c:pt>
                <c:pt idx="30">
                  <c:v>3780.7</c:v>
                </c:pt>
                <c:pt idx="31">
                  <c:v>3780.7</c:v>
                </c:pt>
                <c:pt idx="32">
                  <c:v>3768.62</c:v>
                </c:pt>
                <c:pt idx="33">
                  <c:v>3774.74</c:v>
                </c:pt>
                <c:pt idx="34">
                  <c:v>3957.66</c:v>
                </c:pt>
                <c:pt idx="35">
                  <c:v>3807.01</c:v>
                </c:pt>
                <c:pt idx="36">
                  <c:v>3631.21</c:v>
                </c:pt>
                <c:pt idx="37">
                  <c:v>3676.6</c:v>
                </c:pt>
                <c:pt idx="38">
                  <c:v>3635.2</c:v>
                </c:pt>
                <c:pt idx="39">
                  <c:v>3470.95</c:v>
                </c:pt>
                <c:pt idx="40">
                  <c:v>3794.02</c:v>
                </c:pt>
                <c:pt idx="41">
                  <c:v>3780.7</c:v>
                </c:pt>
                <c:pt idx="42">
                  <c:v>3959.16</c:v>
                </c:pt>
                <c:pt idx="43">
                  <c:v>3959.16</c:v>
                </c:pt>
                <c:pt idx="44">
                  <c:v>3842.13</c:v>
                </c:pt>
                <c:pt idx="45">
                  <c:v>3886.42</c:v>
                </c:pt>
                <c:pt idx="46">
                  <c:v>3743.67</c:v>
                </c:pt>
                <c:pt idx="47">
                  <c:v>4095.34</c:v>
                </c:pt>
                <c:pt idx="48">
                  <c:v>3743.67</c:v>
                </c:pt>
                <c:pt idx="49">
                  <c:v>3735.78</c:v>
                </c:pt>
                <c:pt idx="50">
                  <c:v>3973.4</c:v>
                </c:pt>
                <c:pt idx="51">
                  <c:v>3930.76</c:v>
                </c:pt>
                <c:pt idx="52">
                  <c:v>3858.21</c:v>
                </c:pt>
                <c:pt idx="53">
                  <c:v>3886.62</c:v>
                </c:pt>
                <c:pt idx="54">
                  <c:v>3769.77</c:v>
                </c:pt>
                <c:pt idx="55">
                  <c:v>3793.66</c:v>
                </c:pt>
                <c:pt idx="56">
                  <c:v>3796.73</c:v>
                </c:pt>
                <c:pt idx="57">
                  <c:v>3701.72</c:v>
                </c:pt>
                <c:pt idx="58">
                  <c:v>3828.58</c:v>
                </c:pt>
                <c:pt idx="59">
                  <c:v>3948.45</c:v>
                </c:pt>
                <c:pt idx="60">
                  <c:v>3955.33</c:v>
                </c:pt>
                <c:pt idx="61">
                  <c:v>3955.33</c:v>
                </c:pt>
                <c:pt idx="62">
                  <c:v>3690.4</c:v>
                </c:pt>
                <c:pt idx="63">
                  <c:v>3694.54</c:v>
                </c:pt>
                <c:pt idx="64">
                  <c:v>4037.17</c:v>
                </c:pt>
                <c:pt idx="65">
                  <c:v>3765.26</c:v>
                </c:pt>
                <c:pt idx="66">
                  <c:v>4148.0200000000004</c:v>
                </c:pt>
                <c:pt idx="67">
                  <c:v>4083.31</c:v>
                </c:pt>
                <c:pt idx="68">
                  <c:v>3933.24</c:v>
                </c:pt>
                <c:pt idx="69">
                  <c:v>3919.92</c:v>
                </c:pt>
                <c:pt idx="70">
                  <c:v>3986.25</c:v>
                </c:pt>
                <c:pt idx="71">
                  <c:v>3833.86</c:v>
                </c:pt>
                <c:pt idx="72">
                  <c:v>3825.46</c:v>
                </c:pt>
                <c:pt idx="73">
                  <c:v>3680.35</c:v>
                </c:pt>
                <c:pt idx="74">
                  <c:v>3843.73</c:v>
                </c:pt>
                <c:pt idx="75">
                  <c:v>4015.57</c:v>
                </c:pt>
                <c:pt idx="76">
                  <c:v>3944.19</c:v>
                </c:pt>
                <c:pt idx="77">
                  <c:v>4007.83</c:v>
                </c:pt>
                <c:pt idx="78">
                  <c:v>3954.25</c:v>
                </c:pt>
                <c:pt idx="79">
                  <c:v>3829.54</c:v>
                </c:pt>
                <c:pt idx="80">
                  <c:v>3765.04</c:v>
                </c:pt>
                <c:pt idx="81">
                  <c:v>3765.04</c:v>
                </c:pt>
                <c:pt idx="82">
                  <c:v>3961</c:v>
                </c:pt>
                <c:pt idx="83">
                  <c:v>3909.03</c:v>
                </c:pt>
                <c:pt idx="84">
                  <c:v>3909.03</c:v>
                </c:pt>
                <c:pt idx="85">
                  <c:v>3941.91</c:v>
                </c:pt>
                <c:pt idx="86">
                  <c:v>3899.9</c:v>
                </c:pt>
                <c:pt idx="87">
                  <c:v>3829.04</c:v>
                </c:pt>
                <c:pt idx="88">
                  <c:v>3878.35</c:v>
                </c:pt>
                <c:pt idx="89">
                  <c:v>3958.63</c:v>
                </c:pt>
                <c:pt idx="90">
                  <c:v>3799.37</c:v>
                </c:pt>
                <c:pt idx="91">
                  <c:v>3941.91</c:v>
                </c:pt>
                <c:pt idx="92">
                  <c:v>3956.93</c:v>
                </c:pt>
                <c:pt idx="93">
                  <c:v>4172.2299999999996</c:v>
                </c:pt>
                <c:pt idx="94">
                  <c:v>4182.84</c:v>
                </c:pt>
                <c:pt idx="95">
                  <c:v>4132.7</c:v>
                </c:pt>
                <c:pt idx="96">
                  <c:v>4082.47</c:v>
                </c:pt>
                <c:pt idx="97">
                  <c:v>4107.3</c:v>
                </c:pt>
                <c:pt idx="98">
                  <c:v>4053.3</c:v>
                </c:pt>
                <c:pt idx="99">
                  <c:v>4023.75</c:v>
                </c:pt>
                <c:pt idx="100">
                  <c:v>3997.96</c:v>
                </c:pt>
                <c:pt idx="101">
                  <c:v>4027.45</c:v>
                </c:pt>
                <c:pt idx="102">
                  <c:v>4059</c:v>
                </c:pt>
                <c:pt idx="103">
                  <c:v>4116.68</c:v>
                </c:pt>
                <c:pt idx="104">
                  <c:v>4014.03</c:v>
                </c:pt>
                <c:pt idx="105">
                  <c:v>4080.57</c:v>
                </c:pt>
                <c:pt idx="106">
                  <c:v>3974.21</c:v>
                </c:pt>
                <c:pt idx="107">
                  <c:v>4140.67</c:v>
                </c:pt>
                <c:pt idx="108">
                  <c:v>3925.99</c:v>
                </c:pt>
                <c:pt idx="109">
                  <c:v>3964.9</c:v>
                </c:pt>
                <c:pt idx="110">
                  <c:v>3692.96</c:v>
                </c:pt>
                <c:pt idx="111">
                  <c:v>3692.96</c:v>
                </c:pt>
                <c:pt idx="112">
                  <c:v>3909.03</c:v>
                </c:pt>
                <c:pt idx="113">
                  <c:v>3973.6</c:v>
                </c:pt>
                <c:pt idx="114">
                  <c:v>3880.97</c:v>
                </c:pt>
                <c:pt idx="115">
                  <c:v>3952.52</c:v>
                </c:pt>
                <c:pt idx="116">
                  <c:v>3747.25</c:v>
                </c:pt>
                <c:pt idx="117">
                  <c:v>3747.25</c:v>
                </c:pt>
                <c:pt idx="118">
                  <c:v>3895.14</c:v>
                </c:pt>
                <c:pt idx="119">
                  <c:v>3860.56</c:v>
                </c:pt>
                <c:pt idx="120">
                  <c:v>3912.95</c:v>
                </c:pt>
                <c:pt idx="121">
                  <c:v>3962</c:v>
                </c:pt>
                <c:pt idx="122">
                  <c:v>3921.38</c:v>
                </c:pt>
                <c:pt idx="123">
                  <c:v>3866.86</c:v>
                </c:pt>
                <c:pt idx="124">
                  <c:v>3901.18</c:v>
                </c:pt>
                <c:pt idx="125">
                  <c:v>3901.18</c:v>
                </c:pt>
                <c:pt idx="126">
                  <c:v>3944.51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FE-49FB-BE5A-43DC8301C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6484464"/>
        <c:axId val="2061128176"/>
      </c:lineChart>
      <c:catAx>
        <c:axId val="1016484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61128176"/>
        <c:crosses val="autoZero"/>
        <c:auto val="1"/>
        <c:lblAlgn val="ctr"/>
        <c:lblOffset val="100"/>
        <c:noMultiLvlLbl val="0"/>
      </c:catAx>
      <c:valAx>
        <c:axId val="206112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648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LowestDistance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Wyniki!$T$1</c:f>
              <c:strCache>
                <c:ptCount val="1"/>
                <c:pt idx="0">
                  <c:v>LowestDistance3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Wyniki!$T$2:$T$128</c:f>
              <c:numCache>
                <c:formatCode>General</c:formatCode>
                <c:ptCount val="127"/>
                <c:pt idx="0">
                  <c:v>11396.19</c:v>
                </c:pt>
                <c:pt idx="1">
                  <c:v>8841.2800000000007</c:v>
                </c:pt>
                <c:pt idx="2">
                  <c:v>8256.31</c:v>
                </c:pt>
                <c:pt idx="3">
                  <c:v>8256.31</c:v>
                </c:pt>
                <c:pt idx="4">
                  <c:v>8133.24</c:v>
                </c:pt>
                <c:pt idx="5">
                  <c:v>7947.72</c:v>
                </c:pt>
                <c:pt idx="6">
                  <c:v>7774.13</c:v>
                </c:pt>
                <c:pt idx="7">
                  <c:v>7774.13</c:v>
                </c:pt>
                <c:pt idx="8">
                  <c:v>7774.13</c:v>
                </c:pt>
                <c:pt idx="9">
                  <c:v>7774.13</c:v>
                </c:pt>
                <c:pt idx="10">
                  <c:v>7774.13</c:v>
                </c:pt>
                <c:pt idx="11">
                  <c:v>7774.13</c:v>
                </c:pt>
                <c:pt idx="12">
                  <c:v>7774.13</c:v>
                </c:pt>
                <c:pt idx="13">
                  <c:v>7774.13</c:v>
                </c:pt>
                <c:pt idx="14">
                  <c:v>7774.13</c:v>
                </c:pt>
                <c:pt idx="15">
                  <c:v>7774.13</c:v>
                </c:pt>
                <c:pt idx="16">
                  <c:v>7774.13</c:v>
                </c:pt>
                <c:pt idx="17">
                  <c:v>7774.13</c:v>
                </c:pt>
                <c:pt idx="18">
                  <c:v>7774.13</c:v>
                </c:pt>
                <c:pt idx="19">
                  <c:v>7774.13</c:v>
                </c:pt>
                <c:pt idx="20">
                  <c:v>7774.13</c:v>
                </c:pt>
                <c:pt idx="21">
                  <c:v>7629.67</c:v>
                </c:pt>
                <c:pt idx="22">
                  <c:v>6957.46</c:v>
                </c:pt>
                <c:pt idx="23">
                  <c:v>6957.46</c:v>
                </c:pt>
                <c:pt idx="24">
                  <c:v>6957.46</c:v>
                </c:pt>
                <c:pt idx="25">
                  <c:v>6957.46</c:v>
                </c:pt>
                <c:pt idx="26">
                  <c:v>6957.46</c:v>
                </c:pt>
                <c:pt idx="27">
                  <c:v>6957.46</c:v>
                </c:pt>
                <c:pt idx="28">
                  <c:v>6957.46</c:v>
                </c:pt>
                <c:pt idx="29">
                  <c:v>6957.46</c:v>
                </c:pt>
                <c:pt idx="30">
                  <c:v>6957.46</c:v>
                </c:pt>
                <c:pt idx="31">
                  <c:v>6957.46</c:v>
                </c:pt>
                <c:pt idx="32">
                  <c:v>6957.46</c:v>
                </c:pt>
                <c:pt idx="33">
                  <c:v>6957.46</c:v>
                </c:pt>
                <c:pt idx="34">
                  <c:v>6957.46</c:v>
                </c:pt>
                <c:pt idx="35">
                  <c:v>6957.46</c:v>
                </c:pt>
                <c:pt idx="36">
                  <c:v>6060.56</c:v>
                </c:pt>
                <c:pt idx="37">
                  <c:v>6060.56</c:v>
                </c:pt>
                <c:pt idx="38">
                  <c:v>6060.56</c:v>
                </c:pt>
                <c:pt idx="39">
                  <c:v>6060.56</c:v>
                </c:pt>
                <c:pt idx="40">
                  <c:v>6060.56</c:v>
                </c:pt>
                <c:pt idx="41">
                  <c:v>6060.56</c:v>
                </c:pt>
                <c:pt idx="42">
                  <c:v>6060.56</c:v>
                </c:pt>
                <c:pt idx="43">
                  <c:v>6060.56</c:v>
                </c:pt>
                <c:pt idx="44">
                  <c:v>6060.56</c:v>
                </c:pt>
                <c:pt idx="45">
                  <c:v>6060.56</c:v>
                </c:pt>
                <c:pt idx="46">
                  <c:v>6060.56</c:v>
                </c:pt>
                <c:pt idx="47">
                  <c:v>6060.56</c:v>
                </c:pt>
                <c:pt idx="48">
                  <c:v>6060.56</c:v>
                </c:pt>
                <c:pt idx="49">
                  <c:v>6060.56</c:v>
                </c:pt>
                <c:pt idx="50">
                  <c:v>6060.56</c:v>
                </c:pt>
                <c:pt idx="51">
                  <c:v>6060.56</c:v>
                </c:pt>
                <c:pt idx="52">
                  <c:v>6060.56</c:v>
                </c:pt>
                <c:pt idx="53">
                  <c:v>6060.56</c:v>
                </c:pt>
                <c:pt idx="54">
                  <c:v>6060.56</c:v>
                </c:pt>
                <c:pt idx="55">
                  <c:v>6060.56</c:v>
                </c:pt>
                <c:pt idx="56">
                  <c:v>6060.56</c:v>
                </c:pt>
                <c:pt idx="57">
                  <c:v>6060.56</c:v>
                </c:pt>
                <c:pt idx="58">
                  <c:v>6060.56</c:v>
                </c:pt>
                <c:pt idx="59">
                  <c:v>6060.56</c:v>
                </c:pt>
                <c:pt idx="60">
                  <c:v>6060.56</c:v>
                </c:pt>
                <c:pt idx="61">
                  <c:v>6060.56</c:v>
                </c:pt>
                <c:pt idx="62">
                  <c:v>6060.56</c:v>
                </c:pt>
                <c:pt idx="63">
                  <c:v>6060.56</c:v>
                </c:pt>
                <c:pt idx="64">
                  <c:v>6060.56</c:v>
                </c:pt>
                <c:pt idx="65">
                  <c:v>6060.56</c:v>
                </c:pt>
                <c:pt idx="66">
                  <c:v>6060.56</c:v>
                </c:pt>
                <c:pt idx="67">
                  <c:v>6060.56</c:v>
                </c:pt>
                <c:pt idx="68">
                  <c:v>6060.56</c:v>
                </c:pt>
                <c:pt idx="69">
                  <c:v>6060.56</c:v>
                </c:pt>
                <c:pt idx="70">
                  <c:v>6060.56</c:v>
                </c:pt>
                <c:pt idx="71">
                  <c:v>6060.56</c:v>
                </c:pt>
                <c:pt idx="72">
                  <c:v>6060.56</c:v>
                </c:pt>
                <c:pt idx="73">
                  <c:v>6060.56</c:v>
                </c:pt>
                <c:pt idx="74">
                  <c:v>6060.56</c:v>
                </c:pt>
                <c:pt idx="75">
                  <c:v>6060.56</c:v>
                </c:pt>
                <c:pt idx="76">
                  <c:v>6060.56</c:v>
                </c:pt>
                <c:pt idx="77">
                  <c:v>6060.56</c:v>
                </c:pt>
                <c:pt idx="78">
                  <c:v>6060.56</c:v>
                </c:pt>
                <c:pt idx="79">
                  <c:v>6060.56</c:v>
                </c:pt>
                <c:pt idx="80">
                  <c:v>6060.56</c:v>
                </c:pt>
                <c:pt idx="81">
                  <c:v>6060.56</c:v>
                </c:pt>
                <c:pt idx="82">
                  <c:v>6060.56</c:v>
                </c:pt>
                <c:pt idx="83">
                  <c:v>6060.56</c:v>
                </c:pt>
                <c:pt idx="84">
                  <c:v>6060.56</c:v>
                </c:pt>
                <c:pt idx="85">
                  <c:v>6060.56</c:v>
                </c:pt>
                <c:pt idx="86">
                  <c:v>6060.56</c:v>
                </c:pt>
                <c:pt idx="87">
                  <c:v>6060.56</c:v>
                </c:pt>
                <c:pt idx="88">
                  <c:v>6060.56</c:v>
                </c:pt>
                <c:pt idx="89">
                  <c:v>6060.56</c:v>
                </c:pt>
                <c:pt idx="90">
                  <c:v>6060.56</c:v>
                </c:pt>
                <c:pt idx="91">
                  <c:v>6060.56</c:v>
                </c:pt>
                <c:pt idx="92">
                  <c:v>6060.56</c:v>
                </c:pt>
                <c:pt idx="93">
                  <c:v>6060.56</c:v>
                </c:pt>
                <c:pt idx="94">
                  <c:v>6060.56</c:v>
                </c:pt>
                <c:pt idx="95">
                  <c:v>6060.56</c:v>
                </c:pt>
                <c:pt idx="96">
                  <c:v>6060.56</c:v>
                </c:pt>
                <c:pt idx="97">
                  <c:v>6060.56</c:v>
                </c:pt>
                <c:pt idx="98">
                  <c:v>6060.56</c:v>
                </c:pt>
                <c:pt idx="99">
                  <c:v>6060.56</c:v>
                </c:pt>
                <c:pt idx="100">
                  <c:v>6060.56</c:v>
                </c:pt>
                <c:pt idx="101">
                  <c:v>6060.56</c:v>
                </c:pt>
                <c:pt idx="102">
                  <c:v>6060.56</c:v>
                </c:pt>
                <c:pt idx="103">
                  <c:v>6060.56</c:v>
                </c:pt>
                <c:pt idx="104">
                  <c:v>6060.56</c:v>
                </c:pt>
                <c:pt idx="105">
                  <c:v>6060.56</c:v>
                </c:pt>
                <c:pt idx="106">
                  <c:v>6060.56</c:v>
                </c:pt>
                <c:pt idx="107">
                  <c:v>6060.56</c:v>
                </c:pt>
                <c:pt idx="108">
                  <c:v>6060.56</c:v>
                </c:pt>
                <c:pt idx="109">
                  <c:v>6060.56</c:v>
                </c:pt>
                <c:pt idx="110">
                  <c:v>6060.56</c:v>
                </c:pt>
                <c:pt idx="111">
                  <c:v>6060.56</c:v>
                </c:pt>
                <c:pt idx="112">
                  <c:v>6060.56</c:v>
                </c:pt>
                <c:pt idx="113">
                  <c:v>6060.56</c:v>
                </c:pt>
                <c:pt idx="114">
                  <c:v>6060.56</c:v>
                </c:pt>
                <c:pt idx="115">
                  <c:v>6060.56</c:v>
                </c:pt>
                <c:pt idx="116">
                  <c:v>6060.56</c:v>
                </c:pt>
                <c:pt idx="117">
                  <c:v>6060.56</c:v>
                </c:pt>
                <c:pt idx="118">
                  <c:v>6060.56</c:v>
                </c:pt>
                <c:pt idx="119">
                  <c:v>6060.56</c:v>
                </c:pt>
                <c:pt idx="120">
                  <c:v>6060.56</c:v>
                </c:pt>
                <c:pt idx="121">
                  <c:v>6060.56</c:v>
                </c:pt>
                <c:pt idx="122">
                  <c:v>6060.56</c:v>
                </c:pt>
                <c:pt idx="123">
                  <c:v>6060.56</c:v>
                </c:pt>
                <c:pt idx="124">
                  <c:v>6060.56</c:v>
                </c:pt>
                <c:pt idx="125">
                  <c:v>6060.56</c:v>
                </c:pt>
                <c:pt idx="126">
                  <c:v>6060.56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0-428B-B3AC-FC2015E51314}"/>
            </c:ext>
          </c:extLst>
        </c:ser>
        <c:ser>
          <c:idx val="1"/>
          <c:order val="1"/>
          <c:tx>
            <c:strRef>
              <c:f>Wyniki!$U$1</c:f>
              <c:strCache>
                <c:ptCount val="1"/>
                <c:pt idx="0">
                  <c:v>LowestDistance10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Wyniki!$U$2:$U$128</c:f>
              <c:numCache>
                <c:formatCode>General</c:formatCode>
                <c:ptCount val="127"/>
                <c:pt idx="0">
                  <c:v>9047.3700000000008</c:v>
                </c:pt>
                <c:pt idx="1">
                  <c:v>9047.3700000000008</c:v>
                </c:pt>
                <c:pt idx="2">
                  <c:v>8346.34</c:v>
                </c:pt>
                <c:pt idx="3">
                  <c:v>7772.03</c:v>
                </c:pt>
                <c:pt idx="4">
                  <c:v>7416.79</c:v>
                </c:pt>
                <c:pt idx="5">
                  <c:v>6755.75</c:v>
                </c:pt>
                <c:pt idx="6">
                  <c:v>6727.52</c:v>
                </c:pt>
                <c:pt idx="7">
                  <c:v>6727.52</c:v>
                </c:pt>
                <c:pt idx="8">
                  <c:v>6114.35</c:v>
                </c:pt>
                <c:pt idx="9">
                  <c:v>6114.35</c:v>
                </c:pt>
                <c:pt idx="10">
                  <c:v>6114.35</c:v>
                </c:pt>
                <c:pt idx="11">
                  <c:v>5875.95</c:v>
                </c:pt>
                <c:pt idx="12">
                  <c:v>5875.95</c:v>
                </c:pt>
                <c:pt idx="13">
                  <c:v>5875.95</c:v>
                </c:pt>
                <c:pt idx="14">
                  <c:v>5875.95</c:v>
                </c:pt>
                <c:pt idx="15">
                  <c:v>5875.95</c:v>
                </c:pt>
                <c:pt idx="16">
                  <c:v>5875.95</c:v>
                </c:pt>
                <c:pt idx="17">
                  <c:v>5875.95</c:v>
                </c:pt>
                <c:pt idx="18">
                  <c:v>5875.95</c:v>
                </c:pt>
                <c:pt idx="19">
                  <c:v>5875.95</c:v>
                </c:pt>
                <c:pt idx="20">
                  <c:v>5875.95</c:v>
                </c:pt>
                <c:pt idx="21">
                  <c:v>5875.95</c:v>
                </c:pt>
                <c:pt idx="22">
                  <c:v>5875.95</c:v>
                </c:pt>
                <c:pt idx="23">
                  <c:v>5875.95</c:v>
                </c:pt>
                <c:pt idx="24">
                  <c:v>5875.95</c:v>
                </c:pt>
                <c:pt idx="25">
                  <c:v>5875.95</c:v>
                </c:pt>
                <c:pt idx="26">
                  <c:v>5614.04</c:v>
                </c:pt>
                <c:pt idx="27">
                  <c:v>5614.04</c:v>
                </c:pt>
                <c:pt idx="28">
                  <c:v>5614.04</c:v>
                </c:pt>
                <c:pt idx="29">
                  <c:v>5614.04</c:v>
                </c:pt>
                <c:pt idx="30">
                  <c:v>5614.04</c:v>
                </c:pt>
                <c:pt idx="31">
                  <c:v>5614.04</c:v>
                </c:pt>
                <c:pt idx="32">
                  <c:v>5614.04</c:v>
                </c:pt>
                <c:pt idx="33">
                  <c:v>5614.04</c:v>
                </c:pt>
                <c:pt idx="34">
                  <c:v>5614.04</c:v>
                </c:pt>
                <c:pt idx="35">
                  <c:v>5614.04</c:v>
                </c:pt>
                <c:pt idx="36">
                  <c:v>5614.04</c:v>
                </c:pt>
                <c:pt idx="37">
                  <c:v>5614.04</c:v>
                </c:pt>
                <c:pt idx="38">
                  <c:v>5614.04</c:v>
                </c:pt>
                <c:pt idx="39">
                  <c:v>5614.04</c:v>
                </c:pt>
                <c:pt idx="40">
                  <c:v>5614.04</c:v>
                </c:pt>
                <c:pt idx="41">
                  <c:v>5614.04</c:v>
                </c:pt>
                <c:pt idx="42">
                  <c:v>5614.04</c:v>
                </c:pt>
                <c:pt idx="43">
                  <c:v>5614.04</c:v>
                </c:pt>
                <c:pt idx="44">
                  <c:v>5614.04</c:v>
                </c:pt>
                <c:pt idx="45">
                  <c:v>5614.04</c:v>
                </c:pt>
                <c:pt idx="46">
                  <c:v>5614.04</c:v>
                </c:pt>
                <c:pt idx="47">
                  <c:v>5614.04</c:v>
                </c:pt>
                <c:pt idx="48">
                  <c:v>5614.04</c:v>
                </c:pt>
                <c:pt idx="49">
                  <c:v>5614.04</c:v>
                </c:pt>
                <c:pt idx="50">
                  <c:v>5614.04</c:v>
                </c:pt>
                <c:pt idx="51">
                  <c:v>5614.04</c:v>
                </c:pt>
                <c:pt idx="52">
                  <c:v>5614.04</c:v>
                </c:pt>
                <c:pt idx="53">
                  <c:v>5614.04</c:v>
                </c:pt>
                <c:pt idx="54">
                  <c:v>5614.04</c:v>
                </c:pt>
                <c:pt idx="55">
                  <c:v>5614.04</c:v>
                </c:pt>
                <c:pt idx="56">
                  <c:v>5614.04</c:v>
                </c:pt>
                <c:pt idx="57">
                  <c:v>5614.04</c:v>
                </c:pt>
                <c:pt idx="58">
                  <c:v>5614.04</c:v>
                </c:pt>
                <c:pt idx="59">
                  <c:v>5614.04</c:v>
                </c:pt>
                <c:pt idx="60">
                  <c:v>5614.04</c:v>
                </c:pt>
                <c:pt idx="61">
                  <c:v>5614.04</c:v>
                </c:pt>
                <c:pt idx="62">
                  <c:v>5614.04</c:v>
                </c:pt>
                <c:pt idx="63">
                  <c:v>5614.04</c:v>
                </c:pt>
                <c:pt idx="64">
                  <c:v>5614.04</c:v>
                </c:pt>
                <c:pt idx="65">
                  <c:v>5614.04</c:v>
                </c:pt>
                <c:pt idx="66">
                  <c:v>5614.04</c:v>
                </c:pt>
                <c:pt idx="67">
                  <c:v>5614.04</c:v>
                </c:pt>
                <c:pt idx="68">
                  <c:v>5614.04</c:v>
                </c:pt>
                <c:pt idx="69">
                  <c:v>5614.04</c:v>
                </c:pt>
                <c:pt idx="70">
                  <c:v>5614.04</c:v>
                </c:pt>
                <c:pt idx="71">
                  <c:v>5614.04</c:v>
                </c:pt>
                <c:pt idx="72">
                  <c:v>5614.04</c:v>
                </c:pt>
                <c:pt idx="73">
                  <c:v>5614.04</c:v>
                </c:pt>
                <c:pt idx="74">
                  <c:v>5614.04</c:v>
                </c:pt>
                <c:pt idx="75">
                  <c:v>5614.04</c:v>
                </c:pt>
                <c:pt idx="76">
                  <c:v>5614.04</c:v>
                </c:pt>
                <c:pt idx="77">
                  <c:v>5614.04</c:v>
                </c:pt>
                <c:pt idx="78">
                  <c:v>5614.04</c:v>
                </c:pt>
                <c:pt idx="79">
                  <c:v>5614.04</c:v>
                </c:pt>
                <c:pt idx="80">
                  <c:v>5614.04</c:v>
                </c:pt>
                <c:pt idx="81">
                  <c:v>5614.04</c:v>
                </c:pt>
                <c:pt idx="82">
                  <c:v>5614.04</c:v>
                </c:pt>
                <c:pt idx="83">
                  <c:v>5614.04</c:v>
                </c:pt>
                <c:pt idx="84">
                  <c:v>5614.04</c:v>
                </c:pt>
                <c:pt idx="85">
                  <c:v>5614.04</c:v>
                </c:pt>
                <c:pt idx="86">
                  <c:v>5614.04</c:v>
                </c:pt>
                <c:pt idx="87">
                  <c:v>5614.04</c:v>
                </c:pt>
                <c:pt idx="88">
                  <c:v>5614.04</c:v>
                </c:pt>
                <c:pt idx="89">
                  <c:v>5614.04</c:v>
                </c:pt>
                <c:pt idx="90">
                  <c:v>5614.04</c:v>
                </c:pt>
                <c:pt idx="91">
                  <c:v>5614.04</c:v>
                </c:pt>
                <c:pt idx="92">
                  <c:v>5614.04</c:v>
                </c:pt>
                <c:pt idx="93">
                  <c:v>5614.04</c:v>
                </c:pt>
                <c:pt idx="94">
                  <c:v>5614.04</c:v>
                </c:pt>
                <c:pt idx="95">
                  <c:v>5614.04</c:v>
                </c:pt>
                <c:pt idx="96">
                  <c:v>5614.04</c:v>
                </c:pt>
                <c:pt idx="97">
                  <c:v>5614.04</c:v>
                </c:pt>
                <c:pt idx="98">
                  <c:v>5614.04</c:v>
                </c:pt>
                <c:pt idx="99">
                  <c:v>5614.04</c:v>
                </c:pt>
                <c:pt idx="100">
                  <c:v>5614.04</c:v>
                </c:pt>
                <c:pt idx="101">
                  <c:v>5614.04</c:v>
                </c:pt>
                <c:pt idx="102">
                  <c:v>5614.04</c:v>
                </c:pt>
                <c:pt idx="103">
                  <c:v>5614.04</c:v>
                </c:pt>
                <c:pt idx="104">
                  <c:v>5614.04</c:v>
                </c:pt>
                <c:pt idx="105">
                  <c:v>5614.04</c:v>
                </c:pt>
                <c:pt idx="106">
                  <c:v>5614.04</c:v>
                </c:pt>
                <c:pt idx="107">
                  <c:v>5614.04</c:v>
                </c:pt>
                <c:pt idx="108">
                  <c:v>5614.04</c:v>
                </c:pt>
                <c:pt idx="109">
                  <c:v>5614.04</c:v>
                </c:pt>
                <c:pt idx="110">
                  <c:v>5614.04</c:v>
                </c:pt>
                <c:pt idx="111">
                  <c:v>5614.04</c:v>
                </c:pt>
                <c:pt idx="112">
                  <c:v>5614.04</c:v>
                </c:pt>
                <c:pt idx="113">
                  <c:v>5614.04</c:v>
                </c:pt>
                <c:pt idx="114">
                  <c:v>5614.04</c:v>
                </c:pt>
                <c:pt idx="115">
                  <c:v>5614.04</c:v>
                </c:pt>
                <c:pt idx="116">
                  <c:v>5614.04</c:v>
                </c:pt>
                <c:pt idx="117">
                  <c:v>5614.04</c:v>
                </c:pt>
                <c:pt idx="118">
                  <c:v>5614.04</c:v>
                </c:pt>
                <c:pt idx="119">
                  <c:v>5614.04</c:v>
                </c:pt>
                <c:pt idx="120">
                  <c:v>5614.04</c:v>
                </c:pt>
                <c:pt idx="121">
                  <c:v>5614.04</c:v>
                </c:pt>
                <c:pt idx="122">
                  <c:v>5614.04</c:v>
                </c:pt>
                <c:pt idx="123">
                  <c:v>5614.04</c:v>
                </c:pt>
                <c:pt idx="124">
                  <c:v>5614.04</c:v>
                </c:pt>
                <c:pt idx="125">
                  <c:v>5614.04</c:v>
                </c:pt>
                <c:pt idx="126">
                  <c:v>5614.04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0-428B-B3AC-FC2015E51314}"/>
            </c:ext>
          </c:extLst>
        </c:ser>
        <c:ser>
          <c:idx val="2"/>
          <c:order val="2"/>
          <c:tx>
            <c:strRef>
              <c:f>Wyniki!$V$1</c:f>
              <c:strCache>
                <c:ptCount val="1"/>
                <c:pt idx="0">
                  <c:v>LowestDistance100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Wyniki!$V$2:$V$128</c:f>
              <c:numCache>
                <c:formatCode>General</c:formatCode>
                <c:ptCount val="127"/>
                <c:pt idx="0">
                  <c:v>9556.98</c:v>
                </c:pt>
                <c:pt idx="1">
                  <c:v>8758.58</c:v>
                </c:pt>
                <c:pt idx="2">
                  <c:v>7537.11</c:v>
                </c:pt>
                <c:pt idx="3">
                  <c:v>7343.41</c:v>
                </c:pt>
                <c:pt idx="4">
                  <c:v>7071</c:v>
                </c:pt>
                <c:pt idx="5">
                  <c:v>7049.37</c:v>
                </c:pt>
                <c:pt idx="6">
                  <c:v>6312.27</c:v>
                </c:pt>
                <c:pt idx="7">
                  <c:v>6312.27</c:v>
                </c:pt>
                <c:pt idx="8">
                  <c:v>5780.34</c:v>
                </c:pt>
                <c:pt idx="9">
                  <c:v>5780.34</c:v>
                </c:pt>
                <c:pt idx="10">
                  <c:v>5625.96</c:v>
                </c:pt>
                <c:pt idx="11">
                  <c:v>5430.14</c:v>
                </c:pt>
                <c:pt idx="12">
                  <c:v>5430.14</c:v>
                </c:pt>
                <c:pt idx="13">
                  <c:v>5391.76</c:v>
                </c:pt>
                <c:pt idx="14">
                  <c:v>5299.77</c:v>
                </c:pt>
                <c:pt idx="15">
                  <c:v>5299.77</c:v>
                </c:pt>
                <c:pt idx="16">
                  <c:v>5299.77</c:v>
                </c:pt>
                <c:pt idx="17">
                  <c:v>5299.77</c:v>
                </c:pt>
                <c:pt idx="18">
                  <c:v>5299.77</c:v>
                </c:pt>
                <c:pt idx="19">
                  <c:v>5299.77</c:v>
                </c:pt>
                <c:pt idx="20">
                  <c:v>5299.77</c:v>
                </c:pt>
                <c:pt idx="21">
                  <c:v>5097.2</c:v>
                </c:pt>
                <c:pt idx="22">
                  <c:v>5097.2</c:v>
                </c:pt>
                <c:pt idx="23">
                  <c:v>5097.2</c:v>
                </c:pt>
                <c:pt idx="24">
                  <c:v>5097.2</c:v>
                </c:pt>
                <c:pt idx="25">
                  <c:v>5097.2</c:v>
                </c:pt>
                <c:pt idx="26">
                  <c:v>5097.2</c:v>
                </c:pt>
                <c:pt idx="27">
                  <c:v>5097.2</c:v>
                </c:pt>
                <c:pt idx="28">
                  <c:v>5097.2</c:v>
                </c:pt>
                <c:pt idx="29">
                  <c:v>4902.26</c:v>
                </c:pt>
                <c:pt idx="30">
                  <c:v>4902.26</c:v>
                </c:pt>
                <c:pt idx="31">
                  <c:v>4902.26</c:v>
                </c:pt>
                <c:pt idx="32">
                  <c:v>4902.26</c:v>
                </c:pt>
                <c:pt idx="33">
                  <c:v>4751.78</c:v>
                </c:pt>
                <c:pt idx="34">
                  <c:v>4751.78</c:v>
                </c:pt>
                <c:pt idx="35">
                  <c:v>4751.78</c:v>
                </c:pt>
                <c:pt idx="36">
                  <c:v>4751.78</c:v>
                </c:pt>
                <c:pt idx="37">
                  <c:v>4751.78</c:v>
                </c:pt>
                <c:pt idx="38">
                  <c:v>4751.78</c:v>
                </c:pt>
                <c:pt idx="39">
                  <c:v>4751.78</c:v>
                </c:pt>
                <c:pt idx="40">
                  <c:v>4751.78</c:v>
                </c:pt>
                <c:pt idx="41">
                  <c:v>4751.78</c:v>
                </c:pt>
                <c:pt idx="42">
                  <c:v>4531.32</c:v>
                </c:pt>
                <c:pt idx="43">
                  <c:v>4531.32</c:v>
                </c:pt>
                <c:pt idx="44">
                  <c:v>4531.32</c:v>
                </c:pt>
                <c:pt idx="45">
                  <c:v>4531.32</c:v>
                </c:pt>
                <c:pt idx="46">
                  <c:v>4531.32</c:v>
                </c:pt>
                <c:pt idx="47">
                  <c:v>4531.32</c:v>
                </c:pt>
                <c:pt idx="48">
                  <c:v>4531.32</c:v>
                </c:pt>
                <c:pt idx="49">
                  <c:v>4531.32</c:v>
                </c:pt>
                <c:pt idx="50">
                  <c:v>4531.32</c:v>
                </c:pt>
                <c:pt idx="51">
                  <c:v>4531.32</c:v>
                </c:pt>
                <c:pt idx="52">
                  <c:v>4531.32</c:v>
                </c:pt>
                <c:pt idx="53">
                  <c:v>4531.32</c:v>
                </c:pt>
                <c:pt idx="54">
                  <c:v>4531.32</c:v>
                </c:pt>
                <c:pt idx="55">
                  <c:v>4480.38</c:v>
                </c:pt>
                <c:pt idx="56">
                  <c:v>4428.07</c:v>
                </c:pt>
                <c:pt idx="57">
                  <c:v>4428.07</c:v>
                </c:pt>
                <c:pt idx="58">
                  <c:v>4276.2</c:v>
                </c:pt>
                <c:pt idx="59">
                  <c:v>4276.2</c:v>
                </c:pt>
                <c:pt idx="60">
                  <c:v>4276.2</c:v>
                </c:pt>
                <c:pt idx="61">
                  <c:v>4276.2</c:v>
                </c:pt>
                <c:pt idx="62">
                  <c:v>4276.2</c:v>
                </c:pt>
                <c:pt idx="63">
                  <c:v>4276.2</c:v>
                </c:pt>
                <c:pt idx="64">
                  <c:v>4276.2</c:v>
                </c:pt>
                <c:pt idx="65">
                  <c:v>4276.2</c:v>
                </c:pt>
                <c:pt idx="66">
                  <c:v>4276.2</c:v>
                </c:pt>
                <c:pt idx="67">
                  <c:v>4276.2</c:v>
                </c:pt>
                <c:pt idx="68">
                  <c:v>4276.2</c:v>
                </c:pt>
                <c:pt idx="69">
                  <c:v>4276.2</c:v>
                </c:pt>
                <c:pt idx="70">
                  <c:v>4276.2</c:v>
                </c:pt>
                <c:pt idx="71">
                  <c:v>4276.2</c:v>
                </c:pt>
                <c:pt idx="72">
                  <c:v>4276.2</c:v>
                </c:pt>
                <c:pt idx="73">
                  <c:v>4276.2</c:v>
                </c:pt>
                <c:pt idx="74">
                  <c:v>4276.2</c:v>
                </c:pt>
                <c:pt idx="75">
                  <c:v>4276.2</c:v>
                </c:pt>
                <c:pt idx="76">
                  <c:v>4276.2</c:v>
                </c:pt>
                <c:pt idx="77">
                  <c:v>4276.2</c:v>
                </c:pt>
                <c:pt idx="78">
                  <c:v>4276.2</c:v>
                </c:pt>
                <c:pt idx="79">
                  <c:v>4276.2</c:v>
                </c:pt>
                <c:pt idx="80">
                  <c:v>4276.2</c:v>
                </c:pt>
                <c:pt idx="81">
                  <c:v>4276.2</c:v>
                </c:pt>
                <c:pt idx="82">
                  <c:v>4276.2</c:v>
                </c:pt>
                <c:pt idx="83">
                  <c:v>4276.2</c:v>
                </c:pt>
                <c:pt idx="84">
                  <c:v>4276.2</c:v>
                </c:pt>
                <c:pt idx="85">
                  <c:v>4276.2</c:v>
                </c:pt>
                <c:pt idx="86">
                  <c:v>4276.2</c:v>
                </c:pt>
                <c:pt idx="87">
                  <c:v>4276.2</c:v>
                </c:pt>
                <c:pt idx="88">
                  <c:v>4276.2</c:v>
                </c:pt>
                <c:pt idx="89">
                  <c:v>4276.2</c:v>
                </c:pt>
                <c:pt idx="90">
                  <c:v>4276.2</c:v>
                </c:pt>
                <c:pt idx="91">
                  <c:v>4276.2</c:v>
                </c:pt>
                <c:pt idx="92">
                  <c:v>4276.2</c:v>
                </c:pt>
                <c:pt idx="93">
                  <c:v>4276.2</c:v>
                </c:pt>
                <c:pt idx="94">
                  <c:v>4276.2</c:v>
                </c:pt>
                <c:pt idx="95">
                  <c:v>4276.2</c:v>
                </c:pt>
                <c:pt idx="96">
                  <c:v>4276.2</c:v>
                </c:pt>
                <c:pt idx="97">
                  <c:v>4276.2</c:v>
                </c:pt>
                <c:pt idx="98">
                  <c:v>4276.2</c:v>
                </c:pt>
                <c:pt idx="99">
                  <c:v>4276.2</c:v>
                </c:pt>
                <c:pt idx="100">
                  <c:v>4276.2</c:v>
                </c:pt>
                <c:pt idx="101">
                  <c:v>4276.2</c:v>
                </c:pt>
                <c:pt idx="102">
                  <c:v>4276.2</c:v>
                </c:pt>
                <c:pt idx="103">
                  <c:v>4247.75</c:v>
                </c:pt>
                <c:pt idx="104">
                  <c:v>4211.7299999999996</c:v>
                </c:pt>
                <c:pt idx="105">
                  <c:v>4211.7299999999996</c:v>
                </c:pt>
                <c:pt idx="106">
                  <c:v>4211.7299999999996</c:v>
                </c:pt>
                <c:pt idx="107">
                  <c:v>4211.7299999999996</c:v>
                </c:pt>
                <c:pt idx="108">
                  <c:v>4211.7299999999996</c:v>
                </c:pt>
                <c:pt idx="109">
                  <c:v>4211.7299999999996</c:v>
                </c:pt>
                <c:pt idx="110">
                  <c:v>4211.7299999999996</c:v>
                </c:pt>
                <c:pt idx="111">
                  <c:v>4211.7299999999996</c:v>
                </c:pt>
                <c:pt idx="112">
                  <c:v>4211.7299999999996</c:v>
                </c:pt>
                <c:pt idx="113">
                  <c:v>4211.7299999999996</c:v>
                </c:pt>
                <c:pt idx="114">
                  <c:v>4211.7299999999996</c:v>
                </c:pt>
                <c:pt idx="115">
                  <c:v>4211.7299999999996</c:v>
                </c:pt>
                <c:pt idx="116">
                  <c:v>4211.7299999999996</c:v>
                </c:pt>
                <c:pt idx="117">
                  <c:v>4211.7299999999996</c:v>
                </c:pt>
                <c:pt idx="118">
                  <c:v>4211.7299999999996</c:v>
                </c:pt>
                <c:pt idx="119">
                  <c:v>4211.7299999999996</c:v>
                </c:pt>
                <c:pt idx="120">
                  <c:v>4211.7299999999996</c:v>
                </c:pt>
                <c:pt idx="121">
                  <c:v>4211.7299999999996</c:v>
                </c:pt>
                <c:pt idx="122">
                  <c:v>4211.7299999999996</c:v>
                </c:pt>
                <c:pt idx="123">
                  <c:v>4211.7299999999996</c:v>
                </c:pt>
                <c:pt idx="124">
                  <c:v>4211.7299999999996</c:v>
                </c:pt>
                <c:pt idx="125">
                  <c:v>4211.7299999999996</c:v>
                </c:pt>
                <c:pt idx="126">
                  <c:v>4211.7299999999996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30-428B-B3AC-FC2015E51314}"/>
            </c:ext>
          </c:extLst>
        </c:ser>
        <c:ser>
          <c:idx val="3"/>
          <c:order val="3"/>
          <c:tx>
            <c:strRef>
              <c:f>Wyniki!$W$1</c:f>
              <c:strCache>
                <c:ptCount val="1"/>
                <c:pt idx="0">
                  <c:v>LowestDistance1000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Wyniki!$W$2:$W$128</c:f>
              <c:numCache>
                <c:formatCode>General</c:formatCode>
                <c:ptCount val="127"/>
                <c:pt idx="0">
                  <c:v>8255.69</c:v>
                </c:pt>
                <c:pt idx="1">
                  <c:v>6960.34</c:v>
                </c:pt>
                <c:pt idx="2">
                  <c:v>6854</c:v>
                </c:pt>
                <c:pt idx="3">
                  <c:v>6380.25</c:v>
                </c:pt>
                <c:pt idx="4">
                  <c:v>5633.72</c:v>
                </c:pt>
                <c:pt idx="5">
                  <c:v>5412.32</c:v>
                </c:pt>
                <c:pt idx="6">
                  <c:v>5412.32</c:v>
                </c:pt>
                <c:pt idx="7">
                  <c:v>5155.8599999999997</c:v>
                </c:pt>
                <c:pt idx="8">
                  <c:v>4828.6000000000004</c:v>
                </c:pt>
                <c:pt idx="9">
                  <c:v>4828.6000000000004</c:v>
                </c:pt>
                <c:pt idx="10">
                  <c:v>4828.6000000000004</c:v>
                </c:pt>
                <c:pt idx="11">
                  <c:v>4828.6000000000004</c:v>
                </c:pt>
                <c:pt idx="12">
                  <c:v>4801.0200000000004</c:v>
                </c:pt>
                <c:pt idx="13">
                  <c:v>4190.0200000000004</c:v>
                </c:pt>
                <c:pt idx="14">
                  <c:v>4159.8500000000004</c:v>
                </c:pt>
                <c:pt idx="15">
                  <c:v>4083.95</c:v>
                </c:pt>
                <c:pt idx="16">
                  <c:v>4083.95</c:v>
                </c:pt>
                <c:pt idx="17">
                  <c:v>4026.6</c:v>
                </c:pt>
                <c:pt idx="18">
                  <c:v>4026.6</c:v>
                </c:pt>
                <c:pt idx="19">
                  <c:v>3836.98</c:v>
                </c:pt>
                <c:pt idx="20">
                  <c:v>3836.98</c:v>
                </c:pt>
                <c:pt idx="21">
                  <c:v>3836.98</c:v>
                </c:pt>
                <c:pt idx="22">
                  <c:v>3836.98</c:v>
                </c:pt>
                <c:pt idx="23">
                  <c:v>3836.98</c:v>
                </c:pt>
                <c:pt idx="24">
                  <c:v>3836.98</c:v>
                </c:pt>
                <c:pt idx="25">
                  <c:v>3779.25</c:v>
                </c:pt>
                <c:pt idx="26">
                  <c:v>3779.25</c:v>
                </c:pt>
                <c:pt idx="27">
                  <c:v>3779.25</c:v>
                </c:pt>
                <c:pt idx="28">
                  <c:v>3779.25</c:v>
                </c:pt>
                <c:pt idx="29">
                  <c:v>3779.25</c:v>
                </c:pt>
                <c:pt idx="30">
                  <c:v>3779.25</c:v>
                </c:pt>
                <c:pt idx="31">
                  <c:v>3779.25</c:v>
                </c:pt>
                <c:pt idx="32">
                  <c:v>3768.62</c:v>
                </c:pt>
                <c:pt idx="33">
                  <c:v>3768.62</c:v>
                </c:pt>
                <c:pt idx="34">
                  <c:v>3768.62</c:v>
                </c:pt>
                <c:pt idx="35">
                  <c:v>3768.62</c:v>
                </c:pt>
                <c:pt idx="36">
                  <c:v>3631.21</c:v>
                </c:pt>
                <c:pt idx="37">
                  <c:v>3631.21</c:v>
                </c:pt>
                <c:pt idx="38">
                  <c:v>3631.21</c:v>
                </c:pt>
                <c:pt idx="39">
                  <c:v>3470.95</c:v>
                </c:pt>
                <c:pt idx="40">
                  <c:v>3470.95</c:v>
                </c:pt>
                <c:pt idx="41">
                  <c:v>3470.95</c:v>
                </c:pt>
                <c:pt idx="42">
                  <c:v>3470.95</c:v>
                </c:pt>
                <c:pt idx="43">
                  <c:v>3470.95</c:v>
                </c:pt>
                <c:pt idx="44">
                  <c:v>3470.95</c:v>
                </c:pt>
                <c:pt idx="45">
                  <c:v>3470.95</c:v>
                </c:pt>
                <c:pt idx="46">
                  <c:v>3470.95</c:v>
                </c:pt>
                <c:pt idx="47">
                  <c:v>3470.95</c:v>
                </c:pt>
                <c:pt idx="48">
                  <c:v>3470.95</c:v>
                </c:pt>
                <c:pt idx="49">
                  <c:v>3470.95</c:v>
                </c:pt>
                <c:pt idx="50">
                  <c:v>3470.95</c:v>
                </c:pt>
                <c:pt idx="51">
                  <c:v>3470.95</c:v>
                </c:pt>
                <c:pt idx="52">
                  <c:v>3470.95</c:v>
                </c:pt>
                <c:pt idx="53">
                  <c:v>3470.95</c:v>
                </c:pt>
                <c:pt idx="54">
                  <c:v>3470.95</c:v>
                </c:pt>
                <c:pt idx="55">
                  <c:v>3470.95</c:v>
                </c:pt>
                <c:pt idx="56">
                  <c:v>3470.95</c:v>
                </c:pt>
                <c:pt idx="57">
                  <c:v>3470.95</c:v>
                </c:pt>
                <c:pt idx="58">
                  <c:v>3470.95</c:v>
                </c:pt>
                <c:pt idx="59">
                  <c:v>3470.95</c:v>
                </c:pt>
                <c:pt idx="60">
                  <c:v>3470.95</c:v>
                </c:pt>
                <c:pt idx="61">
                  <c:v>3470.95</c:v>
                </c:pt>
                <c:pt idx="62">
                  <c:v>3470.95</c:v>
                </c:pt>
                <c:pt idx="63">
                  <c:v>3470.95</c:v>
                </c:pt>
                <c:pt idx="64">
                  <c:v>3470.95</c:v>
                </c:pt>
                <c:pt idx="65">
                  <c:v>3470.95</c:v>
                </c:pt>
                <c:pt idx="66">
                  <c:v>3470.95</c:v>
                </c:pt>
                <c:pt idx="67">
                  <c:v>3470.95</c:v>
                </c:pt>
                <c:pt idx="68">
                  <c:v>3470.95</c:v>
                </c:pt>
                <c:pt idx="69">
                  <c:v>3470.95</c:v>
                </c:pt>
                <c:pt idx="70">
                  <c:v>3470.95</c:v>
                </c:pt>
                <c:pt idx="71">
                  <c:v>3470.95</c:v>
                </c:pt>
                <c:pt idx="72">
                  <c:v>3470.95</c:v>
                </c:pt>
                <c:pt idx="73">
                  <c:v>3470.95</c:v>
                </c:pt>
                <c:pt idx="74">
                  <c:v>3470.95</c:v>
                </c:pt>
                <c:pt idx="75">
                  <c:v>3470.95</c:v>
                </c:pt>
                <c:pt idx="76">
                  <c:v>3470.95</c:v>
                </c:pt>
                <c:pt idx="77">
                  <c:v>3470.95</c:v>
                </c:pt>
                <c:pt idx="78">
                  <c:v>3470.95</c:v>
                </c:pt>
                <c:pt idx="79">
                  <c:v>3470.95</c:v>
                </c:pt>
                <c:pt idx="80">
                  <c:v>3470.95</c:v>
                </c:pt>
                <c:pt idx="81">
                  <c:v>3470.95</c:v>
                </c:pt>
                <c:pt idx="82">
                  <c:v>3470.95</c:v>
                </c:pt>
                <c:pt idx="83">
                  <c:v>3470.95</c:v>
                </c:pt>
                <c:pt idx="84">
                  <c:v>3470.95</c:v>
                </c:pt>
                <c:pt idx="85">
                  <c:v>3470.95</c:v>
                </c:pt>
                <c:pt idx="86">
                  <c:v>3470.95</c:v>
                </c:pt>
                <c:pt idx="87">
                  <c:v>3470.95</c:v>
                </c:pt>
                <c:pt idx="88">
                  <c:v>3470.95</c:v>
                </c:pt>
                <c:pt idx="89">
                  <c:v>3470.95</c:v>
                </c:pt>
                <c:pt idx="90">
                  <c:v>3470.95</c:v>
                </c:pt>
                <c:pt idx="91">
                  <c:v>3470.95</c:v>
                </c:pt>
                <c:pt idx="92">
                  <c:v>3470.95</c:v>
                </c:pt>
                <c:pt idx="93">
                  <c:v>3470.95</c:v>
                </c:pt>
                <c:pt idx="94">
                  <c:v>3470.95</c:v>
                </c:pt>
                <c:pt idx="95">
                  <c:v>3470.95</c:v>
                </c:pt>
                <c:pt idx="96">
                  <c:v>3470.95</c:v>
                </c:pt>
                <c:pt idx="97">
                  <c:v>3470.95</c:v>
                </c:pt>
                <c:pt idx="98">
                  <c:v>3470.95</c:v>
                </c:pt>
                <c:pt idx="99">
                  <c:v>3470.95</c:v>
                </c:pt>
                <c:pt idx="100">
                  <c:v>3470.95</c:v>
                </c:pt>
                <c:pt idx="101">
                  <c:v>3470.95</c:v>
                </c:pt>
                <c:pt idx="102">
                  <c:v>3470.95</c:v>
                </c:pt>
                <c:pt idx="103">
                  <c:v>3470.95</c:v>
                </c:pt>
                <c:pt idx="104">
                  <c:v>3470.95</c:v>
                </c:pt>
                <c:pt idx="105">
                  <c:v>3470.95</c:v>
                </c:pt>
                <c:pt idx="106">
                  <c:v>3470.95</c:v>
                </c:pt>
                <c:pt idx="107">
                  <c:v>3470.95</c:v>
                </c:pt>
                <c:pt idx="108">
                  <c:v>3470.95</c:v>
                </c:pt>
                <c:pt idx="109">
                  <c:v>3470.95</c:v>
                </c:pt>
                <c:pt idx="110">
                  <c:v>3470.95</c:v>
                </c:pt>
                <c:pt idx="111">
                  <c:v>3470.95</c:v>
                </c:pt>
                <c:pt idx="112">
                  <c:v>3470.95</c:v>
                </c:pt>
                <c:pt idx="113">
                  <c:v>3470.95</c:v>
                </c:pt>
                <c:pt idx="114">
                  <c:v>3470.95</c:v>
                </c:pt>
                <c:pt idx="115">
                  <c:v>3470.95</c:v>
                </c:pt>
                <c:pt idx="116">
                  <c:v>3470.95</c:v>
                </c:pt>
                <c:pt idx="117">
                  <c:v>3470.95</c:v>
                </c:pt>
                <c:pt idx="118">
                  <c:v>3470.95</c:v>
                </c:pt>
                <c:pt idx="119">
                  <c:v>3470.95</c:v>
                </c:pt>
                <c:pt idx="120">
                  <c:v>3470.95</c:v>
                </c:pt>
                <c:pt idx="121">
                  <c:v>3470.95</c:v>
                </c:pt>
                <c:pt idx="122">
                  <c:v>3470.95</c:v>
                </c:pt>
                <c:pt idx="123">
                  <c:v>3470.95</c:v>
                </c:pt>
                <c:pt idx="124">
                  <c:v>3470.95</c:v>
                </c:pt>
                <c:pt idx="125">
                  <c:v>3470.95</c:v>
                </c:pt>
                <c:pt idx="126">
                  <c:v>3470.95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30-428B-B3AC-FC2015E51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0086304"/>
        <c:axId val="1966998512"/>
      </c:lineChart>
      <c:catAx>
        <c:axId val="1070086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6998512"/>
        <c:crosses val="autoZero"/>
        <c:auto val="1"/>
        <c:lblAlgn val="ctr"/>
        <c:lblOffset val="100"/>
        <c:noMultiLvlLbl val="0"/>
      </c:catAx>
      <c:valAx>
        <c:axId val="19669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008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</a:t>
            </a:r>
            <a:r>
              <a:rPr lang="en-US" baseline="0"/>
              <a:t>Miast1000Populacja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Arkusz5!$A$1</c:f>
              <c:strCache>
                <c:ptCount val="1"/>
                <c:pt idx="0">
                  <c:v>AvgDistance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Arkusz5!$A$2:$A$141</c:f>
              <c:numCache>
                <c:formatCode>General</c:formatCode>
                <c:ptCount val="140"/>
                <c:pt idx="0">
                  <c:v>12023.25</c:v>
                </c:pt>
                <c:pt idx="1">
                  <c:v>10627.06</c:v>
                </c:pt>
                <c:pt idx="2">
                  <c:v>9811.3700000000008</c:v>
                </c:pt>
                <c:pt idx="3">
                  <c:v>9111.42</c:v>
                </c:pt>
                <c:pt idx="4">
                  <c:v>8650.59</c:v>
                </c:pt>
                <c:pt idx="5">
                  <c:v>8296.23</c:v>
                </c:pt>
                <c:pt idx="6">
                  <c:v>8117.97</c:v>
                </c:pt>
                <c:pt idx="7">
                  <c:v>7804.21</c:v>
                </c:pt>
                <c:pt idx="8">
                  <c:v>7629.66</c:v>
                </c:pt>
                <c:pt idx="9">
                  <c:v>7546.86</c:v>
                </c:pt>
                <c:pt idx="10">
                  <c:v>7396.39</c:v>
                </c:pt>
                <c:pt idx="11">
                  <c:v>7311.97</c:v>
                </c:pt>
                <c:pt idx="12">
                  <c:v>7296.24</c:v>
                </c:pt>
                <c:pt idx="13">
                  <c:v>7218.24</c:v>
                </c:pt>
                <c:pt idx="14">
                  <c:v>7175.61</c:v>
                </c:pt>
                <c:pt idx="15">
                  <c:v>7045.55</c:v>
                </c:pt>
                <c:pt idx="16">
                  <c:v>6970.03</c:v>
                </c:pt>
                <c:pt idx="17">
                  <c:v>6873.19</c:v>
                </c:pt>
                <c:pt idx="18">
                  <c:v>6779.92</c:v>
                </c:pt>
                <c:pt idx="19">
                  <c:v>6682.09</c:v>
                </c:pt>
                <c:pt idx="20">
                  <c:v>6597.22</c:v>
                </c:pt>
                <c:pt idx="21">
                  <c:v>6509.05</c:v>
                </c:pt>
                <c:pt idx="22">
                  <c:v>6468.27</c:v>
                </c:pt>
                <c:pt idx="23">
                  <c:v>6401.94</c:v>
                </c:pt>
                <c:pt idx="24">
                  <c:v>6345.33</c:v>
                </c:pt>
                <c:pt idx="25">
                  <c:v>6314.37</c:v>
                </c:pt>
                <c:pt idx="26">
                  <c:v>6242.23</c:v>
                </c:pt>
                <c:pt idx="27">
                  <c:v>6290.43</c:v>
                </c:pt>
                <c:pt idx="28">
                  <c:v>6328.15</c:v>
                </c:pt>
                <c:pt idx="29">
                  <c:v>6345.97</c:v>
                </c:pt>
                <c:pt idx="30">
                  <c:v>6311.67</c:v>
                </c:pt>
                <c:pt idx="31">
                  <c:v>6267.92</c:v>
                </c:pt>
                <c:pt idx="32">
                  <c:v>6293.89</c:v>
                </c:pt>
                <c:pt idx="33">
                  <c:v>6304.94</c:v>
                </c:pt>
                <c:pt idx="34">
                  <c:v>6244.49</c:v>
                </c:pt>
                <c:pt idx="35">
                  <c:v>6302.15</c:v>
                </c:pt>
                <c:pt idx="36">
                  <c:v>6341.04</c:v>
                </c:pt>
                <c:pt idx="37">
                  <c:v>6240.75</c:v>
                </c:pt>
                <c:pt idx="38">
                  <c:v>6188.1</c:v>
                </c:pt>
                <c:pt idx="39">
                  <c:v>6172.76</c:v>
                </c:pt>
                <c:pt idx="40">
                  <c:v>6220.76</c:v>
                </c:pt>
                <c:pt idx="41">
                  <c:v>6253.89</c:v>
                </c:pt>
                <c:pt idx="42">
                  <c:v>6284.7</c:v>
                </c:pt>
                <c:pt idx="43">
                  <c:v>6309.95</c:v>
                </c:pt>
                <c:pt idx="44">
                  <c:v>6338.49</c:v>
                </c:pt>
                <c:pt idx="45">
                  <c:v>6285.12</c:v>
                </c:pt>
                <c:pt idx="46">
                  <c:v>6366.22</c:v>
                </c:pt>
                <c:pt idx="47">
                  <c:v>6264.52</c:v>
                </c:pt>
                <c:pt idx="48">
                  <c:v>6306.73</c:v>
                </c:pt>
                <c:pt idx="49">
                  <c:v>6223.36</c:v>
                </c:pt>
                <c:pt idx="50">
                  <c:v>6303.27</c:v>
                </c:pt>
                <c:pt idx="51">
                  <c:v>6391.79</c:v>
                </c:pt>
                <c:pt idx="52">
                  <c:v>6311.46</c:v>
                </c:pt>
                <c:pt idx="53">
                  <c:v>6298.18</c:v>
                </c:pt>
                <c:pt idx="54">
                  <c:v>6317.76</c:v>
                </c:pt>
                <c:pt idx="55">
                  <c:v>6366.15</c:v>
                </c:pt>
                <c:pt idx="56">
                  <c:v>6286.3</c:v>
                </c:pt>
                <c:pt idx="57">
                  <c:v>6294.54</c:v>
                </c:pt>
                <c:pt idx="58">
                  <c:v>6282.99</c:v>
                </c:pt>
                <c:pt idx="59">
                  <c:v>6295.84</c:v>
                </c:pt>
                <c:pt idx="60">
                  <c:v>6381.85</c:v>
                </c:pt>
                <c:pt idx="61">
                  <c:v>6381.96</c:v>
                </c:pt>
                <c:pt idx="62">
                  <c:v>6351.3</c:v>
                </c:pt>
                <c:pt idx="63">
                  <c:v>6376.1</c:v>
                </c:pt>
                <c:pt idx="64">
                  <c:v>6341.96</c:v>
                </c:pt>
                <c:pt idx="65">
                  <c:v>6407.88</c:v>
                </c:pt>
                <c:pt idx="66">
                  <c:v>6368.63</c:v>
                </c:pt>
                <c:pt idx="67">
                  <c:v>6397.71</c:v>
                </c:pt>
                <c:pt idx="68">
                  <c:v>6386.71</c:v>
                </c:pt>
                <c:pt idx="69">
                  <c:v>6364.4</c:v>
                </c:pt>
                <c:pt idx="70">
                  <c:v>6326.34</c:v>
                </c:pt>
                <c:pt idx="71">
                  <c:v>6257.72</c:v>
                </c:pt>
                <c:pt idx="72">
                  <c:v>6259.7</c:v>
                </c:pt>
                <c:pt idx="73">
                  <c:v>6134.02</c:v>
                </c:pt>
                <c:pt idx="74">
                  <c:v>6220.77</c:v>
                </c:pt>
                <c:pt idx="75">
                  <c:v>6365.49</c:v>
                </c:pt>
                <c:pt idx="76">
                  <c:v>6347.69</c:v>
                </c:pt>
                <c:pt idx="77">
                  <c:v>6434.58</c:v>
                </c:pt>
                <c:pt idx="78">
                  <c:v>6403.07</c:v>
                </c:pt>
                <c:pt idx="79">
                  <c:v>6402.31</c:v>
                </c:pt>
                <c:pt idx="80">
                  <c:v>6377.26</c:v>
                </c:pt>
                <c:pt idx="81">
                  <c:v>6293.8</c:v>
                </c:pt>
                <c:pt idx="82">
                  <c:v>6245.49</c:v>
                </c:pt>
                <c:pt idx="83">
                  <c:v>6375.99</c:v>
                </c:pt>
                <c:pt idx="84">
                  <c:v>6335</c:v>
                </c:pt>
                <c:pt idx="85">
                  <c:v>6225.15</c:v>
                </c:pt>
                <c:pt idx="86">
                  <c:v>6275.48</c:v>
                </c:pt>
                <c:pt idx="87">
                  <c:v>6316.44</c:v>
                </c:pt>
                <c:pt idx="88">
                  <c:v>6292.74</c:v>
                </c:pt>
                <c:pt idx="89">
                  <c:v>6270.45</c:v>
                </c:pt>
                <c:pt idx="90">
                  <c:v>6327.74</c:v>
                </c:pt>
                <c:pt idx="91">
                  <c:v>6346.43</c:v>
                </c:pt>
                <c:pt idx="92">
                  <c:v>6258.29</c:v>
                </c:pt>
                <c:pt idx="93">
                  <c:v>6321.92</c:v>
                </c:pt>
                <c:pt idx="94">
                  <c:v>6407.21</c:v>
                </c:pt>
                <c:pt idx="95">
                  <c:v>6490.4</c:v>
                </c:pt>
                <c:pt idx="96">
                  <c:v>6426.23</c:v>
                </c:pt>
                <c:pt idx="97">
                  <c:v>6378</c:v>
                </c:pt>
                <c:pt idx="98">
                  <c:v>6393.25</c:v>
                </c:pt>
                <c:pt idx="99">
                  <c:v>6458.27</c:v>
                </c:pt>
                <c:pt idx="100">
                  <c:v>6421.83</c:v>
                </c:pt>
                <c:pt idx="101">
                  <c:v>6415.69</c:v>
                </c:pt>
                <c:pt idx="102">
                  <c:v>6453.41</c:v>
                </c:pt>
                <c:pt idx="103">
                  <c:v>6481.64</c:v>
                </c:pt>
                <c:pt idx="104">
                  <c:v>6413.88</c:v>
                </c:pt>
                <c:pt idx="105">
                  <c:v>6514.43</c:v>
                </c:pt>
                <c:pt idx="106">
                  <c:v>6363.89</c:v>
                </c:pt>
                <c:pt idx="107">
                  <c:v>6411.49</c:v>
                </c:pt>
                <c:pt idx="108">
                  <c:v>6399.39</c:v>
                </c:pt>
                <c:pt idx="109">
                  <c:v>6349.33</c:v>
                </c:pt>
                <c:pt idx="110">
                  <c:v>6309.67</c:v>
                </c:pt>
                <c:pt idx="111">
                  <c:v>6390.12</c:v>
                </c:pt>
                <c:pt idx="112">
                  <c:v>6363.06</c:v>
                </c:pt>
                <c:pt idx="113">
                  <c:v>6387.64</c:v>
                </c:pt>
                <c:pt idx="114">
                  <c:v>6297.97</c:v>
                </c:pt>
                <c:pt idx="115">
                  <c:v>6311.51</c:v>
                </c:pt>
                <c:pt idx="116">
                  <c:v>6285.35</c:v>
                </c:pt>
                <c:pt idx="117">
                  <c:v>6278.33</c:v>
                </c:pt>
                <c:pt idx="118">
                  <c:v>6252.1</c:v>
                </c:pt>
                <c:pt idx="119">
                  <c:v>6211.07</c:v>
                </c:pt>
                <c:pt idx="120">
                  <c:v>6278.55</c:v>
                </c:pt>
                <c:pt idx="121">
                  <c:v>6291.32</c:v>
                </c:pt>
                <c:pt idx="122">
                  <c:v>6291.14</c:v>
                </c:pt>
                <c:pt idx="123">
                  <c:v>6273.8</c:v>
                </c:pt>
                <c:pt idx="124">
                  <c:v>6343.16</c:v>
                </c:pt>
                <c:pt idx="125">
                  <c:v>6343.67</c:v>
                </c:pt>
                <c:pt idx="126">
                  <c:v>6288.51</c:v>
                </c:pt>
                <c:pt idx="127">
                  <c:v>6274.81</c:v>
                </c:pt>
                <c:pt idx="128">
                  <c:v>6354.21</c:v>
                </c:pt>
                <c:pt idx="129">
                  <c:v>6349.22</c:v>
                </c:pt>
                <c:pt idx="130">
                  <c:v>6490.23</c:v>
                </c:pt>
                <c:pt idx="131">
                  <c:v>6500.73</c:v>
                </c:pt>
                <c:pt idx="132">
                  <c:v>6519.77</c:v>
                </c:pt>
                <c:pt idx="133">
                  <c:v>6456.49</c:v>
                </c:pt>
                <c:pt idx="134">
                  <c:v>6448.07</c:v>
                </c:pt>
                <c:pt idx="135">
                  <c:v>6459.36</c:v>
                </c:pt>
                <c:pt idx="136">
                  <c:v>6418.74</c:v>
                </c:pt>
                <c:pt idx="137">
                  <c:v>6445.56</c:v>
                </c:pt>
                <c:pt idx="138">
                  <c:v>6374.17</c:v>
                </c:pt>
                <c:pt idx="139">
                  <c:v>6443.36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5-45DB-83D1-A47411C48919}"/>
            </c:ext>
          </c:extLst>
        </c:ser>
        <c:ser>
          <c:idx val="1"/>
          <c:order val="1"/>
          <c:tx>
            <c:strRef>
              <c:f>Arkusz5!$B$1</c:f>
              <c:strCache>
                <c:ptCount val="1"/>
                <c:pt idx="0">
                  <c:v>LowestDistanceThisGen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Arkusz5!$B$2:$B$141</c:f>
              <c:numCache>
                <c:formatCode>General</c:formatCode>
                <c:ptCount val="140"/>
                <c:pt idx="0">
                  <c:v>8255.69</c:v>
                </c:pt>
                <c:pt idx="1">
                  <c:v>6960.34</c:v>
                </c:pt>
                <c:pt idx="2">
                  <c:v>6854</c:v>
                </c:pt>
                <c:pt idx="3">
                  <c:v>6380.25</c:v>
                </c:pt>
                <c:pt idx="4">
                  <c:v>5633.72</c:v>
                </c:pt>
                <c:pt idx="5">
                  <c:v>5412.32</c:v>
                </c:pt>
                <c:pt idx="6">
                  <c:v>5412.32</c:v>
                </c:pt>
                <c:pt idx="7">
                  <c:v>5155.8599999999997</c:v>
                </c:pt>
                <c:pt idx="8">
                  <c:v>4828.6000000000004</c:v>
                </c:pt>
                <c:pt idx="9">
                  <c:v>4828.6000000000004</c:v>
                </c:pt>
                <c:pt idx="10">
                  <c:v>4946.8999999999996</c:v>
                </c:pt>
                <c:pt idx="11">
                  <c:v>4988.3100000000004</c:v>
                </c:pt>
                <c:pt idx="12">
                  <c:v>4801.0200000000004</c:v>
                </c:pt>
                <c:pt idx="13">
                  <c:v>4190.0200000000004</c:v>
                </c:pt>
                <c:pt idx="14">
                  <c:v>4159.8500000000004</c:v>
                </c:pt>
                <c:pt idx="15">
                  <c:v>4083.95</c:v>
                </c:pt>
                <c:pt idx="16">
                  <c:v>4331.51</c:v>
                </c:pt>
                <c:pt idx="17">
                  <c:v>4026.6</c:v>
                </c:pt>
                <c:pt idx="18">
                  <c:v>4191.83</c:v>
                </c:pt>
                <c:pt idx="19">
                  <c:v>3836.98</c:v>
                </c:pt>
                <c:pt idx="20">
                  <c:v>4111.6899999999996</c:v>
                </c:pt>
                <c:pt idx="21">
                  <c:v>4057.14</c:v>
                </c:pt>
                <c:pt idx="22">
                  <c:v>3978.35</c:v>
                </c:pt>
                <c:pt idx="23">
                  <c:v>3866.86</c:v>
                </c:pt>
                <c:pt idx="24">
                  <c:v>3911.75</c:v>
                </c:pt>
                <c:pt idx="25">
                  <c:v>3779.25</c:v>
                </c:pt>
                <c:pt idx="26">
                  <c:v>3779.25</c:v>
                </c:pt>
                <c:pt idx="27">
                  <c:v>3824.64</c:v>
                </c:pt>
                <c:pt idx="28">
                  <c:v>3854.44</c:v>
                </c:pt>
                <c:pt idx="29">
                  <c:v>3828.34</c:v>
                </c:pt>
                <c:pt idx="30">
                  <c:v>3780.7</c:v>
                </c:pt>
                <c:pt idx="31">
                  <c:v>3780.7</c:v>
                </c:pt>
                <c:pt idx="32">
                  <c:v>3768.62</c:v>
                </c:pt>
                <c:pt idx="33">
                  <c:v>3774.74</c:v>
                </c:pt>
                <c:pt idx="34">
                  <c:v>3957.66</c:v>
                </c:pt>
                <c:pt idx="35">
                  <c:v>3807.01</c:v>
                </c:pt>
                <c:pt idx="36">
                  <c:v>3631.21</c:v>
                </c:pt>
                <c:pt idx="37">
                  <c:v>3676.6</c:v>
                </c:pt>
                <c:pt idx="38">
                  <c:v>3635.2</c:v>
                </c:pt>
                <c:pt idx="39">
                  <c:v>3470.95</c:v>
                </c:pt>
                <c:pt idx="40">
                  <c:v>3794.02</c:v>
                </c:pt>
                <c:pt idx="41">
                  <c:v>3780.7</c:v>
                </c:pt>
                <c:pt idx="42">
                  <c:v>3959.16</c:v>
                </c:pt>
                <c:pt idx="43">
                  <c:v>3959.16</c:v>
                </c:pt>
                <c:pt idx="44">
                  <c:v>3842.13</c:v>
                </c:pt>
                <c:pt idx="45">
                  <c:v>3886.42</c:v>
                </c:pt>
                <c:pt idx="46">
                  <c:v>3743.67</c:v>
                </c:pt>
                <c:pt idx="47">
                  <c:v>4095.34</c:v>
                </c:pt>
                <c:pt idx="48">
                  <c:v>3743.67</c:v>
                </c:pt>
                <c:pt idx="49">
                  <c:v>3735.78</c:v>
                </c:pt>
                <c:pt idx="50">
                  <c:v>3973.4</c:v>
                </c:pt>
                <c:pt idx="51">
                  <c:v>3930.76</c:v>
                </c:pt>
                <c:pt idx="52">
                  <c:v>3858.21</c:v>
                </c:pt>
                <c:pt idx="53">
                  <c:v>3886.62</c:v>
                </c:pt>
                <c:pt idx="54">
                  <c:v>3769.77</c:v>
                </c:pt>
                <c:pt idx="55">
                  <c:v>3793.66</c:v>
                </c:pt>
                <c:pt idx="56">
                  <c:v>3796.73</c:v>
                </c:pt>
                <c:pt idx="57">
                  <c:v>3701.72</c:v>
                </c:pt>
                <c:pt idx="58">
                  <c:v>3828.58</c:v>
                </c:pt>
                <c:pt idx="59">
                  <c:v>3948.45</c:v>
                </c:pt>
                <c:pt idx="60">
                  <c:v>3955.33</c:v>
                </c:pt>
                <c:pt idx="61">
                  <c:v>3955.33</c:v>
                </c:pt>
                <c:pt idx="62">
                  <c:v>3690.4</c:v>
                </c:pt>
                <c:pt idx="63">
                  <c:v>3694.54</c:v>
                </c:pt>
                <c:pt idx="64">
                  <c:v>4037.17</c:v>
                </c:pt>
                <c:pt idx="65">
                  <c:v>3765.26</c:v>
                </c:pt>
                <c:pt idx="66">
                  <c:v>4148.0200000000004</c:v>
                </c:pt>
                <c:pt idx="67">
                  <c:v>4083.31</c:v>
                </c:pt>
                <c:pt idx="68">
                  <c:v>3933.24</c:v>
                </c:pt>
                <c:pt idx="69">
                  <c:v>3919.92</c:v>
                </c:pt>
                <c:pt idx="70">
                  <c:v>3986.25</c:v>
                </c:pt>
                <c:pt idx="71">
                  <c:v>3833.86</c:v>
                </c:pt>
                <c:pt idx="72">
                  <c:v>3825.46</c:v>
                </c:pt>
                <c:pt idx="73">
                  <c:v>3680.35</c:v>
                </c:pt>
                <c:pt idx="74">
                  <c:v>3843.73</c:v>
                </c:pt>
                <c:pt idx="75">
                  <c:v>4015.57</c:v>
                </c:pt>
                <c:pt idx="76">
                  <c:v>3944.19</c:v>
                </c:pt>
                <c:pt idx="77">
                  <c:v>4007.83</c:v>
                </c:pt>
                <c:pt idx="78">
                  <c:v>3954.25</c:v>
                </c:pt>
                <c:pt idx="79">
                  <c:v>3829.54</c:v>
                </c:pt>
                <c:pt idx="80">
                  <c:v>3765.04</c:v>
                </c:pt>
                <c:pt idx="81">
                  <c:v>3765.04</c:v>
                </c:pt>
                <c:pt idx="82">
                  <c:v>3961</c:v>
                </c:pt>
                <c:pt idx="83">
                  <c:v>3909.03</c:v>
                </c:pt>
                <c:pt idx="84">
                  <c:v>3909.03</c:v>
                </c:pt>
                <c:pt idx="85">
                  <c:v>3941.91</c:v>
                </c:pt>
                <c:pt idx="86">
                  <c:v>3899.9</c:v>
                </c:pt>
                <c:pt idx="87">
                  <c:v>3829.04</c:v>
                </c:pt>
                <c:pt idx="88">
                  <c:v>3878.35</c:v>
                </c:pt>
                <c:pt idx="89">
                  <c:v>3958.63</c:v>
                </c:pt>
                <c:pt idx="90">
                  <c:v>3799.37</c:v>
                </c:pt>
                <c:pt idx="91">
                  <c:v>3941.91</c:v>
                </c:pt>
                <c:pt idx="92">
                  <c:v>3956.93</c:v>
                </c:pt>
                <c:pt idx="93">
                  <c:v>4172.2299999999996</c:v>
                </c:pt>
                <c:pt idx="94">
                  <c:v>4182.84</c:v>
                </c:pt>
                <c:pt idx="95">
                  <c:v>4132.7</c:v>
                </c:pt>
                <c:pt idx="96">
                  <c:v>4082.47</c:v>
                </c:pt>
                <c:pt idx="97">
                  <c:v>4107.3</c:v>
                </c:pt>
                <c:pt idx="98">
                  <c:v>4053.3</c:v>
                </c:pt>
                <c:pt idx="99">
                  <c:v>4023.75</c:v>
                </c:pt>
                <c:pt idx="100">
                  <c:v>3997.96</c:v>
                </c:pt>
                <c:pt idx="101">
                  <c:v>4027.45</c:v>
                </c:pt>
                <c:pt idx="102">
                  <c:v>4059</c:v>
                </c:pt>
                <c:pt idx="103">
                  <c:v>4116.68</c:v>
                </c:pt>
                <c:pt idx="104">
                  <c:v>4014.03</c:v>
                </c:pt>
                <c:pt idx="105">
                  <c:v>4080.57</c:v>
                </c:pt>
                <c:pt idx="106">
                  <c:v>3974.21</c:v>
                </c:pt>
                <c:pt idx="107">
                  <c:v>4140.67</c:v>
                </c:pt>
                <c:pt idx="108">
                  <c:v>3925.99</c:v>
                </c:pt>
                <c:pt idx="109">
                  <c:v>3964.9</c:v>
                </c:pt>
                <c:pt idx="110">
                  <c:v>3692.96</c:v>
                </c:pt>
                <c:pt idx="111">
                  <c:v>3692.96</c:v>
                </c:pt>
                <c:pt idx="112">
                  <c:v>3909.03</c:v>
                </c:pt>
                <c:pt idx="113">
                  <c:v>3973.6</c:v>
                </c:pt>
                <c:pt idx="114">
                  <c:v>3880.97</c:v>
                </c:pt>
                <c:pt idx="115">
                  <c:v>3952.52</c:v>
                </c:pt>
                <c:pt idx="116">
                  <c:v>3747.25</c:v>
                </c:pt>
                <c:pt idx="117">
                  <c:v>3747.25</c:v>
                </c:pt>
                <c:pt idx="118">
                  <c:v>3895.14</c:v>
                </c:pt>
                <c:pt idx="119">
                  <c:v>3860.56</c:v>
                </c:pt>
                <c:pt idx="120">
                  <c:v>3912.95</c:v>
                </c:pt>
                <c:pt idx="121">
                  <c:v>3962</c:v>
                </c:pt>
                <c:pt idx="122">
                  <c:v>3921.38</c:v>
                </c:pt>
                <c:pt idx="123">
                  <c:v>3866.86</c:v>
                </c:pt>
                <c:pt idx="124">
                  <c:v>3901.18</c:v>
                </c:pt>
                <c:pt idx="125">
                  <c:v>3901.18</c:v>
                </c:pt>
                <c:pt idx="126">
                  <c:v>3944.51</c:v>
                </c:pt>
                <c:pt idx="127">
                  <c:v>3961.22</c:v>
                </c:pt>
                <c:pt idx="128">
                  <c:v>4075.34</c:v>
                </c:pt>
                <c:pt idx="129">
                  <c:v>3990.46</c:v>
                </c:pt>
                <c:pt idx="130">
                  <c:v>4154.08</c:v>
                </c:pt>
                <c:pt idx="131">
                  <c:v>3811.94</c:v>
                </c:pt>
                <c:pt idx="132">
                  <c:v>3800.75</c:v>
                </c:pt>
                <c:pt idx="133">
                  <c:v>3811.94</c:v>
                </c:pt>
                <c:pt idx="134">
                  <c:v>3898.02</c:v>
                </c:pt>
                <c:pt idx="135">
                  <c:v>3898.02</c:v>
                </c:pt>
                <c:pt idx="136">
                  <c:v>3961.34</c:v>
                </c:pt>
                <c:pt idx="137">
                  <c:v>3882.91</c:v>
                </c:pt>
                <c:pt idx="138">
                  <c:v>3949.94</c:v>
                </c:pt>
                <c:pt idx="139">
                  <c:v>4100.51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75-45DB-83D1-A47411C48919}"/>
            </c:ext>
          </c:extLst>
        </c:ser>
        <c:ser>
          <c:idx val="2"/>
          <c:order val="2"/>
          <c:tx>
            <c:strRef>
              <c:f>Arkusz5!$C$1</c:f>
              <c:strCache>
                <c:ptCount val="1"/>
                <c:pt idx="0">
                  <c:v>LowestDistance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Arkusz5!$C$2:$C$141</c:f>
              <c:numCache>
                <c:formatCode>General</c:formatCode>
                <c:ptCount val="140"/>
                <c:pt idx="0">
                  <c:v>8255.69</c:v>
                </c:pt>
                <c:pt idx="1">
                  <c:v>6960.34</c:v>
                </c:pt>
                <c:pt idx="2">
                  <c:v>6854</c:v>
                </c:pt>
                <c:pt idx="3">
                  <c:v>6380.25</c:v>
                </c:pt>
                <c:pt idx="4">
                  <c:v>5633.72</c:v>
                </c:pt>
                <c:pt idx="5">
                  <c:v>5412.32</c:v>
                </c:pt>
                <c:pt idx="6">
                  <c:v>5412.32</c:v>
                </c:pt>
                <c:pt idx="7">
                  <c:v>5155.8599999999997</c:v>
                </c:pt>
                <c:pt idx="8">
                  <c:v>4828.6000000000004</c:v>
                </c:pt>
                <c:pt idx="9">
                  <c:v>4828.6000000000004</c:v>
                </c:pt>
                <c:pt idx="10">
                  <c:v>4828.6000000000004</c:v>
                </c:pt>
                <c:pt idx="11">
                  <c:v>4828.6000000000004</c:v>
                </c:pt>
                <c:pt idx="12">
                  <c:v>4801.0200000000004</c:v>
                </c:pt>
                <c:pt idx="13">
                  <c:v>4190.0200000000004</c:v>
                </c:pt>
                <c:pt idx="14">
                  <c:v>4159.8500000000004</c:v>
                </c:pt>
                <c:pt idx="15">
                  <c:v>4083.95</c:v>
                </c:pt>
                <c:pt idx="16">
                  <c:v>4083.95</c:v>
                </c:pt>
                <c:pt idx="17">
                  <c:v>4026.6</c:v>
                </c:pt>
                <c:pt idx="18">
                  <c:v>4026.6</c:v>
                </c:pt>
                <c:pt idx="19">
                  <c:v>3836.98</c:v>
                </c:pt>
                <c:pt idx="20">
                  <c:v>3836.98</c:v>
                </c:pt>
                <c:pt idx="21">
                  <c:v>3836.98</c:v>
                </c:pt>
                <c:pt idx="22">
                  <c:v>3836.98</c:v>
                </c:pt>
                <c:pt idx="23">
                  <c:v>3836.98</c:v>
                </c:pt>
                <c:pt idx="24">
                  <c:v>3836.98</c:v>
                </c:pt>
                <c:pt idx="25">
                  <c:v>3779.25</c:v>
                </c:pt>
                <c:pt idx="26">
                  <c:v>3779.25</c:v>
                </c:pt>
                <c:pt idx="27">
                  <c:v>3779.25</c:v>
                </c:pt>
                <c:pt idx="28">
                  <c:v>3779.25</c:v>
                </c:pt>
                <c:pt idx="29">
                  <c:v>3779.25</c:v>
                </c:pt>
                <c:pt idx="30">
                  <c:v>3779.25</c:v>
                </c:pt>
                <c:pt idx="31">
                  <c:v>3779.25</c:v>
                </c:pt>
                <c:pt idx="32">
                  <c:v>3768.62</c:v>
                </c:pt>
                <c:pt idx="33">
                  <c:v>3768.62</c:v>
                </c:pt>
                <c:pt idx="34">
                  <c:v>3768.62</c:v>
                </c:pt>
                <c:pt idx="35">
                  <c:v>3768.62</c:v>
                </c:pt>
                <c:pt idx="36">
                  <c:v>3631.21</c:v>
                </c:pt>
                <c:pt idx="37">
                  <c:v>3631.21</c:v>
                </c:pt>
                <c:pt idx="38">
                  <c:v>3631.21</c:v>
                </c:pt>
                <c:pt idx="39">
                  <c:v>3470.95</c:v>
                </c:pt>
                <c:pt idx="40">
                  <c:v>3470.95</c:v>
                </c:pt>
                <c:pt idx="41">
                  <c:v>3470.95</c:v>
                </c:pt>
                <c:pt idx="42">
                  <c:v>3470.95</c:v>
                </c:pt>
                <c:pt idx="43">
                  <c:v>3470.95</c:v>
                </c:pt>
                <c:pt idx="44">
                  <c:v>3470.95</c:v>
                </c:pt>
                <c:pt idx="45">
                  <c:v>3470.95</c:v>
                </c:pt>
                <c:pt idx="46">
                  <c:v>3470.95</c:v>
                </c:pt>
                <c:pt idx="47">
                  <c:v>3470.95</c:v>
                </c:pt>
                <c:pt idx="48">
                  <c:v>3470.95</c:v>
                </c:pt>
                <c:pt idx="49">
                  <c:v>3470.95</c:v>
                </c:pt>
                <c:pt idx="50">
                  <c:v>3470.95</c:v>
                </c:pt>
                <c:pt idx="51">
                  <c:v>3470.95</c:v>
                </c:pt>
                <c:pt idx="52">
                  <c:v>3470.95</c:v>
                </c:pt>
                <c:pt idx="53">
                  <c:v>3470.95</c:v>
                </c:pt>
                <c:pt idx="54">
                  <c:v>3470.95</c:v>
                </c:pt>
                <c:pt idx="55">
                  <c:v>3470.95</c:v>
                </c:pt>
                <c:pt idx="56">
                  <c:v>3470.95</c:v>
                </c:pt>
                <c:pt idx="57">
                  <c:v>3470.95</c:v>
                </c:pt>
                <c:pt idx="58">
                  <c:v>3470.95</c:v>
                </c:pt>
                <c:pt idx="59">
                  <c:v>3470.95</c:v>
                </c:pt>
                <c:pt idx="60">
                  <c:v>3470.95</c:v>
                </c:pt>
                <c:pt idx="61">
                  <c:v>3470.95</c:v>
                </c:pt>
                <c:pt idx="62">
                  <c:v>3470.95</c:v>
                </c:pt>
                <c:pt idx="63">
                  <c:v>3470.95</c:v>
                </c:pt>
                <c:pt idx="64">
                  <c:v>3470.95</c:v>
                </c:pt>
                <c:pt idx="65">
                  <c:v>3470.95</c:v>
                </c:pt>
                <c:pt idx="66">
                  <c:v>3470.95</c:v>
                </c:pt>
                <c:pt idx="67">
                  <c:v>3470.95</c:v>
                </c:pt>
                <c:pt idx="68">
                  <c:v>3470.95</c:v>
                </c:pt>
                <c:pt idx="69">
                  <c:v>3470.95</c:v>
                </c:pt>
                <c:pt idx="70">
                  <c:v>3470.95</c:v>
                </c:pt>
                <c:pt idx="71">
                  <c:v>3470.95</c:v>
                </c:pt>
                <c:pt idx="72">
                  <c:v>3470.95</c:v>
                </c:pt>
                <c:pt idx="73">
                  <c:v>3470.95</c:v>
                </c:pt>
                <c:pt idx="74">
                  <c:v>3470.95</c:v>
                </c:pt>
                <c:pt idx="75">
                  <c:v>3470.95</c:v>
                </c:pt>
                <c:pt idx="76">
                  <c:v>3470.95</c:v>
                </c:pt>
                <c:pt idx="77">
                  <c:v>3470.95</c:v>
                </c:pt>
                <c:pt idx="78">
                  <c:v>3470.95</c:v>
                </c:pt>
                <c:pt idx="79">
                  <c:v>3470.95</c:v>
                </c:pt>
                <c:pt idx="80">
                  <c:v>3470.95</c:v>
                </c:pt>
                <c:pt idx="81">
                  <c:v>3470.95</c:v>
                </c:pt>
                <c:pt idx="82">
                  <c:v>3470.95</c:v>
                </c:pt>
                <c:pt idx="83">
                  <c:v>3470.95</c:v>
                </c:pt>
                <c:pt idx="84">
                  <c:v>3470.95</c:v>
                </c:pt>
                <c:pt idx="85">
                  <c:v>3470.95</c:v>
                </c:pt>
                <c:pt idx="86">
                  <c:v>3470.95</c:v>
                </c:pt>
                <c:pt idx="87">
                  <c:v>3470.95</c:v>
                </c:pt>
                <c:pt idx="88">
                  <c:v>3470.95</c:v>
                </c:pt>
                <c:pt idx="89">
                  <c:v>3470.95</c:v>
                </c:pt>
                <c:pt idx="90">
                  <c:v>3470.95</c:v>
                </c:pt>
                <c:pt idx="91">
                  <c:v>3470.95</c:v>
                </c:pt>
                <c:pt idx="92">
                  <c:v>3470.95</c:v>
                </c:pt>
                <c:pt idx="93">
                  <c:v>3470.95</c:v>
                </c:pt>
                <c:pt idx="94">
                  <c:v>3470.95</c:v>
                </c:pt>
                <c:pt idx="95">
                  <c:v>3470.95</c:v>
                </c:pt>
                <c:pt idx="96">
                  <c:v>3470.95</c:v>
                </c:pt>
                <c:pt idx="97">
                  <c:v>3470.95</c:v>
                </c:pt>
                <c:pt idx="98">
                  <c:v>3470.95</c:v>
                </c:pt>
                <c:pt idx="99">
                  <c:v>3470.95</c:v>
                </c:pt>
                <c:pt idx="100">
                  <c:v>3470.95</c:v>
                </c:pt>
                <c:pt idx="101">
                  <c:v>3470.95</c:v>
                </c:pt>
                <c:pt idx="102">
                  <c:v>3470.95</c:v>
                </c:pt>
                <c:pt idx="103">
                  <c:v>3470.95</c:v>
                </c:pt>
                <c:pt idx="104">
                  <c:v>3470.95</c:v>
                </c:pt>
                <c:pt idx="105">
                  <c:v>3470.95</c:v>
                </c:pt>
                <c:pt idx="106">
                  <c:v>3470.95</c:v>
                </c:pt>
                <c:pt idx="107">
                  <c:v>3470.95</c:v>
                </c:pt>
                <c:pt idx="108">
                  <c:v>3470.95</c:v>
                </c:pt>
                <c:pt idx="109">
                  <c:v>3470.95</c:v>
                </c:pt>
                <c:pt idx="110">
                  <c:v>3470.95</c:v>
                </c:pt>
                <c:pt idx="111">
                  <c:v>3470.95</c:v>
                </c:pt>
                <c:pt idx="112">
                  <c:v>3470.95</c:v>
                </c:pt>
                <c:pt idx="113">
                  <c:v>3470.95</c:v>
                </c:pt>
                <c:pt idx="114">
                  <c:v>3470.95</c:v>
                </c:pt>
                <c:pt idx="115">
                  <c:v>3470.95</c:v>
                </c:pt>
                <c:pt idx="116">
                  <c:v>3470.95</c:v>
                </c:pt>
                <c:pt idx="117">
                  <c:v>3470.95</c:v>
                </c:pt>
                <c:pt idx="118">
                  <c:v>3470.95</c:v>
                </c:pt>
                <c:pt idx="119">
                  <c:v>3470.95</c:v>
                </c:pt>
                <c:pt idx="120">
                  <c:v>3470.95</c:v>
                </c:pt>
                <c:pt idx="121">
                  <c:v>3470.95</c:v>
                </c:pt>
                <c:pt idx="122">
                  <c:v>3470.95</c:v>
                </c:pt>
                <c:pt idx="123">
                  <c:v>3470.95</c:v>
                </c:pt>
                <c:pt idx="124">
                  <c:v>3470.95</c:v>
                </c:pt>
                <c:pt idx="125">
                  <c:v>3470.95</c:v>
                </c:pt>
                <c:pt idx="126">
                  <c:v>3470.95</c:v>
                </c:pt>
                <c:pt idx="127">
                  <c:v>3470.95</c:v>
                </c:pt>
                <c:pt idx="128">
                  <c:v>3470.95</c:v>
                </c:pt>
                <c:pt idx="129">
                  <c:v>3470.95</c:v>
                </c:pt>
                <c:pt idx="130">
                  <c:v>3470.95</c:v>
                </c:pt>
                <c:pt idx="131">
                  <c:v>3470.95</c:v>
                </c:pt>
                <c:pt idx="132">
                  <c:v>3470.95</c:v>
                </c:pt>
                <c:pt idx="133">
                  <c:v>3470.95</c:v>
                </c:pt>
                <c:pt idx="134">
                  <c:v>3470.95</c:v>
                </c:pt>
                <c:pt idx="135">
                  <c:v>3470.95</c:v>
                </c:pt>
                <c:pt idx="136">
                  <c:v>3470.95</c:v>
                </c:pt>
                <c:pt idx="137">
                  <c:v>3470.95</c:v>
                </c:pt>
                <c:pt idx="138">
                  <c:v>3470.95</c:v>
                </c:pt>
                <c:pt idx="139">
                  <c:v>3470.95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75-45DB-83D1-A47411C48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611744"/>
        <c:axId val="2054947776"/>
      </c:lineChart>
      <c:catAx>
        <c:axId val="1306611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54947776"/>
        <c:crosses val="autoZero"/>
        <c:auto val="1"/>
        <c:lblAlgn val="ctr"/>
        <c:lblOffset val="100"/>
        <c:noMultiLvlLbl val="0"/>
      </c:catAx>
      <c:valAx>
        <c:axId val="205494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661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756398</xdr:colOff>
      <xdr:row>4</xdr:row>
      <xdr:rowOff>45943</xdr:rowOff>
    </xdr:from>
    <xdr:to>
      <xdr:col>11</xdr:col>
      <xdr:colOff>151280</xdr:colOff>
      <xdr:row>18</xdr:row>
      <xdr:rowOff>122143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701AF98-79C7-4225-9996-E1C6E6C66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509867</xdr:colOff>
      <xdr:row>20</xdr:row>
      <xdr:rowOff>68355</xdr:rowOff>
    </xdr:from>
    <xdr:to>
      <xdr:col>10</xdr:col>
      <xdr:colOff>509867</xdr:colOff>
      <xdr:row>34</xdr:row>
      <xdr:rowOff>144555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E00C94C8-E377-4ECC-B1E7-0A490B263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577102</xdr:colOff>
      <xdr:row>35</xdr:row>
      <xdr:rowOff>146795</xdr:rowOff>
    </xdr:from>
    <xdr:to>
      <xdr:col>10</xdr:col>
      <xdr:colOff>577102</xdr:colOff>
      <xdr:row>50</xdr:row>
      <xdr:rowOff>32495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6E11932C-5D33-4611-96C8-35FD8525B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138112</xdr:rowOff>
    </xdr:from>
    <xdr:to>
      <xdr:col>11</xdr:col>
      <xdr:colOff>276225</xdr:colOff>
      <xdr:row>16</xdr:row>
      <xdr:rowOff>23812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101E29C-3D54-4359-B996-43C9B1374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" xr16:uid="{953B3A0A-3FBC-4002-A57A-73A04C7C2163}" autoFormatId="16" applyNumberFormats="0" applyBorderFormats="0" applyFontFormats="0" applyPatternFormats="0" applyAlignmentFormats="0" applyWidthHeightFormats="0">
  <queryTableRefresh nextId="4">
    <queryTableFields count="3">
      <queryTableField id="1" name="AvgDistance" tableColumnId="1"/>
      <queryTableField id="2" name="LowestDistanceThisGen" tableColumnId="2"/>
      <queryTableField id="3" name="LowestDistanc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2" xr16:uid="{CB7B4D51-A1EB-4D37-93CB-C060B650250B}" autoFormatId="16" applyNumberFormats="0" applyBorderFormats="0" applyFontFormats="0" applyPatternFormats="0" applyAlignmentFormats="0" applyWidthHeightFormats="0">
  <queryTableRefresh nextId="4">
    <queryTableFields count="3">
      <queryTableField id="1" name="AvgDistance" tableColumnId="1"/>
      <queryTableField id="2" name="LowestDistanceThisGen" tableColumnId="2"/>
      <queryTableField id="3" name="LowestDistanc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3" xr16:uid="{A0A11BF3-D71F-4C66-8315-2160D409BCFA}" autoFormatId="16" applyNumberFormats="0" applyBorderFormats="0" applyFontFormats="0" applyPatternFormats="0" applyAlignmentFormats="0" applyWidthHeightFormats="0">
  <queryTableRefresh nextId="4">
    <queryTableFields count="3">
      <queryTableField id="1" name="AvgDistance" tableColumnId="1"/>
      <queryTableField id="2" name="LowestDistanceThisGen" tableColumnId="2"/>
      <queryTableField id="3" name="LowestDistanc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CDDD73FA-9BB4-456F-9CC6-6A1266599F92}" autoFormatId="16" applyNumberFormats="0" applyBorderFormats="0" applyFontFormats="0" applyPatternFormats="0" applyAlignmentFormats="0" applyWidthHeightFormats="0">
  <queryTableRefresh nextId="4">
    <queryTableFields count="3">
      <queryTableField id="1" name="AvgDistance" tableColumnId="1"/>
      <queryTableField id="2" name="LowestDistanceThisGen" tableColumnId="2"/>
      <queryTableField id="3" name="LowestDistan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7AE939-0B56-40C6-A41A-0D73D9447562}" name="_20cities1000Population" displayName="_20cities1000Population" ref="A1:C141" tableType="queryTable" totalsRowShown="0">
  <autoFilter ref="A1:C141" xr:uid="{EF03392E-2140-4650-882A-8F5EDB567BD9}"/>
  <tableColumns count="3">
    <tableColumn id="1" xr3:uid="{C27C4AC9-12EC-4A89-8D12-0154DAF78DF2}" uniqueName="1" name="AvgDistance" queryTableFieldId="1"/>
    <tableColumn id="2" xr3:uid="{743559F6-B862-405C-8F07-9FE514A023D1}" uniqueName="2" name="LowestDistanceThisGen" queryTableFieldId="2"/>
    <tableColumn id="3" xr3:uid="{132A1A98-5DE2-4880-A75E-59FF945E4F48}" uniqueName="3" name="LowestDistanc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F810A4-E038-4254-B258-7B321FDA25A3}" name="_20cities100Population" displayName="_20cities100Population" ref="A1:C206" tableType="queryTable" totalsRowShown="0">
  <autoFilter ref="A1:C206" xr:uid="{E818EC97-1437-4C26-9C7B-0F37A3641CC3}"/>
  <tableColumns count="3">
    <tableColumn id="1" xr3:uid="{E6F69787-203B-4CD5-9857-FB0C815A4A36}" uniqueName="1" name="AvgDistance" queryTableFieldId="1"/>
    <tableColumn id="2" xr3:uid="{38DD5CE5-3CCA-484D-8F2C-DFD0B6BF7D46}" uniqueName="2" name="LowestDistanceThisGen" queryTableFieldId="2"/>
    <tableColumn id="3" xr3:uid="{35440F43-66D6-48B9-BFC9-698858A67831}" uniqueName="3" name="LowestDistanc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023445-677E-4851-B31E-7D973B17BD6C}" name="_20cities10Population" displayName="_20cities10Population" ref="A1:C128" tableType="queryTable" totalsRowShown="0">
  <autoFilter ref="A1:C128" xr:uid="{4AE302F6-FD0E-4098-A104-6DBD752A7800}"/>
  <tableColumns count="3">
    <tableColumn id="1" xr3:uid="{A60358C6-9518-476E-80C8-53B6658BFF4B}" uniqueName="1" name="AvgDistance" queryTableFieldId="1"/>
    <tableColumn id="2" xr3:uid="{3E127A11-7533-4618-ACBC-FB52A773B7DD}" uniqueName="2" name="LowestDistanceThisGen" queryTableFieldId="2"/>
    <tableColumn id="3" xr3:uid="{75E04D73-5A43-45BB-A769-CAD63303B058}" uniqueName="3" name="LowestDistanc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2A673-374D-4176-BD81-C8FCC5975786}" name="_20cities3Population" displayName="_20cities3Population" ref="A1:C138" tableType="queryTable" totalsRowShown="0">
  <autoFilter ref="A1:C138" xr:uid="{B268B95C-B6BC-4E86-83CB-861091B92592}"/>
  <tableColumns count="3">
    <tableColumn id="1" xr3:uid="{864E76F9-F7EA-4DE3-8A64-DBBD46C9B31D}" uniqueName="1" name="AvgDistance" queryTableFieldId="1"/>
    <tableColumn id="2" xr3:uid="{B9BAE267-D95A-4E7E-9DD8-00058E3A3B75}" uniqueName="2" name="LowestDistanceThisGen" queryTableFieldId="2"/>
    <tableColumn id="3" xr3:uid="{C57A7A80-0304-4305-A3CB-60103582B433}" uniqueName="3" name="LowestDistanc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5C58-E162-4A82-AF07-40D45084B2CD}">
  <dimension ref="A1:W128"/>
  <sheetViews>
    <sheetView zoomScale="70" zoomScaleNormal="70" workbookViewId="0">
      <selection activeCell="S16" sqref="S16"/>
    </sheetView>
  </sheetViews>
  <sheetFormatPr defaultRowHeight="15" x14ac:dyDescent="0.25"/>
  <cols>
    <col min="1" max="4" width="14.140625" bestFit="1" customWidth="1"/>
    <col min="12" max="15" width="24.85546875" bestFit="1" customWidth="1"/>
    <col min="20" max="23" width="17.28515625" bestFit="1" customWidth="1"/>
  </cols>
  <sheetData>
    <row r="1" spans="1:23" x14ac:dyDescent="0.25">
      <c r="A1" t="s">
        <v>3</v>
      </c>
      <c r="B1" t="s">
        <v>4</v>
      </c>
      <c r="C1" t="s">
        <v>5</v>
      </c>
      <c r="D1" t="s">
        <v>6</v>
      </c>
      <c r="L1" t="s">
        <v>7</v>
      </c>
      <c r="M1" t="s">
        <v>8</v>
      </c>
      <c r="N1" t="s">
        <v>9</v>
      </c>
      <c r="O1" t="s">
        <v>10</v>
      </c>
      <c r="T1" t="s">
        <v>11</v>
      </c>
      <c r="U1" t="s">
        <v>12</v>
      </c>
      <c r="V1" t="s">
        <v>13</v>
      </c>
      <c r="W1" t="s">
        <v>14</v>
      </c>
    </row>
    <row r="2" spans="1:23" x14ac:dyDescent="0.25">
      <c r="A2">
        <v>12061.93</v>
      </c>
      <c r="B2">
        <v>11255.55</v>
      </c>
      <c r="C2">
        <v>11937.22</v>
      </c>
      <c r="D2">
        <v>12023.25</v>
      </c>
      <c r="L2">
        <v>11396.19</v>
      </c>
      <c r="M2">
        <v>9047.3700000000008</v>
      </c>
      <c r="N2">
        <v>9556.98</v>
      </c>
      <c r="O2">
        <v>8255.69</v>
      </c>
      <c r="T2">
        <v>11396.19</v>
      </c>
      <c r="U2">
        <v>9047.3700000000008</v>
      </c>
      <c r="V2">
        <v>9556.98</v>
      </c>
      <c r="W2">
        <v>8255.69</v>
      </c>
    </row>
    <row r="3" spans="1:23" x14ac:dyDescent="0.25">
      <c r="A3">
        <v>10660.8</v>
      </c>
      <c r="B3">
        <v>10002.91</v>
      </c>
      <c r="C3">
        <v>10808.76</v>
      </c>
      <c r="D3">
        <v>10627.06</v>
      </c>
      <c r="L3">
        <v>8841.2800000000007</v>
      </c>
      <c r="M3">
        <v>9047.3700000000008</v>
      </c>
      <c r="N3">
        <v>8758.58</v>
      </c>
      <c r="O3">
        <v>6960.34</v>
      </c>
      <c r="T3">
        <v>8841.2800000000007</v>
      </c>
      <c r="U3">
        <v>9047.3700000000008</v>
      </c>
      <c r="V3">
        <v>8758.58</v>
      </c>
      <c r="W3">
        <v>6960.34</v>
      </c>
    </row>
    <row r="4" spans="1:23" x14ac:dyDescent="0.25">
      <c r="A4">
        <v>9331.81</v>
      </c>
      <c r="B4">
        <v>9689.9500000000007</v>
      </c>
      <c r="C4">
        <v>10066.17</v>
      </c>
      <c r="D4">
        <v>9811.3700000000008</v>
      </c>
      <c r="L4">
        <v>8256.31</v>
      </c>
      <c r="M4">
        <v>8346.34</v>
      </c>
      <c r="N4">
        <v>7537.11</v>
      </c>
      <c r="O4">
        <v>6854</v>
      </c>
      <c r="T4">
        <v>8256.31</v>
      </c>
      <c r="U4">
        <v>8346.34</v>
      </c>
      <c r="V4">
        <v>7537.11</v>
      </c>
      <c r="W4">
        <v>6854</v>
      </c>
    </row>
    <row r="5" spans="1:23" x14ac:dyDescent="0.25">
      <c r="A5">
        <v>9627.4500000000007</v>
      </c>
      <c r="B5">
        <v>9649.1</v>
      </c>
      <c r="C5">
        <v>9478.27</v>
      </c>
      <c r="D5">
        <v>9111.42</v>
      </c>
      <c r="L5">
        <v>8616.67</v>
      </c>
      <c r="M5">
        <v>7772.03</v>
      </c>
      <c r="N5">
        <v>7343.41</v>
      </c>
      <c r="O5">
        <v>6380.25</v>
      </c>
      <c r="T5">
        <v>8256.31</v>
      </c>
      <c r="U5">
        <v>7772.03</v>
      </c>
      <c r="V5">
        <v>7343.41</v>
      </c>
      <c r="W5">
        <v>6380.25</v>
      </c>
    </row>
    <row r="6" spans="1:23" x14ac:dyDescent="0.25">
      <c r="A6">
        <v>9833.48</v>
      </c>
      <c r="B6">
        <v>8652.2000000000007</v>
      </c>
      <c r="C6">
        <v>9092.51</v>
      </c>
      <c r="D6">
        <v>8650.59</v>
      </c>
      <c r="L6">
        <v>8133.24</v>
      </c>
      <c r="M6">
        <v>7416.79</v>
      </c>
      <c r="N6">
        <v>7071</v>
      </c>
      <c r="O6">
        <v>5633.72</v>
      </c>
      <c r="T6">
        <v>8133.24</v>
      </c>
      <c r="U6">
        <v>7416.79</v>
      </c>
      <c r="V6">
        <v>7071</v>
      </c>
      <c r="W6">
        <v>5633.72</v>
      </c>
    </row>
    <row r="7" spans="1:23" x14ac:dyDescent="0.25">
      <c r="A7">
        <v>8247.11</v>
      </c>
      <c r="B7">
        <v>8389.77</v>
      </c>
      <c r="C7">
        <v>8791.85</v>
      </c>
      <c r="D7">
        <v>8296.23</v>
      </c>
      <c r="L7">
        <v>7947.72</v>
      </c>
      <c r="M7">
        <v>6755.75</v>
      </c>
      <c r="N7">
        <v>7049.37</v>
      </c>
      <c r="O7">
        <v>5412.32</v>
      </c>
      <c r="T7">
        <v>7947.72</v>
      </c>
      <c r="U7">
        <v>6755.75</v>
      </c>
      <c r="V7">
        <v>7049.37</v>
      </c>
      <c r="W7">
        <v>5412.32</v>
      </c>
    </row>
    <row r="8" spans="1:23" x14ac:dyDescent="0.25">
      <c r="A8">
        <v>8076.5</v>
      </c>
      <c r="B8">
        <v>7914.59</v>
      </c>
      <c r="C8">
        <v>8623.2900000000009</v>
      </c>
      <c r="D8">
        <v>8117.97</v>
      </c>
      <c r="L8">
        <v>7774.13</v>
      </c>
      <c r="M8">
        <v>6727.52</v>
      </c>
      <c r="N8">
        <v>6312.27</v>
      </c>
      <c r="O8">
        <v>5412.32</v>
      </c>
      <c r="T8">
        <v>7774.13</v>
      </c>
      <c r="U8">
        <v>6727.52</v>
      </c>
      <c r="V8">
        <v>6312.27</v>
      </c>
      <c r="W8">
        <v>5412.32</v>
      </c>
    </row>
    <row r="9" spans="1:23" x14ac:dyDescent="0.25">
      <c r="A9">
        <v>8864.2800000000007</v>
      </c>
      <c r="B9">
        <v>8518.7099999999991</v>
      </c>
      <c r="C9">
        <v>8349.5499999999993</v>
      </c>
      <c r="D9">
        <v>7804.21</v>
      </c>
      <c r="L9">
        <v>8559.51</v>
      </c>
      <c r="M9">
        <v>7203.96</v>
      </c>
      <c r="N9">
        <v>6357.22</v>
      </c>
      <c r="O9">
        <v>5155.8599999999997</v>
      </c>
      <c r="T9">
        <v>7774.13</v>
      </c>
      <c r="U9">
        <v>6727.52</v>
      </c>
      <c r="V9">
        <v>6312.27</v>
      </c>
      <c r="W9">
        <v>5155.8599999999997</v>
      </c>
    </row>
    <row r="10" spans="1:23" x14ac:dyDescent="0.25">
      <c r="A10">
        <v>9379.7000000000007</v>
      </c>
      <c r="B10">
        <v>7869.99</v>
      </c>
      <c r="C10">
        <v>7942.42</v>
      </c>
      <c r="D10">
        <v>7629.66</v>
      </c>
      <c r="L10">
        <v>8463.92</v>
      </c>
      <c r="M10">
        <v>6114.35</v>
      </c>
      <c r="N10">
        <v>5780.34</v>
      </c>
      <c r="O10">
        <v>4828.6000000000004</v>
      </c>
      <c r="T10">
        <v>7774.13</v>
      </c>
      <c r="U10">
        <v>6114.35</v>
      </c>
      <c r="V10">
        <v>5780.34</v>
      </c>
      <c r="W10">
        <v>4828.6000000000004</v>
      </c>
    </row>
    <row r="11" spans="1:23" x14ac:dyDescent="0.25">
      <c r="A11">
        <v>9841.99</v>
      </c>
      <c r="B11">
        <v>7511.2</v>
      </c>
      <c r="C11">
        <v>7841.82</v>
      </c>
      <c r="D11">
        <v>7546.86</v>
      </c>
      <c r="L11">
        <v>8978.7999999999993</v>
      </c>
      <c r="M11">
        <v>6338.4</v>
      </c>
      <c r="N11">
        <v>5939.81</v>
      </c>
      <c r="O11">
        <v>4828.6000000000004</v>
      </c>
      <c r="T11">
        <v>7774.13</v>
      </c>
      <c r="U11">
        <v>6114.35</v>
      </c>
      <c r="V11">
        <v>5780.34</v>
      </c>
      <c r="W11">
        <v>4828.6000000000004</v>
      </c>
    </row>
    <row r="12" spans="1:23" x14ac:dyDescent="0.25">
      <c r="A12">
        <v>9713.1299999999992</v>
      </c>
      <c r="B12">
        <v>7504.75</v>
      </c>
      <c r="C12">
        <v>7705.37</v>
      </c>
      <c r="D12">
        <v>7396.39</v>
      </c>
      <c r="L12">
        <v>9215.11</v>
      </c>
      <c r="M12">
        <v>6123.39</v>
      </c>
      <c r="N12">
        <v>5625.96</v>
      </c>
      <c r="O12">
        <v>4946.8999999999996</v>
      </c>
      <c r="T12">
        <v>7774.13</v>
      </c>
      <c r="U12">
        <v>6114.35</v>
      </c>
      <c r="V12">
        <v>5625.96</v>
      </c>
      <c r="W12">
        <v>4828.6000000000004</v>
      </c>
    </row>
    <row r="13" spans="1:23" x14ac:dyDescent="0.25">
      <c r="A13">
        <v>10142.11</v>
      </c>
      <c r="B13">
        <v>7303.16</v>
      </c>
      <c r="C13">
        <v>7741.98</v>
      </c>
      <c r="D13">
        <v>7311.97</v>
      </c>
      <c r="L13">
        <v>8347.34</v>
      </c>
      <c r="M13">
        <v>5875.95</v>
      </c>
      <c r="N13">
        <v>5430.14</v>
      </c>
      <c r="O13">
        <v>4988.3100000000004</v>
      </c>
      <c r="T13">
        <v>7774.13</v>
      </c>
      <c r="U13">
        <v>5875.95</v>
      </c>
      <c r="V13">
        <v>5430.14</v>
      </c>
      <c r="W13">
        <v>4828.6000000000004</v>
      </c>
    </row>
    <row r="14" spans="1:23" x14ac:dyDescent="0.25">
      <c r="A14">
        <v>9243.24</v>
      </c>
      <c r="B14">
        <v>7165.64</v>
      </c>
      <c r="C14">
        <v>7669.96</v>
      </c>
      <c r="D14">
        <v>7296.24</v>
      </c>
      <c r="L14">
        <v>8916.52</v>
      </c>
      <c r="M14">
        <v>6159.98</v>
      </c>
      <c r="N14">
        <v>5725.38</v>
      </c>
      <c r="O14">
        <v>4801.0200000000004</v>
      </c>
      <c r="T14">
        <v>7774.13</v>
      </c>
      <c r="U14">
        <v>5875.95</v>
      </c>
      <c r="V14">
        <v>5430.14</v>
      </c>
      <c r="W14">
        <v>4801.0200000000004</v>
      </c>
    </row>
    <row r="15" spans="1:23" x14ac:dyDescent="0.25">
      <c r="A15">
        <v>9964.77</v>
      </c>
      <c r="B15">
        <v>7704.52</v>
      </c>
      <c r="C15">
        <v>7707.92</v>
      </c>
      <c r="D15">
        <v>7218.24</v>
      </c>
      <c r="L15">
        <v>9445.51</v>
      </c>
      <c r="M15">
        <v>6159.98</v>
      </c>
      <c r="N15">
        <v>5391.76</v>
      </c>
      <c r="O15">
        <v>4190.0200000000004</v>
      </c>
      <c r="T15">
        <v>7774.13</v>
      </c>
      <c r="U15">
        <v>5875.95</v>
      </c>
      <c r="V15">
        <v>5391.76</v>
      </c>
      <c r="W15">
        <v>4190.0200000000004</v>
      </c>
    </row>
    <row r="16" spans="1:23" x14ac:dyDescent="0.25">
      <c r="A16">
        <v>9798.5499999999993</v>
      </c>
      <c r="B16">
        <v>8110.71</v>
      </c>
      <c r="C16">
        <v>7391.1</v>
      </c>
      <c r="D16">
        <v>7175.61</v>
      </c>
      <c r="L16">
        <v>9579.18</v>
      </c>
      <c r="M16">
        <v>6259.51</v>
      </c>
      <c r="N16">
        <v>5299.77</v>
      </c>
      <c r="O16">
        <v>4159.8500000000004</v>
      </c>
      <c r="T16">
        <v>7774.13</v>
      </c>
      <c r="U16">
        <v>5875.95</v>
      </c>
      <c r="V16">
        <v>5299.77</v>
      </c>
      <c r="W16">
        <v>4159.8500000000004</v>
      </c>
    </row>
    <row r="17" spans="1:23" x14ac:dyDescent="0.25">
      <c r="A17">
        <v>9692.7000000000007</v>
      </c>
      <c r="B17">
        <v>7761.27</v>
      </c>
      <c r="C17">
        <v>7428.69</v>
      </c>
      <c r="D17">
        <v>7045.55</v>
      </c>
      <c r="L17">
        <v>9327.6299999999992</v>
      </c>
      <c r="M17">
        <v>6724.27</v>
      </c>
      <c r="N17">
        <v>5340.49</v>
      </c>
      <c r="O17">
        <v>4083.95</v>
      </c>
      <c r="T17">
        <v>7774.13</v>
      </c>
      <c r="U17">
        <v>5875.95</v>
      </c>
      <c r="V17">
        <v>5299.77</v>
      </c>
      <c r="W17">
        <v>4083.95</v>
      </c>
    </row>
    <row r="18" spans="1:23" x14ac:dyDescent="0.25">
      <c r="A18">
        <v>9317.6200000000008</v>
      </c>
      <c r="B18">
        <v>8164.14</v>
      </c>
      <c r="C18">
        <v>7386.21</v>
      </c>
      <c r="D18">
        <v>6970.03</v>
      </c>
      <c r="L18">
        <v>9122.5499999999993</v>
      </c>
      <c r="M18">
        <v>6724.27</v>
      </c>
      <c r="N18">
        <v>5402.17</v>
      </c>
      <c r="O18">
        <v>4331.51</v>
      </c>
      <c r="T18">
        <v>7774.13</v>
      </c>
      <c r="U18">
        <v>5875.95</v>
      </c>
      <c r="V18">
        <v>5299.77</v>
      </c>
      <c r="W18">
        <v>4083.95</v>
      </c>
    </row>
    <row r="19" spans="1:23" x14ac:dyDescent="0.25">
      <c r="A19">
        <v>9679.86</v>
      </c>
      <c r="B19">
        <v>8113.51</v>
      </c>
      <c r="C19">
        <v>7407.33</v>
      </c>
      <c r="D19">
        <v>6873.19</v>
      </c>
      <c r="L19">
        <v>8766.81</v>
      </c>
      <c r="M19">
        <v>7107.48</v>
      </c>
      <c r="N19">
        <v>5390.3</v>
      </c>
      <c r="O19">
        <v>4026.6</v>
      </c>
      <c r="T19">
        <v>7774.13</v>
      </c>
      <c r="U19">
        <v>5875.95</v>
      </c>
      <c r="V19">
        <v>5299.77</v>
      </c>
      <c r="W19">
        <v>4026.6</v>
      </c>
    </row>
    <row r="20" spans="1:23" x14ac:dyDescent="0.25">
      <c r="A20">
        <v>8823.7000000000007</v>
      </c>
      <c r="B20">
        <v>7917.48</v>
      </c>
      <c r="C20">
        <v>7315.3</v>
      </c>
      <c r="D20">
        <v>6779.92</v>
      </c>
      <c r="L20">
        <v>8407.66</v>
      </c>
      <c r="M20">
        <v>7033.45</v>
      </c>
      <c r="N20">
        <v>5621.63</v>
      </c>
      <c r="O20">
        <v>4191.83</v>
      </c>
      <c r="T20">
        <v>7774.13</v>
      </c>
      <c r="U20">
        <v>5875.95</v>
      </c>
      <c r="V20">
        <v>5299.77</v>
      </c>
      <c r="W20">
        <v>4026.6</v>
      </c>
    </row>
    <row r="21" spans="1:23" x14ac:dyDescent="0.25">
      <c r="A21">
        <v>9283.33</v>
      </c>
      <c r="B21">
        <v>8201.34</v>
      </c>
      <c r="C21">
        <v>7619.91</v>
      </c>
      <c r="D21">
        <v>6682.09</v>
      </c>
      <c r="L21">
        <v>9069.0499999999993</v>
      </c>
      <c r="M21">
        <v>6727.57</v>
      </c>
      <c r="N21">
        <v>5562.89</v>
      </c>
      <c r="O21">
        <v>3836.98</v>
      </c>
      <c r="T21">
        <v>7774.13</v>
      </c>
      <c r="U21">
        <v>5875.95</v>
      </c>
      <c r="V21">
        <v>5299.77</v>
      </c>
      <c r="W21">
        <v>3836.98</v>
      </c>
    </row>
    <row r="22" spans="1:23" x14ac:dyDescent="0.25">
      <c r="A22">
        <v>9865.8700000000008</v>
      </c>
      <c r="B22">
        <v>7831.74</v>
      </c>
      <c r="C22">
        <v>7463.92</v>
      </c>
      <c r="D22">
        <v>6597.22</v>
      </c>
      <c r="L22">
        <v>8837.81</v>
      </c>
      <c r="M22">
        <v>6417.64</v>
      </c>
      <c r="N22">
        <v>5465.88</v>
      </c>
      <c r="O22">
        <v>4111.6899999999996</v>
      </c>
      <c r="T22">
        <v>7774.13</v>
      </c>
      <c r="U22">
        <v>5875.95</v>
      </c>
      <c r="V22">
        <v>5299.77</v>
      </c>
      <c r="W22">
        <v>3836.98</v>
      </c>
    </row>
    <row r="23" spans="1:23" x14ac:dyDescent="0.25">
      <c r="A23">
        <v>9771.09</v>
      </c>
      <c r="B23">
        <v>7848.15</v>
      </c>
      <c r="C23">
        <v>7582.7</v>
      </c>
      <c r="D23">
        <v>6509.05</v>
      </c>
      <c r="L23">
        <v>7629.67</v>
      </c>
      <c r="M23">
        <v>6614.74</v>
      </c>
      <c r="N23">
        <v>5097.2</v>
      </c>
      <c r="O23">
        <v>4057.14</v>
      </c>
      <c r="T23">
        <v>7629.67</v>
      </c>
      <c r="U23">
        <v>5875.95</v>
      </c>
      <c r="V23">
        <v>5097.2</v>
      </c>
      <c r="W23">
        <v>3836.98</v>
      </c>
    </row>
    <row r="24" spans="1:23" x14ac:dyDescent="0.25">
      <c r="A24">
        <v>8454.3700000000008</v>
      </c>
      <c r="B24">
        <v>7645.07</v>
      </c>
      <c r="C24">
        <v>7236.73</v>
      </c>
      <c r="D24">
        <v>6468.27</v>
      </c>
      <c r="L24">
        <v>6957.46</v>
      </c>
      <c r="M24">
        <v>5968.77</v>
      </c>
      <c r="N24">
        <v>5176.83</v>
      </c>
      <c r="O24">
        <v>3978.35</v>
      </c>
      <c r="T24">
        <v>6957.46</v>
      </c>
      <c r="U24">
        <v>5875.95</v>
      </c>
      <c r="V24">
        <v>5097.2</v>
      </c>
      <c r="W24">
        <v>3836.98</v>
      </c>
    </row>
    <row r="25" spans="1:23" x14ac:dyDescent="0.25">
      <c r="A25">
        <v>7908.02</v>
      </c>
      <c r="B25">
        <v>8048.22</v>
      </c>
      <c r="C25">
        <v>7362.24</v>
      </c>
      <c r="D25">
        <v>6401.94</v>
      </c>
      <c r="L25">
        <v>7557.84</v>
      </c>
      <c r="M25">
        <v>7046.6</v>
      </c>
      <c r="N25">
        <v>5472.09</v>
      </c>
      <c r="O25">
        <v>3866.86</v>
      </c>
      <c r="T25">
        <v>6957.46</v>
      </c>
      <c r="U25">
        <v>5875.95</v>
      </c>
      <c r="V25">
        <v>5097.2</v>
      </c>
      <c r="W25">
        <v>3836.98</v>
      </c>
    </row>
    <row r="26" spans="1:23" x14ac:dyDescent="0.25">
      <c r="A26">
        <v>8549.58</v>
      </c>
      <c r="B26">
        <v>8435.92</v>
      </c>
      <c r="C26">
        <v>7263.97</v>
      </c>
      <c r="D26">
        <v>6345.33</v>
      </c>
      <c r="L26">
        <v>7664.58</v>
      </c>
      <c r="M26">
        <v>7110.5</v>
      </c>
      <c r="N26">
        <v>5472.09</v>
      </c>
      <c r="O26">
        <v>3911.75</v>
      </c>
      <c r="T26">
        <v>6957.46</v>
      </c>
      <c r="U26">
        <v>5875.95</v>
      </c>
      <c r="V26">
        <v>5097.2</v>
      </c>
      <c r="W26">
        <v>3836.98</v>
      </c>
    </row>
    <row r="27" spans="1:23" x14ac:dyDescent="0.25">
      <c r="A27">
        <v>8158.39</v>
      </c>
      <c r="B27">
        <v>9089.69</v>
      </c>
      <c r="C27">
        <v>7191.68</v>
      </c>
      <c r="D27">
        <v>6314.37</v>
      </c>
      <c r="L27">
        <v>7889.13</v>
      </c>
      <c r="M27">
        <v>7918.95</v>
      </c>
      <c r="N27">
        <v>5362.41</v>
      </c>
      <c r="O27">
        <v>3779.25</v>
      </c>
      <c r="T27">
        <v>6957.46</v>
      </c>
      <c r="U27">
        <v>5875.95</v>
      </c>
      <c r="V27">
        <v>5097.2</v>
      </c>
      <c r="W27">
        <v>3779.25</v>
      </c>
    </row>
    <row r="28" spans="1:23" x14ac:dyDescent="0.25">
      <c r="A28">
        <v>9036.92</v>
      </c>
      <c r="B28">
        <v>8184.63</v>
      </c>
      <c r="C28">
        <v>7269.07</v>
      </c>
      <c r="D28">
        <v>6242.23</v>
      </c>
      <c r="L28">
        <v>7889.13</v>
      </c>
      <c r="M28">
        <v>5614.04</v>
      </c>
      <c r="N28">
        <v>5428.36</v>
      </c>
      <c r="O28">
        <v>3779.25</v>
      </c>
      <c r="T28">
        <v>6957.46</v>
      </c>
      <c r="U28">
        <v>5614.04</v>
      </c>
      <c r="V28">
        <v>5097.2</v>
      </c>
      <c r="W28">
        <v>3779.25</v>
      </c>
    </row>
    <row r="29" spans="1:23" x14ac:dyDescent="0.25">
      <c r="A29">
        <v>8584.27</v>
      </c>
      <c r="B29">
        <v>7695.37</v>
      </c>
      <c r="C29">
        <v>7288.29</v>
      </c>
      <c r="D29">
        <v>6290.43</v>
      </c>
      <c r="L29">
        <v>8205.2199999999993</v>
      </c>
      <c r="M29">
        <v>6238.96</v>
      </c>
      <c r="N29">
        <v>5428.36</v>
      </c>
      <c r="O29">
        <v>3824.64</v>
      </c>
      <c r="T29">
        <v>6957.46</v>
      </c>
      <c r="U29">
        <v>5614.04</v>
      </c>
      <c r="V29">
        <v>5097.2</v>
      </c>
      <c r="W29">
        <v>3779.25</v>
      </c>
    </row>
    <row r="30" spans="1:23" x14ac:dyDescent="0.25">
      <c r="A30">
        <v>9532.01</v>
      </c>
      <c r="B30">
        <v>7931.4</v>
      </c>
      <c r="C30">
        <v>7420.39</v>
      </c>
      <c r="D30">
        <v>6328.15</v>
      </c>
      <c r="L30">
        <v>8692.4500000000007</v>
      </c>
      <c r="M30">
        <v>6825.62</v>
      </c>
      <c r="N30">
        <v>5255.41</v>
      </c>
      <c r="O30">
        <v>3854.44</v>
      </c>
      <c r="T30">
        <v>6957.46</v>
      </c>
      <c r="U30">
        <v>5614.04</v>
      </c>
      <c r="V30">
        <v>5097.2</v>
      </c>
      <c r="W30">
        <v>3779.25</v>
      </c>
    </row>
    <row r="31" spans="1:23" x14ac:dyDescent="0.25">
      <c r="A31">
        <v>9345.81</v>
      </c>
      <c r="B31">
        <v>7744.3</v>
      </c>
      <c r="C31">
        <v>7281.92</v>
      </c>
      <c r="D31">
        <v>6345.97</v>
      </c>
      <c r="L31">
        <v>9189.69</v>
      </c>
      <c r="M31">
        <v>6664.69</v>
      </c>
      <c r="N31">
        <v>4902.26</v>
      </c>
      <c r="O31">
        <v>3828.34</v>
      </c>
      <c r="T31">
        <v>6957.46</v>
      </c>
      <c r="U31">
        <v>5614.04</v>
      </c>
      <c r="V31">
        <v>4902.26</v>
      </c>
      <c r="W31">
        <v>3779.25</v>
      </c>
    </row>
    <row r="32" spans="1:23" x14ac:dyDescent="0.25">
      <c r="A32">
        <v>9308.7099999999991</v>
      </c>
      <c r="B32">
        <v>7772.68</v>
      </c>
      <c r="C32">
        <v>7097.52</v>
      </c>
      <c r="D32">
        <v>6311.67</v>
      </c>
      <c r="L32">
        <v>9134.39</v>
      </c>
      <c r="M32">
        <v>5947.73</v>
      </c>
      <c r="N32">
        <v>5322.23</v>
      </c>
      <c r="O32">
        <v>3780.7</v>
      </c>
      <c r="T32">
        <v>6957.46</v>
      </c>
      <c r="U32">
        <v>5614.04</v>
      </c>
      <c r="V32">
        <v>4902.26</v>
      </c>
      <c r="W32">
        <v>3779.25</v>
      </c>
    </row>
    <row r="33" spans="1:23" x14ac:dyDescent="0.25">
      <c r="A33">
        <v>10123.65</v>
      </c>
      <c r="B33">
        <v>7571.57</v>
      </c>
      <c r="C33">
        <v>7297.68</v>
      </c>
      <c r="D33">
        <v>6267.92</v>
      </c>
      <c r="L33">
        <v>8760.89</v>
      </c>
      <c r="M33">
        <v>5939.74</v>
      </c>
      <c r="N33">
        <v>5172.6099999999997</v>
      </c>
      <c r="O33">
        <v>3780.7</v>
      </c>
      <c r="T33">
        <v>6957.46</v>
      </c>
      <c r="U33">
        <v>5614.04</v>
      </c>
      <c r="V33">
        <v>4902.26</v>
      </c>
      <c r="W33">
        <v>3779.25</v>
      </c>
    </row>
    <row r="34" spans="1:23" x14ac:dyDescent="0.25">
      <c r="A34">
        <v>9008.94</v>
      </c>
      <c r="B34">
        <v>7693.06</v>
      </c>
      <c r="C34">
        <v>6992.35</v>
      </c>
      <c r="D34">
        <v>6293.89</v>
      </c>
      <c r="L34">
        <v>8421.93</v>
      </c>
      <c r="M34">
        <v>6612.45</v>
      </c>
      <c r="N34">
        <v>4909.18</v>
      </c>
      <c r="O34">
        <v>3768.62</v>
      </c>
      <c r="T34">
        <v>6957.46</v>
      </c>
      <c r="U34">
        <v>5614.04</v>
      </c>
      <c r="V34">
        <v>4902.26</v>
      </c>
      <c r="W34">
        <v>3768.62</v>
      </c>
    </row>
    <row r="35" spans="1:23" x14ac:dyDescent="0.25">
      <c r="A35">
        <v>8395.83</v>
      </c>
      <c r="B35">
        <v>8095.38</v>
      </c>
      <c r="C35">
        <v>6844.65</v>
      </c>
      <c r="D35">
        <v>6304.94</v>
      </c>
      <c r="L35">
        <v>8071.78</v>
      </c>
      <c r="M35">
        <v>7104.51</v>
      </c>
      <c r="N35">
        <v>4751.78</v>
      </c>
      <c r="O35">
        <v>3774.74</v>
      </c>
      <c r="T35">
        <v>6957.46</v>
      </c>
      <c r="U35">
        <v>5614.04</v>
      </c>
      <c r="V35">
        <v>4751.78</v>
      </c>
      <c r="W35">
        <v>3768.62</v>
      </c>
    </row>
    <row r="36" spans="1:23" x14ac:dyDescent="0.25">
      <c r="A36">
        <v>9565.19</v>
      </c>
      <c r="B36">
        <v>8262.18</v>
      </c>
      <c r="C36">
        <v>6909.1</v>
      </c>
      <c r="D36">
        <v>6244.49</v>
      </c>
      <c r="L36">
        <v>8038.09</v>
      </c>
      <c r="M36">
        <v>7347.77</v>
      </c>
      <c r="N36">
        <v>4837.96</v>
      </c>
      <c r="O36">
        <v>3957.66</v>
      </c>
      <c r="T36">
        <v>6957.46</v>
      </c>
      <c r="U36">
        <v>5614.04</v>
      </c>
      <c r="V36">
        <v>4751.78</v>
      </c>
      <c r="W36">
        <v>3768.62</v>
      </c>
    </row>
    <row r="37" spans="1:23" x14ac:dyDescent="0.25">
      <c r="A37">
        <v>8340.67</v>
      </c>
      <c r="B37">
        <v>8407.81</v>
      </c>
      <c r="C37">
        <v>7055.16</v>
      </c>
      <c r="D37">
        <v>6302.15</v>
      </c>
      <c r="L37">
        <v>7026.67</v>
      </c>
      <c r="M37">
        <v>6595.42</v>
      </c>
      <c r="N37">
        <v>4937.03</v>
      </c>
      <c r="O37">
        <v>3807.01</v>
      </c>
      <c r="T37">
        <v>6957.46</v>
      </c>
      <c r="U37">
        <v>5614.04</v>
      </c>
      <c r="V37">
        <v>4751.78</v>
      </c>
      <c r="W37">
        <v>3768.62</v>
      </c>
    </row>
    <row r="38" spans="1:23" x14ac:dyDescent="0.25">
      <c r="A38">
        <v>7655.12</v>
      </c>
      <c r="B38">
        <v>7704.49</v>
      </c>
      <c r="C38">
        <v>6984</v>
      </c>
      <c r="D38">
        <v>6341.04</v>
      </c>
      <c r="L38">
        <v>6060.56</v>
      </c>
      <c r="M38">
        <v>6482.3</v>
      </c>
      <c r="N38">
        <v>4917.6899999999996</v>
      </c>
      <c r="O38">
        <v>3631.21</v>
      </c>
      <c r="T38">
        <v>6060.56</v>
      </c>
      <c r="U38">
        <v>5614.04</v>
      </c>
      <c r="V38">
        <v>4751.78</v>
      </c>
      <c r="W38">
        <v>3631.21</v>
      </c>
    </row>
    <row r="39" spans="1:23" x14ac:dyDescent="0.25">
      <c r="A39">
        <v>6932.96</v>
      </c>
      <c r="B39">
        <v>7412.64</v>
      </c>
      <c r="C39">
        <v>7056.44</v>
      </c>
      <c r="D39">
        <v>6240.75</v>
      </c>
      <c r="L39">
        <v>6370.91</v>
      </c>
      <c r="M39">
        <v>6464.96</v>
      </c>
      <c r="N39">
        <v>5081.1099999999997</v>
      </c>
      <c r="O39">
        <v>3676.6</v>
      </c>
      <c r="T39">
        <v>6060.56</v>
      </c>
      <c r="U39">
        <v>5614.04</v>
      </c>
      <c r="V39">
        <v>4751.78</v>
      </c>
      <c r="W39">
        <v>3631.21</v>
      </c>
    </row>
    <row r="40" spans="1:23" x14ac:dyDescent="0.25">
      <c r="A40">
        <v>8058.51</v>
      </c>
      <c r="B40">
        <v>7254.8</v>
      </c>
      <c r="C40">
        <v>7308.29</v>
      </c>
      <c r="D40">
        <v>6188.1</v>
      </c>
      <c r="L40">
        <v>6543.31</v>
      </c>
      <c r="M40">
        <v>6129.67</v>
      </c>
      <c r="N40">
        <v>5620.04</v>
      </c>
      <c r="O40">
        <v>3635.2</v>
      </c>
      <c r="T40">
        <v>6060.56</v>
      </c>
      <c r="U40">
        <v>5614.04</v>
      </c>
      <c r="V40">
        <v>4751.78</v>
      </c>
      <c r="W40">
        <v>3631.21</v>
      </c>
    </row>
    <row r="41" spans="1:23" x14ac:dyDescent="0.25">
      <c r="A41">
        <v>7137.44</v>
      </c>
      <c r="B41">
        <v>7442.81</v>
      </c>
      <c r="C41">
        <v>7529.85</v>
      </c>
      <c r="D41">
        <v>6172.76</v>
      </c>
      <c r="L41">
        <v>6232.66</v>
      </c>
      <c r="M41">
        <v>6528.08</v>
      </c>
      <c r="N41">
        <v>5620.04</v>
      </c>
      <c r="O41">
        <v>3470.95</v>
      </c>
      <c r="T41">
        <v>6060.56</v>
      </c>
      <c r="U41">
        <v>5614.04</v>
      </c>
      <c r="V41">
        <v>4751.78</v>
      </c>
      <c r="W41">
        <v>3470.95</v>
      </c>
    </row>
    <row r="42" spans="1:23" x14ac:dyDescent="0.25">
      <c r="A42">
        <v>8048.15</v>
      </c>
      <c r="B42">
        <v>7509.79</v>
      </c>
      <c r="C42">
        <v>7556.43</v>
      </c>
      <c r="D42">
        <v>6220.76</v>
      </c>
      <c r="L42">
        <v>7668.76</v>
      </c>
      <c r="M42">
        <v>6528.08</v>
      </c>
      <c r="N42">
        <v>5431.46</v>
      </c>
      <c r="O42">
        <v>3794.02</v>
      </c>
      <c r="T42">
        <v>6060.56</v>
      </c>
      <c r="U42">
        <v>5614.04</v>
      </c>
      <c r="V42">
        <v>4751.78</v>
      </c>
      <c r="W42">
        <v>3470.95</v>
      </c>
    </row>
    <row r="43" spans="1:23" x14ac:dyDescent="0.25">
      <c r="A43">
        <v>8609</v>
      </c>
      <c r="B43">
        <v>8409.69</v>
      </c>
      <c r="C43">
        <v>7532.14</v>
      </c>
      <c r="D43">
        <v>6253.89</v>
      </c>
      <c r="L43">
        <v>8010.09</v>
      </c>
      <c r="M43">
        <v>7108.5</v>
      </c>
      <c r="N43">
        <v>5046.79</v>
      </c>
      <c r="O43">
        <v>3780.7</v>
      </c>
      <c r="T43">
        <v>6060.56</v>
      </c>
      <c r="U43">
        <v>5614.04</v>
      </c>
      <c r="V43">
        <v>4751.78</v>
      </c>
      <c r="W43">
        <v>3470.95</v>
      </c>
    </row>
    <row r="44" spans="1:23" x14ac:dyDescent="0.25">
      <c r="A44">
        <v>7975.45</v>
      </c>
      <c r="B44">
        <v>8513.6</v>
      </c>
      <c r="C44">
        <v>7309.44</v>
      </c>
      <c r="D44">
        <v>6284.7</v>
      </c>
      <c r="L44">
        <v>7217.92</v>
      </c>
      <c r="M44">
        <v>7152.16</v>
      </c>
      <c r="N44">
        <v>4531.32</v>
      </c>
      <c r="O44">
        <v>3959.16</v>
      </c>
      <c r="T44">
        <v>6060.56</v>
      </c>
      <c r="U44">
        <v>5614.04</v>
      </c>
      <c r="V44">
        <v>4531.32</v>
      </c>
      <c r="W44">
        <v>3470.95</v>
      </c>
    </row>
    <row r="45" spans="1:23" x14ac:dyDescent="0.25">
      <c r="A45">
        <v>8451.99</v>
      </c>
      <c r="B45">
        <v>8252.92</v>
      </c>
      <c r="C45">
        <v>7312.61</v>
      </c>
      <c r="D45">
        <v>6309.95</v>
      </c>
      <c r="L45">
        <v>7749.94</v>
      </c>
      <c r="M45">
        <v>7334.24</v>
      </c>
      <c r="N45">
        <v>4693.5600000000004</v>
      </c>
      <c r="O45">
        <v>3959.16</v>
      </c>
      <c r="T45">
        <v>6060.56</v>
      </c>
      <c r="U45">
        <v>5614.04</v>
      </c>
      <c r="V45">
        <v>4531.32</v>
      </c>
      <c r="W45">
        <v>3470.95</v>
      </c>
    </row>
    <row r="46" spans="1:23" x14ac:dyDescent="0.25">
      <c r="A46">
        <v>8596.17</v>
      </c>
      <c r="B46">
        <v>8198.1</v>
      </c>
      <c r="C46">
        <v>7073.97</v>
      </c>
      <c r="D46">
        <v>6338.49</v>
      </c>
      <c r="L46">
        <v>8086.65</v>
      </c>
      <c r="M46">
        <v>7076.19</v>
      </c>
      <c r="N46">
        <v>5069.6000000000004</v>
      </c>
      <c r="O46">
        <v>3842.13</v>
      </c>
      <c r="T46">
        <v>6060.56</v>
      </c>
      <c r="U46">
        <v>5614.04</v>
      </c>
      <c r="V46">
        <v>4531.32</v>
      </c>
      <c r="W46">
        <v>3470.95</v>
      </c>
    </row>
    <row r="47" spans="1:23" x14ac:dyDescent="0.25">
      <c r="A47">
        <v>9167.76</v>
      </c>
      <c r="B47">
        <v>8620.2999999999993</v>
      </c>
      <c r="C47">
        <v>7106.36</v>
      </c>
      <c r="D47">
        <v>6285.12</v>
      </c>
      <c r="L47">
        <v>8542.81</v>
      </c>
      <c r="M47">
        <v>7150.08</v>
      </c>
      <c r="N47">
        <v>4813.21</v>
      </c>
      <c r="O47">
        <v>3886.42</v>
      </c>
      <c r="T47">
        <v>6060.56</v>
      </c>
      <c r="U47">
        <v>5614.04</v>
      </c>
      <c r="V47">
        <v>4531.32</v>
      </c>
      <c r="W47">
        <v>3470.95</v>
      </c>
    </row>
    <row r="48" spans="1:23" x14ac:dyDescent="0.25">
      <c r="A48">
        <v>9955.4500000000007</v>
      </c>
      <c r="B48">
        <v>8376.66</v>
      </c>
      <c r="C48">
        <v>7017.42</v>
      </c>
      <c r="D48">
        <v>6366.22</v>
      </c>
      <c r="L48">
        <v>8973.0400000000009</v>
      </c>
      <c r="M48">
        <v>7228.44</v>
      </c>
      <c r="N48">
        <v>5032.67</v>
      </c>
      <c r="O48">
        <v>3743.67</v>
      </c>
      <c r="T48">
        <v>6060.56</v>
      </c>
      <c r="U48">
        <v>5614.04</v>
      </c>
      <c r="V48">
        <v>4531.32</v>
      </c>
      <c r="W48">
        <v>3470.95</v>
      </c>
    </row>
    <row r="49" spans="1:23" x14ac:dyDescent="0.25">
      <c r="A49">
        <v>9584.5400000000009</v>
      </c>
      <c r="B49">
        <v>7934.41</v>
      </c>
      <c r="C49">
        <v>7142.86</v>
      </c>
      <c r="D49">
        <v>6264.52</v>
      </c>
      <c r="L49">
        <v>8780.75</v>
      </c>
      <c r="M49">
        <v>7043.12</v>
      </c>
      <c r="N49">
        <v>5381.49</v>
      </c>
      <c r="O49">
        <v>4095.34</v>
      </c>
      <c r="T49">
        <v>6060.56</v>
      </c>
      <c r="U49">
        <v>5614.04</v>
      </c>
      <c r="V49">
        <v>4531.32</v>
      </c>
      <c r="W49">
        <v>3470.95</v>
      </c>
    </row>
    <row r="50" spans="1:23" x14ac:dyDescent="0.25">
      <c r="A50">
        <v>9533.9500000000007</v>
      </c>
      <c r="B50">
        <v>7778.86</v>
      </c>
      <c r="C50">
        <v>7460.46</v>
      </c>
      <c r="D50">
        <v>6306.73</v>
      </c>
      <c r="L50">
        <v>9113.8700000000008</v>
      </c>
      <c r="M50">
        <v>6402.04</v>
      </c>
      <c r="N50">
        <v>5369.31</v>
      </c>
      <c r="O50">
        <v>3743.67</v>
      </c>
      <c r="T50">
        <v>6060.56</v>
      </c>
      <c r="U50">
        <v>5614.04</v>
      </c>
      <c r="V50">
        <v>4531.32</v>
      </c>
      <c r="W50">
        <v>3470.95</v>
      </c>
    </row>
    <row r="51" spans="1:23" x14ac:dyDescent="0.25">
      <c r="A51">
        <v>9007.1</v>
      </c>
      <c r="B51">
        <v>7568.89</v>
      </c>
      <c r="C51">
        <v>7367.85</v>
      </c>
      <c r="D51">
        <v>6223.36</v>
      </c>
      <c r="L51">
        <v>8013.93</v>
      </c>
      <c r="M51">
        <v>6402.04</v>
      </c>
      <c r="N51">
        <v>5247.7</v>
      </c>
      <c r="O51">
        <v>3735.78</v>
      </c>
      <c r="T51">
        <v>6060.56</v>
      </c>
      <c r="U51">
        <v>5614.04</v>
      </c>
      <c r="V51">
        <v>4531.32</v>
      </c>
      <c r="W51">
        <v>3470.95</v>
      </c>
    </row>
    <row r="52" spans="1:23" x14ac:dyDescent="0.25">
      <c r="A52">
        <v>9026.24</v>
      </c>
      <c r="B52">
        <v>8217.33</v>
      </c>
      <c r="C52">
        <v>7640.26</v>
      </c>
      <c r="D52">
        <v>6303.27</v>
      </c>
      <c r="L52">
        <v>8660.7199999999993</v>
      </c>
      <c r="M52">
        <v>5995.13</v>
      </c>
      <c r="N52">
        <v>4753.68</v>
      </c>
      <c r="O52">
        <v>3973.4</v>
      </c>
      <c r="T52">
        <v>6060.56</v>
      </c>
      <c r="U52">
        <v>5614.04</v>
      </c>
      <c r="V52">
        <v>4531.32</v>
      </c>
      <c r="W52">
        <v>3470.95</v>
      </c>
    </row>
    <row r="53" spans="1:23" x14ac:dyDescent="0.25">
      <c r="A53">
        <v>9510.89</v>
      </c>
      <c r="B53">
        <v>8019.84</v>
      </c>
      <c r="C53">
        <v>7396.55</v>
      </c>
      <c r="D53">
        <v>6391.79</v>
      </c>
      <c r="L53">
        <v>9186.98</v>
      </c>
      <c r="M53">
        <v>6157.71</v>
      </c>
      <c r="N53">
        <v>5266.77</v>
      </c>
      <c r="O53">
        <v>3930.76</v>
      </c>
      <c r="T53">
        <v>6060.56</v>
      </c>
      <c r="U53">
        <v>5614.04</v>
      </c>
      <c r="V53">
        <v>4531.32</v>
      </c>
      <c r="W53">
        <v>3470.95</v>
      </c>
    </row>
    <row r="54" spans="1:23" x14ac:dyDescent="0.25">
      <c r="A54">
        <v>9814.64</v>
      </c>
      <c r="B54">
        <v>7835.74</v>
      </c>
      <c r="C54">
        <v>7090.28</v>
      </c>
      <c r="D54">
        <v>6311.46</v>
      </c>
      <c r="L54">
        <v>9566.5499999999993</v>
      </c>
      <c r="M54">
        <v>6166.36</v>
      </c>
      <c r="N54">
        <v>4878.3599999999997</v>
      </c>
      <c r="O54">
        <v>3858.21</v>
      </c>
      <c r="T54">
        <v>6060.56</v>
      </c>
      <c r="U54">
        <v>5614.04</v>
      </c>
      <c r="V54">
        <v>4531.32</v>
      </c>
      <c r="W54">
        <v>3470.95</v>
      </c>
    </row>
    <row r="55" spans="1:23" x14ac:dyDescent="0.25">
      <c r="A55">
        <v>10768.56</v>
      </c>
      <c r="B55">
        <v>7880.7</v>
      </c>
      <c r="C55">
        <v>7348.58</v>
      </c>
      <c r="D55">
        <v>6298.18</v>
      </c>
      <c r="L55">
        <v>10549.47</v>
      </c>
      <c r="M55">
        <v>6283.83</v>
      </c>
      <c r="N55">
        <v>5239.08</v>
      </c>
      <c r="O55">
        <v>3886.62</v>
      </c>
      <c r="T55">
        <v>6060.56</v>
      </c>
      <c r="U55">
        <v>5614.04</v>
      </c>
      <c r="V55">
        <v>4531.32</v>
      </c>
      <c r="W55">
        <v>3470.95</v>
      </c>
    </row>
    <row r="56" spans="1:23" x14ac:dyDescent="0.25">
      <c r="A56">
        <v>12176.44</v>
      </c>
      <c r="B56">
        <v>7835.78</v>
      </c>
      <c r="C56">
        <v>7171.43</v>
      </c>
      <c r="D56">
        <v>6317.76</v>
      </c>
      <c r="L56">
        <v>11315.32</v>
      </c>
      <c r="M56">
        <v>5615.81</v>
      </c>
      <c r="N56">
        <v>5382.66</v>
      </c>
      <c r="O56">
        <v>3769.77</v>
      </c>
      <c r="T56">
        <v>6060.56</v>
      </c>
      <c r="U56">
        <v>5614.04</v>
      </c>
      <c r="V56">
        <v>4531.32</v>
      </c>
      <c r="W56">
        <v>3470.95</v>
      </c>
    </row>
    <row r="57" spans="1:23" x14ac:dyDescent="0.25">
      <c r="A57">
        <v>11388.61</v>
      </c>
      <c r="B57">
        <v>7138.61</v>
      </c>
      <c r="C57">
        <v>7304.33</v>
      </c>
      <c r="D57">
        <v>6366.15</v>
      </c>
      <c r="L57">
        <v>10665.4</v>
      </c>
      <c r="M57">
        <v>5857.02</v>
      </c>
      <c r="N57">
        <v>4480.38</v>
      </c>
      <c r="O57">
        <v>3793.66</v>
      </c>
      <c r="T57">
        <v>6060.56</v>
      </c>
      <c r="U57">
        <v>5614.04</v>
      </c>
      <c r="V57">
        <v>4480.38</v>
      </c>
      <c r="W57">
        <v>3470.95</v>
      </c>
    </row>
    <row r="58" spans="1:23" x14ac:dyDescent="0.25">
      <c r="A58">
        <v>11065.16</v>
      </c>
      <c r="B58">
        <v>7625.11</v>
      </c>
      <c r="C58">
        <v>6805.92</v>
      </c>
      <c r="D58">
        <v>6286.3</v>
      </c>
      <c r="L58">
        <v>10511.74</v>
      </c>
      <c r="M58">
        <v>6940.64</v>
      </c>
      <c r="N58">
        <v>4428.07</v>
      </c>
      <c r="O58">
        <v>3796.73</v>
      </c>
      <c r="T58">
        <v>6060.56</v>
      </c>
      <c r="U58">
        <v>5614.04</v>
      </c>
      <c r="V58">
        <v>4428.07</v>
      </c>
      <c r="W58">
        <v>3470.95</v>
      </c>
    </row>
    <row r="59" spans="1:23" x14ac:dyDescent="0.25">
      <c r="A59">
        <v>11014</v>
      </c>
      <c r="B59">
        <v>8639.91</v>
      </c>
      <c r="C59">
        <v>6647.45</v>
      </c>
      <c r="D59">
        <v>6294.54</v>
      </c>
      <c r="L59">
        <v>10586.31</v>
      </c>
      <c r="M59">
        <v>6811</v>
      </c>
      <c r="N59">
        <v>4725.99</v>
      </c>
      <c r="O59">
        <v>3701.72</v>
      </c>
      <c r="T59">
        <v>6060.56</v>
      </c>
      <c r="U59">
        <v>5614.04</v>
      </c>
      <c r="V59">
        <v>4428.07</v>
      </c>
      <c r="W59">
        <v>3470.95</v>
      </c>
    </row>
    <row r="60" spans="1:23" x14ac:dyDescent="0.25">
      <c r="A60">
        <v>11032.05</v>
      </c>
      <c r="B60">
        <v>7765.36</v>
      </c>
      <c r="C60">
        <v>6622.17</v>
      </c>
      <c r="D60">
        <v>6282.99</v>
      </c>
      <c r="L60">
        <v>10738.24</v>
      </c>
      <c r="M60">
        <v>6724.09</v>
      </c>
      <c r="N60">
        <v>4276.2</v>
      </c>
      <c r="O60">
        <v>3828.58</v>
      </c>
      <c r="T60">
        <v>6060.56</v>
      </c>
      <c r="U60">
        <v>5614.04</v>
      </c>
      <c r="V60">
        <v>4276.2</v>
      </c>
      <c r="W60">
        <v>3470.95</v>
      </c>
    </row>
    <row r="61" spans="1:23" x14ac:dyDescent="0.25">
      <c r="A61">
        <v>10206.91</v>
      </c>
      <c r="B61">
        <v>8634.5300000000007</v>
      </c>
      <c r="C61">
        <v>6758.33</v>
      </c>
      <c r="D61">
        <v>6295.84</v>
      </c>
      <c r="L61">
        <v>9408.52</v>
      </c>
      <c r="M61">
        <v>7299.78</v>
      </c>
      <c r="N61">
        <v>4563.7</v>
      </c>
      <c r="O61">
        <v>3948.45</v>
      </c>
      <c r="T61">
        <v>6060.56</v>
      </c>
      <c r="U61">
        <v>5614.04</v>
      </c>
      <c r="V61">
        <v>4276.2</v>
      </c>
      <c r="W61">
        <v>3470.95</v>
      </c>
    </row>
    <row r="62" spans="1:23" x14ac:dyDescent="0.25">
      <c r="A62">
        <v>10606.3</v>
      </c>
      <c r="B62">
        <v>8567.2999999999993</v>
      </c>
      <c r="C62">
        <v>6592.52</v>
      </c>
      <c r="D62">
        <v>6381.85</v>
      </c>
      <c r="L62">
        <v>9636.0300000000007</v>
      </c>
      <c r="M62">
        <v>6695</v>
      </c>
      <c r="N62">
        <v>4557.47</v>
      </c>
      <c r="O62">
        <v>3955.33</v>
      </c>
      <c r="T62">
        <v>6060.56</v>
      </c>
      <c r="U62">
        <v>5614.04</v>
      </c>
      <c r="V62">
        <v>4276.2</v>
      </c>
      <c r="W62">
        <v>3470.95</v>
      </c>
    </row>
    <row r="63" spans="1:23" x14ac:dyDescent="0.25">
      <c r="A63">
        <v>10040.06</v>
      </c>
      <c r="B63">
        <v>8159.25</v>
      </c>
      <c r="C63">
        <v>6739.73</v>
      </c>
      <c r="D63">
        <v>6381.96</v>
      </c>
      <c r="L63">
        <v>9563.3799999999992</v>
      </c>
      <c r="M63">
        <v>7208.34</v>
      </c>
      <c r="N63">
        <v>4763.84</v>
      </c>
      <c r="O63">
        <v>3955.33</v>
      </c>
      <c r="T63">
        <v>6060.56</v>
      </c>
      <c r="U63">
        <v>5614.04</v>
      </c>
      <c r="V63">
        <v>4276.2</v>
      </c>
      <c r="W63">
        <v>3470.95</v>
      </c>
    </row>
    <row r="64" spans="1:23" x14ac:dyDescent="0.25">
      <c r="A64">
        <v>10845.47</v>
      </c>
      <c r="B64">
        <v>8464.01</v>
      </c>
      <c r="C64">
        <v>6975.49</v>
      </c>
      <c r="D64">
        <v>6351.3</v>
      </c>
      <c r="L64">
        <v>9700.5499999999993</v>
      </c>
      <c r="M64">
        <v>6901.31</v>
      </c>
      <c r="N64">
        <v>4358.05</v>
      </c>
      <c r="O64">
        <v>3690.4</v>
      </c>
      <c r="T64">
        <v>6060.56</v>
      </c>
      <c r="U64">
        <v>5614.04</v>
      </c>
      <c r="V64">
        <v>4276.2</v>
      </c>
      <c r="W64">
        <v>3470.95</v>
      </c>
    </row>
    <row r="65" spans="1:23" x14ac:dyDescent="0.25">
      <c r="A65">
        <v>9765.7800000000007</v>
      </c>
      <c r="B65">
        <v>8033.67</v>
      </c>
      <c r="C65">
        <v>6851.15</v>
      </c>
      <c r="D65">
        <v>6376.1</v>
      </c>
      <c r="L65">
        <v>8915.83</v>
      </c>
      <c r="M65">
        <v>6481.57</v>
      </c>
      <c r="N65">
        <v>5047.4799999999996</v>
      </c>
      <c r="O65">
        <v>3694.54</v>
      </c>
      <c r="T65">
        <v>6060.56</v>
      </c>
      <c r="U65">
        <v>5614.04</v>
      </c>
      <c r="V65">
        <v>4276.2</v>
      </c>
      <c r="W65">
        <v>3470.95</v>
      </c>
    </row>
    <row r="66" spans="1:23" x14ac:dyDescent="0.25">
      <c r="A66">
        <v>8727.08</v>
      </c>
      <c r="B66">
        <v>7835.2</v>
      </c>
      <c r="C66">
        <v>7074.5</v>
      </c>
      <c r="D66">
        <v>6341.96</v>
      </c>
      <c r="L66">
        <v>7037.76</v>
      </c>
      <c r="M66">
        <v>6682.05</v>
      </c>
      <c r="N66">
        <v>4581.53</v>
      </c>
      <c r="O66">
        <v>4037.17</v>
      </c>
      <c r="T66">
        <v>6060.56</v>
      </c>
      <c r="U66">
        <v>5614.04</v>
      </c>
      <c r="V66">
        <v>4276.2</v>
      </c>
      <c r="W66">
        <v>3470.95</v>
      </c>
    </row>
    <row r="67" spans="1:23" x14ac:dyDescent="0.25">
      <c r="A67">
        <v>8430.2099999999991</v>
      </c>
      <c r="B67">
        <v>8355.9500000000007</v>
      </c>
      <c r="C67">
        <v>6831.72</v>
      </c>
      <c r="D67">
        <v>6407.88</v>
      </c>
      <c r="L67">
        <v>7176.87</v>
      </c>
      <c r="M67">
        <v>7119.51</v>
      </c>
      <c r="N67">
        <v>4914.3999999999996</v>
      </c>
      <c r="O67">
        <v>3765.26</v>
      </c>
      <c r="T67">
        <v>6060.56</v>
      </c>
      <c r="U67">
        <v>5614.04</v>
      </c>
      <c r="V67">
        <v>4276.2</v>
      </c>
      <c r="W67">
        <v>3470.95</v>
      </c>
    </row>
    <row r="68" spans="1:23" x14ac:dyDescent="0.25">
      <c r="A68">
        <v>8263.73</v>
      </c>
      <c r="B68">
        <v>8197.86</v>
      </c>
      <c r="C68">
        <v>6882.82</v>
      </c>
      <c r="D68">
        <v>6368.63</v>
      </c>
      <c r="L68">
        <v>7968.25</v>
      </c>
      <c r="M68">
        <v>6257.7</v>
      </c>
      <c r="N68">
        <v>4914.3999999999996</v>
      </c>
      <c r="O68">
        <v>4148.0200000000004</v>
      </c>
      <c r="T68">
        <v>6060.56</v>
      </c>
      <c r="U68">
        <v>5614.04</v>
      </c>
      <c r="V68">
        <v>4276.2</v>
      </c>
      <c r="W68">
        <v>3470.95</v>
      </c>
    </row>
    <row r="69" spans="1:23" x14ac:dyDescent="0.25">
      <c r="A69">
        <v>9110.49</v>
      </c>
      <c r="B69">
        <v>8326.82</v>
      </c>
      <c r="C69">
        <v>7026.05</v>
      </c>
      <c r="D69">
        <v>6397.71</v>
      </c>
      <c r="L69">
        <v>8310.94</v>
      </c>
      <c r="M69">
        <v>6303.21</v>
      </c>
      <c r="N69">
        <v>5188.53</v>
      </c>
      <c r="O69">
        <v>4083.31</v>
      </c>
      <c r="T69">
        <v>6060.56</v>
      </c>
      <c r="U69">
        <v>5614.04</v>
      </c>
      <c r="V69">
        <v>4276.2</v>
      </c>
      <c r="W69">
        <v>3470.95</v>
      </c>
    </row>
    <row r="70" spans="1:23" x14ac:dyDescent="0.25">
      <c r="A70">
        <v>9091.57</v>
      </c>
      <c r="B70">
        <v>7622.1</v>
      </c>
      <c r="C70">
        <v>6963.69</v>
      </c>
      <c r="D70">
        <v>6386.71</v>
      </c>
      <c r="L70">
        <v>8219.74</v>
      </c>
      <c r="M70">
        <v>6142.95</v>
      </c>
      <c r="N70">
        <v>4903.79</v>
      </c>
      <c r="O70">
        <v>3933.24</v>
      </c>
      <c r="T70">
        <v>6060.56</v>
      </c>
      <c r="U70">
        <v>5614.04</v>
      </c>
      <c r="V70">
        <v>4276.2</v>
      </c>
      <c r="W70">
        <v>3470.95</v>
      </c>
    </row>
    <row r="71" spans="1:23" x14ac:dyDescent="0.25">
      <c r="A71">
        <v>8812.9</v>
      </c>
      <c r="B71">
        <v>7325.1</v>
      </c>
      <c r="C71">
        <v>7030.97</v>
      </c>
      <c r="D71">
        <v>6364.4</v>
      </c>
      <c r="L71">
        <v>7869.89</v>
      </c>
      <c r="M71">
        <v>5917.64</v>
      </c>
      <c r="N71">
        <v>5295.34</v>
      </c>
      <c r="O71">
        <v>3919.92</v>
      </c>
      <c r="T71">
        <v>6060.56</v>
      </c>
      <c r="U71">
        <v>5614.04</v>
      </c>
      <c r="V71">
        <v>4276.2</v>
      </c>
      <c r="W71">
        <v>3470.95</v>
      </c>
    </row>
    <row r="72" spans="1:23" x14ac:dyDescent="0.25">
      <c r="A72">
        <v>8285.42</v>
      </c>
      <c r="B72">
        <v>7091.21</v>
      </c>
      <c r="C72">
        <v>7153.98</v>
      </c>
      <c r="D72">
        <v>6326.34</v>
      </c>
      <c r="L72">
        <v>7869.89</v>
      </c>
      <c r="M72">
        <v>5755.95</v>
      </c>
      <c r="N72">
        <v>5024.2700000000004</v>
      </c>
      <c r="O72">
        <v>3986.25</v>
      </c>
      <c r="T72">
        <v>6060.56</v>
      </c>
      <c r="U72">
        <v>5614.04</v>
      </c>
      <c r="V72">
        <v>4276.2</v>
      </c>
      <c r="W72">
        <v>3470.95</v>
      </c>
    </row>
    <row r="73" spans="1:23" x14ac:dyDescent="0.25">
      <c r="A73">
        <v>9476.08</v>
      </c>
      <c r="B73">
        <v>7268.16</v>
      </c>
      <c r="C73">
        <v>6975.01</v>
      </c>
      <c r="D73">
        <v>6257.72</v>
      </c>
      <c r="L73">
        <v>8778.5400000000009</v>
      </c>
      <c r="M73">
        <v>5755.95</v>
      </c>
      <c r="N73">
        <v>5042.41</v>
      </c>
      <c r="O73">
        <v>3833.86</v>
      </c>
      <c r="T73">
        <v>6060.56</v>
      </c>
      <c r="U73">
        <v>5614.04</v>
      </c>
      <c r="V73">
        <v>4276.2</v>
      </c>
      <c r="W73">
        <v>3470.95</v>
      </c>
    </row>
    <row r="74" spans="1:23" x14ac:dyDescent="0.25">
      <c r="A74">
        <v>10433.83</v>
      </c>
      <c r="B74">
        <v>7322.33</v>
      </c>
      <c r="C74">
        <v>6957.59</v>
      </c>
      <c r="D74">
        <v>6259.7</v>
      </c>
      <c r="L74">
        <v>9530.77</v>
      </c>
      <c r="M74">
        <v>6047.48</v>
      </c>
      <c r="N74">
        <v>4838.82</v>
      </c>
      <c r="O74">
        <v>3825.46</v>
      </c>
      <c r="T74">
        <v>6060.56</v>
      </c>
      <c r="U74">
        <v>5614.04</v>
      </c>
      <c r="V74">
        <v>4276.2</v>
      </c>
      <c r="W74">
        <v>3470.95</v>
      </c>
    </row>
    <row r="75" spans="1:23" x14ac:dyDescent="0.25">
      <c r="A75">
        <v>9748.69</v>
      </c>
      <c r="B75">
        <v>7764.56</v>
      </c>
      <c r="C75">
        <v>7079.12</v>
      </c>
      <c r="D75">
        <v>6134.02</v>
      </c>
      <c r="L75">
        <v>9559.01</v>
      </c>
      <c r="M75">
        <v>6089.55</v>
      </c>
      <c r="N75">
        <v>5249.65</v>
      </c>
      <c r="O75">
        <v>3680.35</v>
      </c>
      <c r="T75">
        <v>6060.56</v>
      </c>
      <c r="U75">
        <v>5614.04</v>
      </c>
      <c r="V75">
        <v>4276.2</v>
      </c>
      <c r="W75">
        <v>3470.95</v>
      </c>
    </row>
    <row r="76" spans="1:23" x14ac:dyDescent="0.25">
      <c r="A76">
        <v>9867.9599999999991</v>
      </c>
      <c r="B76">
        <v>7502.68</v>
      </c>
      <c r="C76">
        <v>7107.21</v>
      </c>
      <c r="D76">
        <v>6220.77</v>
      </c>
      <c r="L76">
        <v>9452.9599999999991</v>
      </c>
      <c r="M76">
        <v>6089.55</v>
      </c>
      <c r="N76">
        <v>5165.47</v>
      </c>
      <c r="O76">
        <v>3843.73</v>
      </c>
      <c r="T76">
        <v>6060.56</v>
      </c>
      <c r="U76">
        <v>5614.04</v>
      </c>
      <c r="V76">
        <v>4276.2</v>
      </c>
      <c r="W76">
        <v>3470.95</v>
      </c>
    </row>
    <row r="77" spans="1:23" x14ac:dyDescent="0.25">
      <c r="A77">
        <v>10039.09</v>
      </c>
      <c r="B77">
        <v>7681.24</v>
      </c>
      <c r="C77">
        <v>6970.93</v>
      </c>
      <c r="D77">
        <v>6365.49</v>
      </c>
      <c r="L77">
        <v>8822.18</v>
      </c>
      <c r="M77">
        <v>6190.22</v>
      </c>
      <c r="N77">
        <v>4945.3900000000003</v>
      </c>
      <c r="O77">
        <v>4015.57</v>
      </c>
      <c r="T77">
        <v>6060.56</v>
      </c>
      <c r="U77">
        <v>5614.04</v>
      </c>
      <c r="V77">
        <v>4276.2</v>
      </c>
      <c r="W77">
        <v>3470.95</v>
      </c>
    </row>
    <row r="78" spans="1:23" x14ac:dyDescent="0.25">
      <c r="A78">
        <v>10074.06</v>
      </c>
      <c r="B78">
        <v>7739.51</v>
      </c>
      <c r="C78">
        <v>6940.96</v>
      </c>
      <c r="D78">
        <v>6347.69</v>
      </c>
      <c r="L78">
        <v>9391.93</v>
      </c>
      <c r="M78">
        <v>6570.36</v>
      </c>
      <c r="N78">
        <v>4913.51</v>
      </c>
      <c r="O78">
        <v>3944.19</v>
      </c>
      <c r="T78">
        <v>6060.56</v>
      </c>
      <c r="U78">
        <v>5614.04</v>
      </c>
      <c r="V78">
        <v>4276.2</v>
      </c>
      <c r="W78">
        <v>3470.95</v>
      </c>
    </row>
    <row r="79" spans="1:23" x14ac:dyDescent="0.25">
      <c r="A79">
        <v>9366.3799999999992</v>
      </c>
      <c r="B79">
        <v>7857.03</v>
      </c>
      <c r="C79">
        <v>6859.69</v>
      </c>
      <c r="D79">
        <v>6434.58</v>
      </c>
      <c r="L79">
        <v>8663.2000000000007</v>
      </c>
      <c r="M79">
        <v>6783.82</v>
      </c>
      <c r="N79">
        <v>5109.21</v>
      </c>
      <c r="O79">
        <v>4007.83</v>
      </c>
      <c r="T79">
        <v>6060.56</v>
      </c>
      <c r="U79">
        <v>5614.04</v>
      </c>
      <c r="V79">
        <v>4276.2</v>
      </c>
      <c r="W79">
        <v>3470.95</v>
      </c>
    </row>
    <row r="80" spans="1:23" x14ac:dyDescent="0.25">
      <c r="A80">
        <v>9136.9500000000007</v>
      </c>
      <c r="B80">
        <v>7989.17</v>
      </c>
      <c r="C80">
        <v>7009.1</v>
      </c>
      <c r="D80">
        <v>6403.07</v>
      </c>
      <c r="L80">
        <v>8663.2000000000007</v>
      </c>
      <c r="M80">
        <v>7342.85</v>
      </c>
      <c r="N80">
        <v>4925.07</v>
      </c>
      <c r="O80">
        <v>3954.25</v>
      </c>
      <c r="T80">
        <v>6060.56</v>
      </c>
      <c r="U80">
        <v>5614.04</v>
      </c>
      <c r="V80">
        <v>4276.2</v>
      </c>
      <c r="W80">
        <v>3470.95</v>
      </c>
    </row>
    <row r="81" spans="1:23" x14ac:dyDescent="0.25">
      <c r="A81">
        <v>10405.82</v>
      </c>
      <c r="B81">
        <v>8720.65</v>
      </c>
      <c r="C81">
        <v>6880.98</v>
      </c>
      <c r="D81">
        <v>6402.31</v>
      </c>
      <c r="L81">
        <v>9865.7800000000007</v>
      </c>
      <c r="M81">
        <v>7441.99</v>
      </c>
      <c r="N81">
        <v>5089.32</v>
      </c>
      <c r="O81">
        <v>3829.54</v>
      </c>
      <c r="T81">
        <v>6060.56</v>
      </c>
      <c r="U81">
        <v>5614.04</v>
      </c>
      <c r="V81">
        <v>4276.2</v>
      </c>
      <c r="W81">
        <v>3470.95</v>
      </c>
    </row>
    <row r="82" spans="1:23" x14ac:dyDescent="0.25">
      <c r="A82">
        <v>10015.34</v>
      </c>
      <c r="B82">
        <v>8103.69</v>
      </c>
      <c r="C82">
        <v>7151.87</v>
      </c>
      <c r="D82">
        <v>6377.26</v>
      </c>
      <c r="L82">
        <v>9435.33</v>
      </c>
      <c r="M82">
        <v>6607.04</v>
      </c>
      <c r="N82">
        <v>4774.51</v>
      </c>
      <c r="O82">
        <v>3765.04</v>
      </c>
      <c r="T82">
        <v>6060.56</v>
      </c>
      <c r="U82">
        <v>5614.04</v>
      </c>
      <c r="V82">
        <v>4276.2</v>
      </c>
      <c r="W82">
        <v>3470.95</v>
      </c>
    </row>
    <row r="83" spans="1:23" x14ac:dyDescent="0.25">
      <c r="A83">
        <v>10576.16</v>
      </c>
      <c r="B83">
        <v>8230.2099999999991</v>
      </c>
      <c r="C83">
        <v>7018.64</v>
      </c>
      <c r="D83">
        <v>6293.8</v>
      </c>
      <c r="L83">
        <v>9691.2800000000007</v>
      </c>
      <c r="M83">
        <v>6433.42</v>
      </c>
      <c r="N83">
        <v>4774.51</v>
      </c>
      <c r="O83">
        <v>3765.04</v>
      </c>
      <c r="T83">
        <v>6060.56</v>
      </c>
      <c r="U83">
        <v>5614.04</v>
      </c>
      <c r="V83">
        <v>4276.2</v>
      </c>
      <c r="W83">
        <v>3470.95</v>
      </c>
    </row>
    <row r="84" spans="1:23" x14ac:dyDescent="0.25">
      <c r="A84">
        <v>9579.73</v>
      </c>
      <c r="B84">
        <v>8439.85</v>
      </c>
      <c r="C84">
        <v>6961.41</v>
      </c>
      <c r="D84">
        <v>6245.49</v>
      </c>
      <c r="L84">
        <v>9242.02</v>
      </c>
      <c r="M84">
        <v>7170.38</v>
      </c>
      <c r="N84">
        <v>4950.0600000000004</v>
      </c>
      <c r="O84">
        <v>3961</v>
      </c>
      <c r="T84">
        <v>6060.56</v>
      </c>
      <c r="U84">
        <v>5614.04</v>
      </c>
      <c r="V84">
        <v>4276.2</v>
      </c>
      <c r="W84">
        <v>3470.95</v>
      </c>
    </row>
    <row r="85" spans="1:23" x14ac:dyDescent="0.25">
      <c r="A85">
        <v>10147.68</v>
      </c>
      <c r="B85">
        <v>8764.0400000000009</v>
      </c>
      <c r="C85">
        <v>7278.4</v>
      </c>
      <c r="D85">
        <v>6375.99</v>
      </c>
      <c r="L85">
        <v>9905.27</v>
      </c>
      <c r="M85">
        <v>7719.43</v>
      </c>
      <c r="N85">
        <v>5197.95</v>
      </c>
      <c r="O85">
        <v>3909.03</v>
      </c>
      <c r="T85">
        <v>6060.56</v>
      </c>
      <c r="U85">
        <v>5614.04</v>
      </c>
      <c r="V85">
        <v>4276.2</v>
      </c>
      <c r="W85">
        <v>3470.95</v>
      </c>
    </row>
    <row r="86" spans="1:23" x14ac:dyDescent="0.25">
      <c r="A86">
        <v>10531.51</v>
      </c>
      <c r="B86">
        <v>8904.5400000000009</v>
      </c>
      <c r="C86">
        <v>7306.4</v>
      </c>
      <c r="D86">
        <v>6335</v>
      </c>
      <c r="L86">
        <v>9495.75</v>
      </c>
      <c r="M86">
        <v>8372.26</v>
      </c>
      <c r="N86">
        <v>5423.93</v>
      </c>
      <c r="O86">
        <v>3909.03</v>
      </c>
      <c r="T86">
        <v>6060.56</v>
      </c>
      <c r="U86">
        <v>5614.04</v>
      </c>
      <c r="V86">
        <v>4276.2</v>
      </c>
      <c r="W86">
        <v>3470.95</v>
      </c>
    </row>
    <row r="87" spans="1:23" x14ac:dyDescent="0.25">
      <c r="A87">
        <v>10136.969999999999</v>
      </c>
      <c r="B87">
        <v>9577.16</v>
      </c>
      <c r="C87">
        <v>7355.87</v>
      </c>
      <c r="D87">
        <v>6225.15</v>
      </c>
      <c r="L87">
        <v>9471.2900000000009</v>
      </c>
      <c r="M87">
        <v>7882.34</v>
      </c>
      <c r="N87">
        <v>5404.86</v>
      </c>
      <c r="O87">
        <v>3941.91</v>
      </c>
      <c r="T87">
        <v>6060.56</v>
      </c>
      <c r="U87">
        <v>5614.04</v>
      </c>
      <c r="V87">
        <v>4276.2</v>
      </c>
      <c r="W87">
        <v>3470.95</v>
      </c>
    </row>
    <row r="88" spans="1:23" x14ac:dyDescent="0.25">
      <c r="A88">
        <v>10155.959999999999</v>
      </c>
      <c r="B88">
        <v>8792.9599999999991</v>
      </c>
      <c r="C88">
        <v>7530.54</v>
      </c>
      <c r="D88">
        <v>6275.48</v>
      </c>
      <c r="L88">
        <v>9658.65</v>
      </c>
      <c r="M88">
        <v>7983.37</v>
      </c>
      <c r="N88">
        <v>5318.01</v>
      </c>
      <c r="O88">
        <v>3899.9</v>
      </c>
      <c r="T88">
        <v>6060.56</v>
      </c>
      <c r="U88">
        <v>5614.04</v>
      </c>
      <c r="V88">
        <v>4276.2</v>
      </c>
      <c r="W88">
        <v>3470.95</v>
      </c>
    </row>
    <row r="89" spans="1:23" x14ac:dyDescent="0.25">
      <c r="A89">
        <v>10236.91</v>
      </c>
      <c r="B89">
        <v>8981.98</v>
      </c>
      <c r="C89">
        <v>7370.63</v>
      </c>
      <c r="D89">
        <v>6316.44</v>
      </c>
      <c r="L89">
        <v>10189.64</v>
      </c>
      <c r="M89">
        <v>8018.4</v>
      </c>
      <c r="N89">
        <v>5287.87</v>
      </c>
      <c r="O89">
        <v>3829.04</v>
      </c>
      <c r="T89">
        <v>6060.56</v>
      </c>
      <c r="U89">
        <v>5614.04</v>
      </c>
      <c r="V89">
        <v>4276.2</v>
      </c>
      <c r="W89">
        <v>3470.95</v>
      </c>
    </row>
    <row r="90" spans="1:23" x14ac:dyDescent="0.25">
      <c r="A90">
        <v>11400.13</v>
      </c>
      <c r="B90">
        <v>9584.8799999999992</v>
      </c>
      <c r="C90">
        <v>7200.54</v>
      </c>
      <c r="D90">
        <v>6292.74</v>
      </c>
      <c r="L90">
        <v>10886.98</v>
      </c>
      <c r="M90">
        <v>7312.62</v>
      </c>
      <c r="N90">
        <v>5049.51</v>
      </c>
      <c r="O90">
        <v>3878.35</v>
      </c>
      <c r="T90">
        <v>6060.56</v>
      </c>
      <c r="U90">
        <v>5614.04</v>
      </c>
      <c r="V90">
        <v>4276.2</v>
      </c>
      <c r="W90">
        <v>3470.95</v>
      </c>
    </row>
    <row r="91" spans="1:23" x14ac:dyDescent="0.25">
      <c r="A91">
        <v>10966.72</v>
      </c>
      <c r="B91">
        <v>8711.26</v>
      </c>
      <c r="C91">
        <v>6880.22</v>
      </c>
      <c r="D91">
        <v>6270.45</v>
      </c>
      <c r="L91">
        <v>10801.91</v>
      </c>
      <c r="M91">
        <v>7201.47</v>
      </c>
      <c r="N91">
        <v>4642.6499999999996</v>
      </c>
      <c r="O91">
        <v>3958.63</v>
      </c>
      <c r="T91">
        <v>6060.56</v>
      </c>
      <c r="U91">
        <v>5614.04</v>
      </c>
      <c r="V91">
        <v>4276.2</v>
      </c>
      <c r="W91">
        <v>3470.95</v>
      </c>
    </row>
    <row r="92" spans="1:23" x14ac:dyDescent="0.25">
      <c r="A92">
        <v>11216.59</v>
      </c>
      <c r="B92">
        <v>8903.3799999999992</v>
      </c>
      <c r="C92">
        <v>6878.48</v>
      </c>
      <c r="D92">
        <v>6327.74</v>
      </c>
      <c r="L92">
        <v>10786.75</v>
      </c>
      <c r="M92">
        <v>7034.32</v>
      </c>
      <c r="N92">
        <v>5098.58</v>
      </c>
      <c r="O92">
        <v>3799.37</v>
      </c>
      <c r="T92">
        <v>6060.56</v>
      </c>
      <c r="U92">
        <v>5614.04</v>
      </c>
      <c r="V92">
        <v>4276.2</v>
      </c>
      <c r="W92">
        <v>3470.95</v>
      </c>
    </row>
    <row r="93" spans="1:23" x14ac:dyDescent="0.25">
      <c r="A93">
        <v>11029.18</v>
      </c>
      <c r="B93">
        <v>8360.66</v>
      </c>
      <c r="C93">
        <v>7007.56</v>
      </c>
      <c r="D93">
        <v>6346.43</v>
      </c>
      <c r="L93">
        <v>10389.82</v>
      </c>
      <c r="M93">
        <v>6803.01</v>
      </c>
      <c r="N93">
        <v>5098.58</v>
      </c>
      <c r="O93">
        <v>3941.91</v>
      </c>
      <c r="T93">
        <v>6060.56</v>
      </c>
      <c r="U93">
        <v>5614.04</v>
      </c>
      <c r="V93">
        <v>4276.2</v>
      </c>
      <c r="W93">
        <v>3470.95</v>
      </c>
    </row>
    <row r="94" spans="1:23" x14ac:dyDescent="0.25">
      <c r="A94">
        <v>10405</v>
      </c>
      <c r="B94">
        <v>8375.16</v>
      </c>
      <c r="C94">
        <v>6909.89</v>
      </c>
      <c r="D94">
        <v>6258.29</v>
      </c>
      <c r="L94">
        <v>10131.969999999999</v>
      </c>
      <c r="M94">
        <v>7102.88</v>
      </c>
      <c r="N94">
        <v>4829.43</v>
      </c>
      <c r="O94">
        <v>3956.93</v>
      </c>
      <c r="T94">
        <v>6060.56</v>
      </c>
      <c r="U94">
        <v>5614.04</v>
      </c>
      <c r="V94">
        <v>4276.2</v>
      </c>
      <c r="W94">
        <v>3470.95</v>
      </c>
    </row>
    <row r="95" spans="1:23" x14ac:dyDescent="0.25">
      <c r="A95">
        <v>10997.3</v>
      </c>
      <c r="B95">
        <v>8317.07</v>
      </c>
      <c r="C95">
        <v>6739.36</v>
      </c>
      <c r="D95">
        <v>6321.92</v>
      </c>
      <c r="L95">
        <v>10467.74</v>
      </c>
      <c r="M95">
        <v>6745.76</v>
      </c>
      <c r="N95">
        <v>4479.16</v>
      </c>
      <c r="O95">
        <v>4172.2299999999996</v>
      </c>
      <c r="T95">
        <v>6060.56</v>
      </c>
      <c r="U95">
        <v>5614.04</v>
      </c>
      <c r="V95">
        <v>4276.2</v>
      </c>
      <c r="W95">
        <v>3470.95</v>
      </c>
    </row>
    <row r="96" spans="1:23" x14ac:dyDescent="0.25">
      <c r="A96">
        <v>10628.48</v>
      </c>
      <c r="B96">
        <v>7923.46</v>
      </c>
      <c r="C96">
        <v>6636.9</v>
      </c>
      <c r="D96">
        <v>6407.21</v>
      </c>
      <c r="L96">
        <v>10191.52</v>
      </c>
      <c r="M96">
        <v>6944.84</v>
      </c>
      <c r="N96">
        <v>4883.16</v>
      </c>
      <c r="O96">
        <v>4182.84</v>
      </c>
      <c r="T96">
        <v>6060.56</v>
      </c>
      <c r="U96">
        <v>5614.04</v>
      </c>
      <c r="V96">
        <v>4276.2</v>
      </c>
      <c r="W96">
        <v>3470.95</v>
      </c>
    </row>
    <row r="97" spans="1:23" x14ac:dyDescent="0.25">
      <c r="A97">
        <v>10762.57</v>
      </c>
      <c r="B97">
        <v>8246.6</v>
      </c>
      <c r="C97">
        <v>6823.1</v>
      </c>
      <c r="D97">
        <v>6490.4</v>
      </c>
      <c r="L97">
        <v>10299.93</v>
      </c>
      <c r="M97">
        <v>6944.84</v>
      </c>
      <c r="N97">
        <v>4887.75</v>
      </c>
      <c r="O97">
        <v>4132.7</v>
      </c>
      <c r="T97">
        <v>6060.56</v>
      </c>
      <c r="U97">
        <v>5614.04</v>
      </c>
      <c r="V97">
        <v>4276.2</v>
      </c>
      <c r="W97">
        <v>3470.95</v>
      </c>
    </row>
    <row r="98" spans="1:23" x14ac:dyDescent="0.25">
      <c r="A98">
        <v>10854.79</v>
      </c>
      <c r="B98">
        <v>8228.75</v>
      </c>
      <c r="C98">
        <v>6833.98</v>
      </c>
      <c r="D98">
        <v>6426.23</v>
      </c>
      <c r="L98">
        <v>10630.05</v>
      </c>
      <c r="M98">
        <v>6561.86</v>
      </c>
      <c r="N98">
        <v>4887.75</v>
      </c>
      <c r="O98">
        <v>4082.47</v>
      </c>
      <c r="T98">
        <v>6060.56</v>
      </c>
      <c r="U98">
        <v>5614.04</v>
      </c>
      <c r="V98">
        <v>4276.2</v>
      </c>
      <c r="W98">
        <v>3470.95</v>
      </c>
    </row>
    <row r="99" spans="1:23" x14ac:dyDescent="0.25">
      <c r="A99">
        <v>11354.83</v>
      </c>
      <c r="B99">
        <v>8070.46</v>
      </c>
      <c r="C99">
        <v>7160.96</v>
      </c>
      <c r="D99">
        <v>6378</v>
      </c>
      <c r="L99">
        <v>10856.53</v>
      </c>
      <c r="M99">
        <v>6658.24</v>
      </c>
      <c r="N99">
        <v>4743.24</v>
      </c>
      <c r="O99">
        <v>4107.3</v>
      </c>
      <c r="T99">
        <v>6060.56</v>
      </c>
      <c r="U99">
        <v>5614.04</v>
      </c>
      <c r="V99">
        <v>4276.2</v>
      </c>
      <c r="W99">
        <v>3470.95</v>
      </c>
    </row>
    <row r="100" spans="1:23" x14ac:dyDescent="0.25">
      <c r="A100">
        <v>11246.32</v>
      </c>
      <c r="B100">
        <v>8434.8799999999992</v>
      </c>
      <c r="C100">
        <v>6728.96</v>
      </c>
      <c r="D100">
        <v>6393.25</v>
      </c>
      <c r="L100">
        <v>11070.14</v>
      </c>
      <c r="M100">
        <v>6981.03</v>
      </c>
      <c r="N100">
        <v>4521.09</v>
      </c>
      <c r="O100">
        <v>4053.3</v>
      </c>
      <c r="T100">
        <v>6060.56</v>
      </c>
      <c r="U100">
        <v>5614.04</v>
      </c>
      <c r="V100">
        <v>4276.2</v>
      </c>
      <c r="W100">
        <v>3470.95</v>
      </c>
    </row>
    <row r="101" spans="1:23" x14ac:dyDescent="0.25">
      <c r="A101">
        <v>11321.98</v>
      </c>
      <c r="B101">
        <v>8877.59</v>
      </c>
      <c r="C101">
        <v>6784.67</v>
      </c>
      <c r="D101">
        <v>6458.27</v>
      </c>
      <c r="L101">
        <v>10343.49</v>
      </c>
      <c r="M101">
        <v>8297.34</v>
      </c>
      <c r="N101">
        <v>4838.34</v>
      </c>
      <c r="O101">
        <v>4023.75</v>
      </c>
      <c r="T101">
        <v>6060.56</v>
      </c>
      <c r="U101">
        <v>5614.04</v>
      </c>
      <c r="V101">
        <v>4276.2</v>
      </c>
      <c r="W101">
        <v>3470.95</v>
      </c>
    </row>
    <row r="102" spans="1:23" x14ac:dyDescent="0.25">
      <c r="A102">
        <v>10107.41</v>
      </c>
      <c r="B102">
        <v>9570.94</v>
      </c>
      <c r="C102">
        <v>6632.92</v>
      </c>
      <c r="D102">
        <v>6421.83</v>
      </c>
      <c r="L102">
        <v>9741.1200000000008</v>
      </c>
      <c r="M102">
        <v>8299.07</v>
      </c>
      <c r="N102">
        <v>4776.92</v>
      </c>
      <c r="O102">
        <v>3997.96</v>
      </c>
      <c r="T102">
        <v>6060.56</v>
      </c>
      <c r="U102">
        <v>5614.04</v>
      </c>
      <c r="V102">
        <v>4276.2</v>
      </c>
      <c r="W102">
        <v>3470.95</v>
      </c>
    </row>
    <row r="103" spans="1:23" x14ac:dyDescent="0.25">
      <c r="A103">
        <v>10124.879999999999</v>
      </c>
      <c r="B103">
        <v>9309.7000000000007</v>
      </c>
      <c r="C103">
        <v>6894.85</v>
      </c>
      <c r="D103">
        <v>6415.69</v>
      </c>
      <c r="L103">
        <v>9482.09</v>
      </c>
      <c r="M103">
        <v>7463.97</v>
      </c>
      <c r="N103">
        <v>4849.99</v>
      </c>
      <c r="O103">
        <v>4027.45</v>
      </c>
      <c r="T103">
        <v>6060.56</v>
      </c>
      <c r="U103">
        <v>5614.04</v>
      </c>
      <c r="V103">
        <v>4276.2</v>
      </c>
      <c r="W103">
        <v>3470.95</v>
      </c>
    </row>
    <row r="104" spans="1:23" x14ac:dyDescent="0.25">
      <c r="A104">
        <v>9738.69</v>
      </c>
      <c r="B104">
        <v>8258.09</v>
      </c>
      <c r="C104">
        <v>6767.12</v>
      </c>
      <c r="D104">
        <v>6453.41</v>
      </c>
      <c r="L104">
        <v>8084.09</v>
      </c>
      <c r="M104">
        <v>7242.27</v>
      </c>
      <c r="N104">
        <v>4521.79</v>
      </c>
      <c r="O104">
        <v>4059</v>
      </c>
      <c r="T104">
        <v>6060.56</v>
      </c>
      <c r="U104">
        <v>5614.04</v>
      </c>
      <c r="V104">
        <v>4276.2</v>
      </c>
      <c r="W104">
        <v>3470.95</v>
      </c>
    </row>
    <row r="105" spans="1:23" x14ac:dyDescent="0.25">
      <c r="A105">
        <v>8799.19</v>
      </c>
      <c r="B105">
        <v>8554.44</v>
      </c>
      <c r="C105">
        <v>6714.99</v>
      </c>
      <c r="D105">
        <v>6481.64</v>
      </c>
      <c r="L105">
        <v>8137.37</v>
      </c>
      <c r="M105">
        <v>7303.88</v>
      </c>
      <c r="N105">
        <v>4247.75</v>
      </c>
      <c r="O105">
        <v>4116.68</v>
      </c>
      <c r="T105">
        <v>6060.56</v>
      </c>
      <c r="U105">
        <v>5614.04</v>
      </c>
      <c r="V105">
        <v>4247.75</v>
      </c>
      <c r="W105">
        <v>3470.95</v>
      </c>
    </row>
    <row r="106" spans="1:23" x14ac:dyDescent="0.25">
      <c r="A106">
        <v>9331.27</v>
      </c>
      <c r="B106">
        <v>8682.67</v>
      </c>
      <c r="C106">
        <v>6530.38</v>
      </c>
      <c r="D106">
        <v>6413.88</v>
      </c>
      <c r="L106">
        <v>8829.11</v>
      </c>
      <c r="M106">
        <v>7957.83</v>
      </c>
      <c r="N106">
        <v>4211.7299999999996</v>
      </c>
      <c r="O106">
        <v>4014.03</v>
      </c>
      <c r="T106">
        <v>6060.56</v>
      </c>
      <c r="U106">
        <v>5614.04</v>
      </c>
      <c r="V106">
        <v>4211.7299999999996</v>
      </c>
      <c r="W106">
        <v>3470.95</v>
      </c>
    </row>
    <row r="107" spans="1:23" x14ac:dyDescent="0.25">
      <c r="A107">
        <v>9999.41</v>
      </c>
      <c r="B107">
        <v>8216.5300000000007</v>
      </c>
      <c r="C107">
        <v>6540.38</v>
      </c>
      <c r="D107">
        <v>6514.43</v>
      </c>
      <c r="L107">
        <v>9147.2900000000009</v>
      </c>
      <c r="M107">
        <v>7270.8</v>
      </c>
      <c r="N107">
        <v>4624.03</v>
      </c>
      <c r="O107">
        <v>4080.57</v>
      </c>
      <c r="T107">
        <v>6060.56</v>
      </c>
      <c r="U107">
        <v>5614.04</v>
      </c>
      <c r="V107">
        <v>4211.7299999999996</v>
      </c>
      <c r="W107">
        <v>3470.95</v>
      </c>
    </row>
    <row r="108" spans="1:23" x14ac:dyDescent="0.25">
      <c r="A108">
        <v>9721.33</v>
      </c>
      <c r="B108">
        <v>8556.8700000000008</v>
      </c>
      <c r="C108">
        <v>6643.76</v>
      </c>
      <c r="D108">
        <v>6363.89</v>
      </c>
      <c r="L108">
        <v>8974.34</v>
      </c>
      <c r="M108">
        <v>7065.01</v>
      </c>
      <c r="N108">
        <v>4496.03</v>
      </c>
      <c r="O108">
        <v>3974.21</v>
      </c>
      <c r="T108">
        <v>6060.56</v>
      </c>
      <c r="U108">
        <v>5614.04</v>
      </c>
      <c r="V108">
        <v>4211.7299999999996</v>
      </c>
      <c r="W108">
        <v>3470.95</v>
      </c>
    </row>
    <row r="109" spans="1:23" x14ac:dyDescent="0.25">
      <c r="A109">
        <v>9842.76</v>
      </c>
      <c r="B109">
        <v>8329.83</v>
      </c>
      <c r="C109">
        <v>6682.25</v>
      </c>
      <c r="D109">
        <v>6411.49</v>
      </c>
      <c r="L109">
        <v>9467.7999999999993</v>
      </c>
      <c r="M109">
        <v>7369.44</v>
      </c>
      <c r="N109">
        <v>4651.24</v>
      </c>
      <c r="O109">
        <v>4140.67</v>
      </c>
      <c r="T109">
        <v>6060.56</v>
      </c>
      <c r="U109">
        <v>5614.04</v>
      </c>
      <c r="V109">
        <v>4211.7299999999996</v>
      </c>
      <c r="W109">
        <v>3470.95</v>
      </c>
    </row>
    <row r="110" spans="1:23" x14ac:dyDescent="0.25">
      <c r="A110">
        <v>10168.64</v>
      </c>
      <c r="B110">
        <v>8422.33</v>
      </c>
      <c r="C110">
        <v>6874.14</v>
      </c>
      <c r="D110">
        <v>6399.39</v>
      </c>
      <c r="L110">
        <v>8718.1299999999992</v>
      </c>
      <c r="M110">
        <v>7257.69</v>
      </c>
      <c r="N110">
        <v>4745.72</v>
      </c>
      <c r="O110">
        <v>3925.99</v>
      </c>
      <c r="T110">
        <v>6060.56</v>
      </c>
      <c r="U110">
        <v>5614.04</v>
      </c>
      <c r="V110">
        <v>4211.7299999999996</v>
      </c>
      <c r="W110">
        <v>3470.95</v>
      </c>
    </row>
    <row r="111" spans="1:23" x14ac:dyDescent="0.25">
      <c r="A111">
        <v>9317.35</v>
      </c>
      <c r="B111">
        <v>8658.69</v>
      </c>
      <c r="C111">
        <v>6974.73</v>
      </c>
      <c r="D111">
        <v>6349.33</v>
      </c>
      <c r="L111">
        <v>8718.1299999999992</v>
      </c>
      <c r="M111">
        <v>7463.05</v>
      </c>
      <c r="N111">
        <v>4986.5200000000004</v>
      </c>
      <c r="O111">
        <v>3964.9</v>
      </c>
      <c r="T111">
        <v>6060.56</v>
      </c>
      <c r="U111">
        <v>5614.04</v>
      </c>
      <c r="V111">
        <v>4211.7299999999996</v>
      </c>
      <c r="W111">
        <v>3470.95</v>
      </c>
    </row>
    <row r="112" spans="1:23" x14ac:dyDescent="0.25">
      <c r="A112">
        <v>9020.35</v>
      </c>
      <c r="B112">
        <v>8440.9</v>
      </c>
      <c r="C112">
        <v>7074.49</v>
      </c>
      <c r="D112">
        <v>6309.67</v>
      </c>
      <c r="L112">
        <v>7646.44</v>
      </c>
      <c r="M112">
        <v>6068.01</v>
      </c>
      <c r="N112">
        <v>4986.5200000000004</v>
      </c>
      <c r="O112">
        <v>3692.96</v>
      </c>
      <c r="T112">
        <v>6060.56</v>
      </c>
      <c r="U112">
        <v>5614.04</v>
      </c>
      <c r="V112">
        <v>4211.7299999999996</v>
      </c>
      <c r="W112">
        <v>3470.95</v>
      </c>
    </row>
    <row r="113" spans="1:23" x14ac:dyDescent="0.25">
      <c r="A113">
        <v>8774.2900000000009</v>
      </c>
      <c r="B113">
        <v>7564.89</v>
      </c>
      <c r="C113">
        <v>7034.65</v>
      </c>
      <c r="D113">
        <v>6390.12</v>
      </c>
      <c r="L113">
        <v>8290.2199999999993</v>
      </c>
      <c r="M113">
        <v>5833.29</v>
      </c>
      <c r="N113">
        <v>5067.58</v>
      </c>
      <c r="O113">
        <v>3692.96</v>
      </c>
      <c r="T113">
        <v>6060.56</v>
      </c>
      <c r="U113">
        <v>5614.04</v>
      </c>
      <c r="V113">
        <v>4211.7299999999996</v>
      </c>
      <c r="W113">
        <v>3470.95</v>
      </c>
    </row>
    <row r="114" spans="1:23" x14ac:dyDescent="0.25">
      <c r="A114">
        <v>9430.08</v>
      </c>
      <c r="B114">
        <v>7763.65</v>
      </c>
      <c r="C114">
        <v>7197.03</v>
      </c>
      <c r="D114">
        <v>6363.06</v>
      </c>
      <c r="L114">
        <v>9124.06</v>
      </c>
      <c r="M114">
        <v>6952.5</v>
      </c>
      <c r="N114">
        <v>5317.17</v>
      </c>
      <c r="O114">
        <v>3909.03</v>
      </c>
      <c r="T114">
        <v>6060.56</v>
      </c>
      <c r="U114">
        <v>5614.04</v>
      </c>
      <c r="V114">
        <v>4211.7299999999996</v>
      </c>
      <c r="W114">
        <v>3470.95</v>
      </c>
    </row>
    <row r="115" spans="1:23" x14ac:dyDescent="0.25">
      <c r="A115">
        <v>9568.56</v>
      </c>
      <c r="B115">
        <v>8263.11</v>
      </c>
      <c r="C115">
        <v>7220.03</v>
      </c>
      <c r="D115">
        <v>6387.64</v>
      </c>
      <c r="L115">
        <v>8660.2999999999993</v>
      </c>
      <c r="M115">
        <v>6321.05</v>
      </c>
      <c r="N115">
        <v>5379.46</v>
      </c>
      <c r="O115">
        <v>3973.6</v>
      </c>
      <c r="T115">
        <v>6060.56</v>
      </c>
      <c r="U115">
        <v>5614.04</v>
      </c>
      <c r="V115">
        <v>4211.7299999999996</v>
      </c>
      <c r="W115">
        <v>3470.95</v>
      </c>
    </row>
    <row r="116" spans="1:23" x14ac:dyDescent="0.25">
      <c r="A116">
        <v>9451.7099999999991</v>
      </c>
      <c r="B116">
        <v>7885.75</v>
      </c>
      <c r="C116">
        <v>7332.74</v>
      </c>
      <c r="D116">
        <v>6297.97</v>
      </c>
      <c r="L116">
        <v>7831.88</v>
      </c>
      <c r="M116">
        <v>6652.63</v>
      </c>
      <c r="N116">
        <v>5060.3999999999996</v>
      </c>
      <c r="O116">
        <v>3880.97</v>
      </c>
      <c r="T116">
        <v>6060.56</v>
      </c>
      <c r="U116">
        <v>5614.04</v>
      </c>
      <c r="V116">
        <v>4211.7299999999996</v>
      </c>
      <c r="W116">
        <v>3470.95</v>
      </c>
    </row>
    <row r="117" spans="1:23" x14ac:dyDescent="0.25">
      <c r="A117">
        <v>7919.75</v>
      </c>
      <c r="B117">
        <v>7992.94</v>
      </c>
      <c r="C117">
        <v>7343.37</v>
      </c>
      <c r="D117">
        <v>6311.51</v>
      </c>
      <c r="L117">
        <v>6970.68</v>
      </c>
      <c r="M117">
        <v>6593.45</v>
      </c>
      <c r="N117">
        <v>5127.42</v>
      </c>
      <c r="O117">
        <v>3952.52</v>
      </c>
      <c r="T117">
        <v>6060.56</v>
      </c>
      <c r="U117">
        <v>5614.04</v>
      </c>
      <c r="V117">
        <v>4211.7299999999996</v>
      </c>
      <c r="W117">
        <v>3470.95</v>
      </c>
    </row>
    <row r="118" spans="1:23" x14ac:dyDescent="0.25">
      <c r="A118">
        <v>8477.02</v>
      </c>
      <c r="B118">
        <v>7684.5</v>
      </c>
      <c r="C118">
        <v>7428.39</v>
      </c>
      <c r="D118">
        <v>6285.35</v>
      </c>
      <c r="L118">
        <v>7842.55</v>
      </c>
      <c r="M118">
        <v>5935.89</v>
      </c>
      <c r="N118">
        <v>5124.72</v>
      </c>
      <c r="O118">
        <v>3747.25</v>
      </c>
      <c r="T118">
        <v>6060.56</v>
      </c>
      <c r="U118">
        <v>5614.04</v>
      </c>
      <c r="V118">
        <v>4211.7299999999996</v>
      </c>
      <c r="W118">
        <v>3470.95</v>
      </c>
    </row>
    <row r="119" spans="1:23" x14ac:dyDescent="0.25">
      <c r="A119">
        <v>9085.32</v>
      </c>
      <c r="B119">
        <v>8214.44</v>
      </c>
      <c r="C119">
        <v>7242.62</v>
      </c>
      <c r="D119">
        <v>6278.33</v>
      </c>
      <c r="L119">
        <v>8843.3700000000008</v>
      </c>
      <c r="M119">
        <v>6344.94</v>
      </c>
      <c r="N119">
        <v>4853.1400000000003</v>
      </c>
      <c r="O119">
        <v>3747.25</v>
      </c>
      <c r="T119">
        <v>6060.56</v>
      </c>
      <c r="U119">
        <v>5614.04</v>
      </c>
      <c r="V119">
        <v>4211.7299999999996</v>
      </c>
      <c r="W119">
        <v>3470.95</v>
      </c>
    </row>
    <row r="120" spans="1:23" x14ac:dyDescent="0.25">
      <c r="A120">
        <v>9832.76</v>
      </c>
      <c r="B120">
        <v>8011.84</v>
      </c>
      <c r="C120">
        <v>6896.84</v>
      </c>
      <c r="D120">
        <v>6252.1</v>
      </c>
      <c r="L120">
        <v>9339.92</v>
      </c>
      <c r="M120">
        <v>7035.65</v>
      </c>
      <c r="N120">
        <v>4857.8</v>
      </c>
      <c r="O120">
        <v>3895.14</v>
      </c>
      <c r="T120">
        <v>6060.56</v>
      </c>
      <c r="U120">
        <v>5614.04</v>
      </c>
      <c r="V120">
        <v>4211.7299999999996</v>
      </c>
      <c r="W120">
        <v>3470.95</v>
      </c>
    </row>
    <row r="121" spans="1:23" x14ac:dyDescent="0.25">
      <c r="A121">
        <v>9188.56</v>
      </c>
      <c r="B121">
        <v>8360.08</v>
      </c>
      <c r="C121">
        <v>7087.87</v>
      </c>
      <c r="D121">
        <v>6211.07</v>
      </c>
      <c r="L121">
        <v>8326.74</v>
      </c>
      <c r="M121">
        <v>7273.3</v>
      </c>
      <c r="N121">
        <v>5284.68</v>
      </c>
      <c r="O121">
        <v>3860.56</v>
      </c>
      <c r="T121">
        <v>6060.56</v>
      </c>
      <c r="U121">
        <v>5614.04</v>
      </c>
      <c r="V121">
        <v>4211.7299999999996</v>
      </c>
      <c r="W121">
        <v>3470.95</v>
      </c>
    </row>
    <row r="122" spans="1:23" x14ac:dyDescent="0.25">
      <c r="A122">
        <v>8414.24</v>
      </c>
      <c r="B122">
        <v>8340.02</v>
      </c>
      <c r="C122">
        <v>7130.81</v>
      </c>
      <c r="D122">
        <v>6278.55</v>
      </c>
      <c r="L122">
        <v>8006.65</v>
      </c>
      <c r="M122">
        <v>7069.62</v>
      </c>
      <c r="N122">
        <v>5082.99</v>
      </c>
      <c r="O122">
        <v>3912.95</v>
      </c>
      <c r="T122">
        <v>6060.56</v>
      </c>
      <c r="U122">
        <v>5614.04</v>
      </c>
      <c r="V122">
        <v>4211.7299999999996</v>
      </c>
      <c r="W122">
        <v>3470.95</v>
      </c>
    </row>
    <row r="123" spans="1:23" x14ac:dyDescent="0.25">
      <c r="A123">
        <v>9036.75</v>
      </c>
      <c r="B123">
        <v>8930.7900000000009</v>
      </c>
      <c r="C123">
        <v>7098.56</v>
      </c>
      <c r="D123">
        <v>6291.32</v>
      </c>
      <c r="L123">
        <v>8435.09</v>
      </c>
      <c r="M123">
        <v>7729.82</v>
      </c>
      <c r="N123">
        <v>4690.62</v>
      </c>
      <c r="O123">
        <v>3962</v>
      </c>
      <c r="T123">
        <v>6060.56</v>
      </c>
      <c r="U123">
        <v>5614.04</v>
      </c>
      <c r="V123">
        <v>4211.7299999999996</v>
      </c>
      <c r="W123">
        <v>3470.95</v>
      </c>
    </row>
    <row r="124" spans="1:23" x14ac:dyDescent="0.25">
      <c r="A124">
        <v>9419.93</v>
      </c>
      <c r="B124">
        <v>8667.89</v>
      </c>
      <c r="C124">
        <v>6994.68</v>
      </c>
      <c r="D124">
        <v>6291.14</v>
      </c>
      <c r="L124">
        <v>9330.08</v>
      </c>
      <c r="M124">
        <v>7626.11</v>
      </c>
      <c r="N124">
        <v>5011.82</v>
      </c>
      <c r="O124">
        <v>3921.38</v>
      </c>
      <c r="T124">
        <v>6060.56</v>
      </c>
      <c r="U124">
        <v>5614.04</v>
      </c>
      <c r="V124">
        <v>4211.7299999999996</v>
      </c>
      <c r="W124">
        <v>3470.95</v>
      </c>
    </row>
    <row r="125" spans="1:23" x14ac:dyDescent="0.25">
      <c r="A125">
        <v>10273.120000000001</v>
      </c>
      <c r="B125">
        <v>9291.17</v>
      </c>
      <c r="C125">
        <v>7236.33</v>
      </c>
      <c r="D125">
        <v>6273.8</v>
      </c>
      <c r="L125">
        <v>9721.52</v>
      </c>
      <c r="M125">
        <v>7847.01</v>
      </c>
      <c r="N125">
        <v>4387.0600000000004</v>
      </c>
      <c r="O125">
        <v>3866.86</v>
      </c>
      <c r="T125">
        <v>6060.56</v>
      </c>
      <c r="U125">
        <v>5614.04</v>
      </c>
      <c r="V125">
        <v>4211.7299999999996</v>
      </c>
      <c r="W125">
        <v>3470.95</v>
      </c>
    </row>
    <row r="126" spans="1:23" x14ac:dyDescent="0.25">
      <c r="A126">
        <v>9982.3799999999992</v>
      </c>
      <c r="B126">
        <v>9165.32</v>
      </c>
      <c r="C126">
        <v>7110.06</v>
      </c>
      <c r="D126">
        <v>6343.16</v>
      </c>
      <c r="L126">
        <v>9533.9</v>
      </c>
      <c r="M126">
        <v>7559.21</v>
      </c>
      <c r="N126">
        <v>5011.82</v>
      </c>
      <c r="O126">
        <v>3901.18</v>
      </c>
      <c r="T126">
        <v>6060.56</v>
      </c>
      <c r="U126">
        <v>5614.04</v>
      </c>
      <c r="V126">
        <v>4211.7299999999996</v>
      </c>
      <c r="W126">
        <v>3470.95</v>
      </c>
    </row>
    <row r="127" spans="1:23" x14ac:dyDescent="0.25">
      <c r="A127">
        <v>10523.81</v>
      </c>
      <c r="B127">
        <v>8338.9500000000007</v>
      </c>
      <c r="C127">
        <v>7284.36</v>
      </c>
      <c r="D127">
        <v>6343.67</v>
      </c>
      <c r="L127">
        <v>10020.34</v>
      </c>
      <c r="M127">
        <v>7253.39</v>
      </c>
      <c r="N127">
        <v>5308.52</v>
      </c>
      <c r="O127">
        <v>3901.18</v>
      </c>
      <c r="T127">
        <v>6060.56</v>
      </c>
      <c r="U127">
        <v>5614.04</v>
      </c>
      <c r="V127">
        <v>4211.7299999999996</v>
      </c>
      <c r="W127">
        <v>3470.95</v>
      </c>
    </row>
    <row r="128" spans="1:23" x14ac:dyDescent="0.25">
      <c r="A128">
        <v>10509.24</v>
      </c>
      <c r="B128">
        <v>8365.5499999999993</v>
      </c>
      <c r="C128">
        <v>6994.4</v>
      </c>
      <c r="D128">
        <v>6288.51</v>
      </c>
      <c r="L128">
        <v>9953.99</v>
      </c>
      <c r="M128">
        <v>6416.45</v>
      </c>
      <c r="N128">
        <v>4826.8900000000003</v>
      </c>
      <c r="O128">
        <v>3944.51</v>
      </c>
      <c r="T128">
        <v>6060.56</v>
      </c>
      <c r="U128">
        <v>5614.04</v>
      </c>
      <c r="V128">
        <v>4211.7299999999996</v>
      </c>
      <c r="W128">
        <v>3470.95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9E03-0BF2-4463-B34B-170C7C2899AC}">
  <dimension ref="A1:C14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24.8554687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12023.25</v>
      </c>
      <c r="B2">
        <v>8255.69</v>
      </c>
      <c r="C2">
        <v>8255.69</v>
      </c>
    </row>
    <row r="3" spans="1:3" x14ac:dyDescent="0.25">
      <c r="A3">
        <v>10627.06</v>
      </c>
      <c r="B3">
        <v>6960.34</v>
      </c>
      <c r="C3">
        <v>6960.34</v>
      </c>
    </row>
    <row r="4" spans="1:3" x14ac:dyDescent="0.25">
      <c r="A4">
        <v>9811.3700000000008</v>
      </c>
      <c r="B4">
        <v>6854</v>
      </c>
      <c r="C4">
        <v>6854</v>
      </c>
    </row>
    <row r="5" spans="1:3" x14ac:dyDescent="0.25">
      <c r="A5">
        <v>9111.42</v>
      </c>
      <c r="B5">
        <v>6380.25</v>
      </c>
      <c r="C5">
        <v>6380.25</v>
      </c>
    </row>
    <row r="6" spans="1:3" x14ac:dyDescent="0.25">
      <c r="A6">
        <v>8650.59</v>
      </c>
      <c r="B6">
        <v>5633.72</v>
      </c>
      <c r="C6">
        <v>5633.72</v>
      </c>
    </row>
    <row r="7" spans="1:3" x14ac:dyDescent="0.25">
      <c r="A7">
        <v>8296.23</v>
      </c>
      <c r="B7">
        <v>5412.32</v>
      </c>
      <c r="C7">
        <v>5412.32</v>
      </c>
    </row>
    <row r="8" spans="1:3" x14ac:dyDescent="0.25">
      <c r="A8">
        <v>8117.97</v>
      </c>
      <c r="B8">
        <v>5412.32</v>
      </c>
      <c r="C8">
        <v>5412.32</v>
      </c>
    </row>
    <row r="9" spans="1:3" x14ac:dyDescent="0.25">
      <c r="A9">
        <v>7804.21</v>
      </c>
      <c r="B9">
        <v>5155.8599999999997</v>
      </c>
      <c r="C9">
        <v>5155.8599999999997</v>
      </c>
    </row>
    <row r="10" spans="1:3" x14ac:dyDescent="0.25">
      <c r="A10">
        <v>7629.66</v>
      </c>
      <c r="B10">
        <v>4828.6000000000004</v>
      </c>
      <c r="C10">
        <v>4828.6000000000004</v>
      </c>
    </row>
    <row r="11" spans="1:3" x14ac:dyDescent="0.25">
      <c r="A11">
        <v>7546.86</v>
      </c>
      <c r="B11">
        <v>4828.6000000000004</v>
      </c>
      <c r="C11">
        <v>4828.6000000000004</v>
      </c>
    </row>
    <row r="12" spans="1:3" x14ac:dyDescent="0.25">
      <c r="A12">
        <v>7396.39</v>
      </c>
      <c r="B12">
        <v>4946.8999999999996</v>
      </c>
      <c r="C12">
        <v>4828.6000000000004</v>
      </c>
    </row>
    <row r="13" spans="1:3" x14ac:dyDescent="0.25">
      <c r="A13">
        <v>7311.97</v>
      </c>
      <c r="B13">
        <v>4988.3100000000004</v>
      </c>
      <c r="C13">
        <v>4828.6000000000004</v>
      </c>
    </row>
    <row r="14" spans="1:3" x14ac:dyDescent="0.25">
      <c r="A14">
        <v>7296.24</v>
      </c>
      <c r="B14">
        <v>4801.0200000000004</v>
      </c>
      <c r="C14">
        <v>4801.0200000000004</v>
      </c>
    </row>
    <row r="15" spans="1:3" x14ac:dyDescent="0.25">
      <c r="A15">
        <v>7218.24</v>
      </c>
      <c r="B15">
        <v>4190.0200000000004</v>
      </c>
      <c r="C15">
        <v>4190.0200000000004</v>
      </c>
    </row>
    <row r="16" spans="1:3" x14ac:dyDescent="0.25">
      <c r="A16">
        <v>7175.61</v>
      </c>
      <c r="B16">
        <v>4159.8500000000004</v>
      </c>
      <c r="C16">
        <v>4159.8500000000004</v>
      </c>
    </row>
    <row r="17" spans="1:3" x14ac:dyDescent="0.25">
      <c r="A17">
        <v>7045.55</v>
      </c>
      <c r="B17">
        <v>4083.95</v>
      </c>
      <c r="C17">
        <v>4083.95</v>
      </c>
    </row>
    <row r="18" spans="1:3" x14ac:dyDescent="0.25">
      <c r="A18">
        <v>6970.03</v>
      </c>
      <c r="B18">
        <v>4331.51</v>
      </c>
      <c r="C18">
        <v>4083.95</v>
      </c>
    </row>
    <row r="19" spans="1:3" x14ac:dyDescent="0.25">
      <c r="A19">
        <v>6873.19</v>
      </c>
      <c r="B19">
        <v>4026.6</v>
      </c>
      <c r="C19">
        <v>4026.6</v>
      </c>
    </row>
    <row r="20" spans="1:3" x14ac:dyDescent="0.25">
      <c r="A20">
        <v>6779.92</v>
      </c>
      <c r="B20">
        <v>4191.83</v>
      </c>
      <c r="C20">
        <v>4026.6</v>
      </c>
    </row>
    <row r="21" spans="1:3" x14ac:dyDescent="0.25">
      <c r="A21">
        <v>6682.09</v>
      </c>
      <c r="B21">
        <v>3836.98</v>
      </c>
      <c r="C21">
        <v>3836.98</v>
      </c>
    </row>
    <row r="22" spans="1:3" x14ac:dyDescent="0.25">
      <c r="A22">
        <v>6597.22</v>
      </c>
      <c r="B22">
        <v>4111.6899999999996</v>
      </c>
      <c r="C22">
        <v>3836.98</v>
      </c>
    </row>
    <row r="23" spans="1:3" x14ac:dyDescent="0.25">
      <c r="A23">
        <v>6509.05</v>
      </c>
      <c r="B23">
        <v>4057.14</v>
      </c>
      <c r="C23">
        <v>3836.98</v>
      </c>
    </row>
    <row r="24" spans="1:3" x14ac:dyDescent="0.25">
      <c r="A24">
        <v>6468.27</v>
      </c>
      <c r="B24">
        <v>3978.35</v>
      </c>
      <c r="C24">
        <v>3836.98</v>
      </c>
    </row>
    <row r="25" spans="1:3" x14ac:dyDescent="0.25">
      <c r="A25">
        <v>6401.94</v>
      </c>
      <c r="B25">
        <v>3866.86</v>
      </c>
      <c r="C25">
        <v>3836.98</v>
      </c>
    </row>
    <row r="26" spans="1:3" x14ac:dyDescent="0.25">
      <c r="A26">
        <v>6345.33</v>
      </c>
      <c r="B26">
        <v>3911.75</v>
      </c>
      <c r="C26">
        <v>3836.98</v>
      </c>
    </row>
    <row r="27" spans="1:3" x14ac:dyDescent="0.25">
      <c r="A27">
        <v>6314.37</v>
      </c>
      <c r="B27">
        <v>3779.25</v>
      </c>
      <c r="C27">
        <v>3779.25</v>
      </c>
    </row>
    <row r="28" spans="1:3" x14ac:dyDescent="0.25">
      <c r="A28">
        <v>6242.23</v>
      </c>
      <c r="B28">
        <v>3779.25</v>
      </c>
      <c r="C28">
        <v>3779.25</v>
      </c>
    </row>
    <row r="29" spans="1:3" x14ac:dyDescent="0.25">
      <c r="A29">
        <v>6290.43</v>
      </c>
      <c r="B29">
        <v>3824.64</v>
      </c>
      <c r="C29">
        <v>3779.25</v>
      </c>
    </row>
    <row r="30" spans="1:3" x14ac:dyDescent="0.25">
      <c r="A30">
        <v>6328.15</v>
      </c>
      <c r="B30">
        <v>3854.44</v>
      </c>
      <c r="C30">
        <v>3779.25</v>
      </c>
    </row>
    <row r="31" spans="1:3" x14ac:dyDescent="0.25">
      <c r="A31">
        <v>6345.97</v>
      </c>
      <c r="B31">
        <v>3828.34</v>
      </c>
      <c r="C31">
        <v>3779.25</v>
      </c>
    </row>
    <row r="32" spans="1:3" x14ac:dyDescent="0.25">
      <c r="A32">
        <v>6311.67</v>
      </c>
      <c r="B32">
        <v>3780.7</v>
      </c>
      <c r="C32">
        <v>3779.25</v>
      </c>
    </row>
    <row r="33" spans="1:3" x14ac:dyDescent="0.25">
      <c r="A33">
        <v>6267.92</v>
      </c>
      <c r="B33">
        <v>3780.7</v>
      </c>
      <c r="C33">
        <v>3779.25</v>
      </c>
    </row>
    <row r="34" spans="1:3" x14ac:dyDescent="0.25">
      <c r="A34">
        <v>6293.89</v>
      </c>
      <c r="B34">
        <v>3768.62</v>
      </c>
      <c r="C34">
        <v>3768.62</v>
      </c>
    </row>
    <row r="35" spans="1:3" x14ac:dyDescent="0.25">
      <c r="A35">
        <v>6304.94</v>
      </c>
      <c r="B35">
        <v>3774.74</v>
      </c>
      <c r="C35">
        <v>3768.62</v>
      </c>
    </row>
    <row r="36" spans="1:3" x14ac:dyDescent="0.25">
      <c r="A36">
        <v>6244.49</v>
      </c>
      <c r="B36">
        <v>3957.66</v>
      </c>
      <c r="C36">
        <v>3768.62</v>
      </c>
    </row>
    <row r="37" spans="1:3" x14ac:dyDescent="0.25">
      <c r="A37">
        <v>6302.15</v>
      </c>
      <c r="B37">
        <v>3807.01</v>
      </c>
      <c r="C37">
        <v>3768.62</v>
      </c>
    </row>
    <row r="38" spans="1:3" x14ac:dyDescent="0.25">
      <c r="A38">
        <v>6341.04</v>
      </c>
      <c r="B38">
        <v>3631.21</v>
      </c>
      <c r="C38">
        <v>3631.21</v>
      </c>
    </row>
    <row r="39" spans="1:3" x14ac:dyDescent="0.25">
      <c r="A39">
        <v>6240.75</v>
      </c>
      <c r="B39">
        <v>3676.6</v>
      </c>
      <c r="C39">
        <v>3631.21</v>
      </c>
    </row>
    <row r="40" spans="1:3" x14ac:dyDescent="0.25">
      <c r="A40">
        <v>6188.1</v>
      </c>
      <c r="B40">
        <v>3635.2</v>
      </c>
      <c r="C40">
        <v>3631.21</v>
      </c>
    </row>
    <row r="41" spans="1:3" x14ac:dyDescent="0.25">
      <c r="A41">
        <v>6172.76</v>
      </c>
      <c r="B41">
        <v>3470.95</v>
      </c>
      <c r="C41">
        <v>3470.95</v>
      </c>
    </row>
    <row r="42" spans="1:3" x14ac:dyDescent="0.25">
      <c r="A42">
        <v>6220.76</v>
      </c>
      <c r="B42">
        <v>3794.02</v>
      </c>
      <c r="C42">
        <v>3470.95</v>
      </c>
    </row>
    <row r="43" spans="1:3" x14ac:dyDescent="0.25">
      <c r="A43">
        <v>6253.89</v>
      </c>
      <c r="B43">
        <v>3780.7</v>
      </c>
      <c r="C43">
        <v>3470.95</v>
      </c>
    </row>
    <row r="44" spans="1:3" x14ac:dyDescent="0.25">
      <c r="A44">
        <v>6284.7</v>
      </c>
      <c r="B44">
        <v>3959.16</v>
      </c>
      <c r="C44">
        <v>3470.95</v>
      </c>
    </row>
    <row r="45" spans="1:3" x14ac:dyDescent="0.25">
      <c r="A45">
        <v>6309.95</v>
      </c>
      <c r="B45">
        <v>3959.16</v>
      </c>
      <c r="C45">
        <v>3470.95</v>
      </c>
    </row>
    <row r="46" spans="1:3" x14ac:dyDescent="0.25">
      <c r="A46">
        <v>6338.49</v>
      </c>
      <c r="B46">
        <v>3842.13</v>
      </c>
      <c r="C46">
        <v>3470.95</v>
      </c>
    </row>
    <row r="47" spans="1:3" x14ac:dyDescent="0.25">
      <c r="A47">
        <v>6285.12</v>
      </c>
      <c r="B47">
        <v>3886.42</v>
      </c>
      <c r="C47">
        <v>3470.95</v>
      </c>
    </row>
    <row r="48" spans="1:3" x14ac:dyDescent="0.25">
      <c r="A48">
        <v>6366.22</v>
      </c>
      <c r="B48">
        <v>3743.67</v>
      </c>
      <c r="C48">
        <v>3470.95</v>
      </c>
    </row>
    <row r="49" spans="1:3" x14ac:dyDescent="0.25">
      <c r="A49">
        <v>6264.52</v>
      </c>
      <c r="B49">
        <v>4095.34</v>
      </c>
      <c r="C49">
        <v>3470.95</v>
      </c>
    </row>
    <row r="50" spans="1:3" x14ac:dyDescent="0.25">
      <c r="A50">
        <v>6306.73</v>
      </c>
      <c r="B50">
        <v>3743.67</v>
      </c>
      <c r="C50">
        <v>3470.95</v>
      </c>
    </row>
    <row r="51" spans="1:3" x14ac:dyDescent="0.25">
      <c r="A51">
        <v>6223.36</v>
      </c>
      <c r="B51">
        <v>3735.78</v>
      </c>
      <c r="C51">
        <v>3470.95</v>
      </c>
    </row>
    <row r="52" spans="1:3" x14ac:dyDescent="0.25">
      <c r="A52">
        <v>6303.27</v>
      </c>
      <c r="B52">
        <v>3973.4</v>
      </c>
      <c r="C52">
        <v>3470.95</v>
      </c>
    </row>
    <row r="53" spans="1:3" x14ac:dyDescent="0.25">
      <c r="A53">
        <v>6391.79</v>
      </c>
      <c r="B53">
        <v>3930.76</v>
      </c>
      <c r="C53">
        <v>3470.95</v>
      </c>
    </row>
    <row r="54" spans="1:3" x14ac:dyDescent="0.25">
      <c r="A54">
        <v>6311.46</v>
      </c>
      <c r="B54">
        <v>3858.21</v>
      </c>
      <c r="C54">
        <v>3470.95</v>
      </c>
    </row>
    <row r="55" spans="1:3" x14ac:dyDescent="0.25">
      <c r="A55">
        <v>6298.18</v>
      </c>
      <c r="B55">
        <v>3886.62</v>
      </c>
      <c r="C55">
        <v>3470.95</v>
      </c>
    </row>
    <row r="56" spans="1:3" x14ac:dyDescent="0.25">
      <c r="A56">
        <v>6317.76</v>
      </c>
      <c r="B56">
        <v>3769.77</v>
      </c>
      <c r="C56">
        <v>3470.95</v>
      </c>
    </row>
    <row r="57" spans="1:3" x14ac:dyDescent="0.25">
      <c r="A57">
        <v>6366.15</v>
      </c>
      <c r="B57">
        <v>3793.66</v>
      </c>
      <c r="C57">
        <v>3470.95</v>
      </c>
    </row>
    <row r="58" spans="1:3" x14ac:dyDescent="0.25">
      <c r="A58">
        <v>6286.3</v>
      </c>
      <c r="B58">
        <v>3796.73</v>
      </c>
      <c r="C58">
        <v>3470.95</v>
      </c>
    </row>
    <row r="59" spans="1:3" x14ac:dyDescent="0.25">
      <c r="A59">
        <v>6294.54</v>
      </c>
      <c r="B59">
        <v>3701.72</v>
      </c>
      <c r="C59">
        <v>3470.95</v>
      </c>
    </row>
    <row r="60" spans="1:3" x14ac:dyDescent="0.25">
      <c r="A60">
        <v>6282.99</v>
      </c>
      <c r="B60">
        <v>3828.58</v>
      </c>
      <c r="C60">
        <v>3470.95</v>
      </c>
    </row>
    <row r="61" spans="1:3" x14ac:dyDescent="0.25">
      <c r="A61">
        <v>6295.84</v>
      </c>
      <c r="B61">
        <v>3948.45</v>
      </c>
      <c r="C61">
        <v>3470.95</v>
      </c>
    </row>
    <row r="62" spans="1:3" x14ac:dyDescent="0.25">
      <c r="A62">
        <v>6381.85</v>
      </c>
      <c r="B62">
        <v>3955.33</v>
      </c>
      <c r="C62">
        <v>3470.95</v>
      </c>
    </row>
    <row r="63" spans="1:3" x14ac:dyDescent="0.25">
      <c r="A63">
        <v>6381.96</v>
      </c>
      <c r="B63">
        <v>3955.33</v>
      </c>
      <c r="C63">
        <v>3470.95</v>
      </c>
    </row>
    <row r="64" spans="1:3" x14ac:dyDescent="0.25">
      <c r="A64">
        <v>6351.3</v>
      </c>
      <c r="B64">
        <v>3690.4</v>
      </c>
      <c r="C64">
        <v>3470.95</v>
      </c>
    </row>
    <row r="65" spans="1:3" x14ac:dyDescent="0.25">
      <c r="A65">
        <v>6376.1</v>
      </c>
      <c r="B65">
        <v>3694.54</v>
      </c>
      <c r="C65">
        <v>3470.95</v>
      </c>
    </row>
    <row r="66" spans="1:3" x14ac:dyDescent="0.25">
      <c r="A66">
        <v>6341.96</v>
      </c>
      <c r="B66">
        <v>4037.17</v>
      </c>
      <c r="C66">
        <v>3470.95</v>
      </c>
    </row>
    <row r="67" spans="1:3" x14ac:dyDescent="0.25">
      <c r="A67">
        <v>6407.88</v>
      </c>
      <c r="B67">
        <v>3765.26</v>
      </c>
      <c r="C67">
        <v>3470.95</v>
      </c>
    </row>
    <row r="68" spans="1:3" x14ac:dyDescent="0.25">
      <c r="A68">
        <v>6368.63</v>
      </c>
      <c r="B68">
        <v>4148.0200000000004</v>
      </c>
      <c r="C68">
        <v>3470.95</v>
      </c>
    </row>
    <row r="69" spans="1:3" x14ac:dyDescent="0.25">
      <c r="A69">
        <v>6397.71</v>
      </c>
      <c r="B69">
        <v>4083.31</v>
      </c>
      <c r="C69">
        <v>3470.95</v>
      </c>
    </row>
    <row r="70" spans="1:3" x14ac:dyDescent="0.25">
      <c r="A70">
        <v>6386.71</v>
      </c>
      <c r="B70">
        <v>3933.24</v>
      </c>
      <c r="C70">
        <v>3470.95</v>
      </c>
    </row>
    <row r="71" spans="1:3" x14ac:dyDescent="0.25">
      <c r="A71">
        <v>6364.4</v>
      </c>
      <c r="B71">
        <v>3919.92</v>
      </c>
      <c r="C71">
        <v>3470.95</v>
      </c>
    </row>
    <row r="72" spans="1:3" x14ac:dyDescent="0.25">
      <c r="A72">
        <v>6326.34</v>
      </c>
      <c r="B72">
        <v>3986.25</v>
      </c>
      <c r="C72">
        <v>3470.95</v>
      </c>
    </row>
    <row r="73" spans="1:3" x14ac:dyDescent="0.25">
      <c r="A73">
        <v>6257.72</v>
      </c>
      <c r="B73">
        <v>3833.86</v>
      </c>
      <c r="C73">
        <v>3470.95</v>
      </c>
    </row>
    <row r="74" spans="1:3" x14ac:dyDescent="0.25">
      <c r="A74">
        <v>6259.7</v>
      </c>
      <c r="B74">
        <v>3825.46</v>
      </c>
      <c r="C74">
        <v>3470.95</v>
      </c>
    </row>
    <row r="75" spans="1:3" x14ac:dyDescent="0.25">
      <c r="A75">
        <v>6134.02</v>
      </c>
      <c r="B75">
        <v>3680.35</v>
      </c>
      <c r="C75">
        <v>3470.95</v>
      </c>
    </row>
    <row r="76" spans="1:3" x14ac:dyDescent="0.25">
      <c r="A76">
        <v>6220.77</v>
      </c>
      <c r="B76">
        <v>3843.73</v>
      </c>
      <c r="C76">
        <v>3470.95</v>
      </c>
    </row>
    <row r="77" spans="1:3" x14ac:dyDescent="0.25">
      <c r="A77">
        <v>6365.49</v>
      </c>
      <c r="B77">
        <v>4015.57</v>
      </c>
      <c r="C77">
        <v>3470.95</v>
      </c>
    </row>
    <row r="78" spans="1:3" x14ac:dyDescent="0.25">
      <c r="A78">
        <v>6347.69</v>
      </c>
      <c r="B78">
        <v>3944.19</v>
      </c>
      <c r="C78">
        <v>3470.95</v>
      </c>
    </row>
    <row r="79" spans="1:3" x14ac:dyDescent="0.25">
      <c r="A79">
        <v>6434.58</v>
      </c>
      <c r="B79">
        <v>4007.83</v>
      </c>
      <c r="C79">
        <v>3470.95</v>
      </c>
    </row>
    <row r="80" spans="1:3" x14ac:dyDescent="0.25">
      <c r="A80">
        <v>6403.07</v>
      </c>
      <c r="B80">
        <v>3954.25</v>
      </c>
      <c r="C80">
        <v>3470.95</v>
      </c>
    </row>
    <row r="81" spans="1:3" x14ac:dyDescent="0.25">
      <c r="A81">
        <v>6402.31</v>
      </c>
      <c r="B81">
        <v>3829.54</v>
      </c>
      <c r="C81">
        <v>3470.95</v>
      </c>
    </row>
    <row r="82" spans="1:3" x14ac:dyDescent="0.25">
      <c r="A82">
        <v>6377.26</v>
      </c>
      <c r="B82">
        <v>3765.04</v>
      </c>
      <c r="C82">
        <v>3470.95</v>
      </c>
    </row>
    <row r="83" spans="1:3" x14ac:dyDescent="0.25">
      <c r="A83">
        <v>6293.8</v>
      </c>
      <c r="B83">
        <v>3765.04</v>
      </c>
      <c r="C83">
        <v>3470.95</v>
      </c>
    </row>
    <row r="84" spans="1:3" x14ac:dyDescent="0.25">
      <c r="A84">
        <v>6245.49</v>
      </c>
      <c r="B84">
        <v>3961</v>
      </c>
      <c r="C84">
        <v>3470.95</v>
      </c>
    </row>
    <row r="85" spans="1:3" x14ac:dyDescent="0.25">
      <c r="A85">
        <v>6375.99</v>
      </c>
      <c r="B85">
        <v>3909.03</v>
      </c>
      <c r="C85">
        <v>3470.95</v>
      </c>
    </row>
    <row r="86" spans="1:3" x14ac:dyDescent="0.25">
      <c r="A86">
        <v>6335</v>
      </c>
      <c r="B86">
        <v>3909.03</v>
      </c>
      <c r="C86">
        <v>3470.95</v>
      </c>
    </row>
    <row r="87" spans="1:3" x14ac:dyDescent="0.25">
      <c r="A87">
        <v>6225.15</v>
      </c>
      <c r="B87">
        <v>3941.91</v>
      </c>
      <c r="C87">
        <v>3470.95</v>
      </c>
    </row>
    <row r="88" spans="1:3" x14ac:dyDescent="0.25">
      <c r="A88">
        <v>6275.48</v>
      </c>
      <c r="B88">
        <v>3899.9</v>
      </c>
      <c r="C88">
        <v>3470.95</v>
      </c>
    </row>
    <row r="89" spans="1:3" x14ac:dyDescent="0.25">
      <c r="A89">
        <v>6316.44</v>
      </c>
      <c r="B89">
        <v>3829.04</v>
      </c>
      <c r="C89">
        <v>3470.95</v>
      </c>
    </row>
    <row r="90" spans="1:3" x14ac:dyDescent="0.25">
      <c r="A90">
        <v>6292.74</v>
      </c>
      <c r="B90">
        <v>3878.35</v>
      </c>
      <c r="C90">
        <v>3470.95</v>
      </c>
    </row>
    <row r="91" spans="1:3" x14ac:dyDescent="0.25">
      <c r="A91">
        <v>6270.45</v>
      </c>
      <c r="B91">
        <v>3958.63</v>
      </c>
      <c r="C91">
        <v>3470.95</v>
      </c>
    </row>
    <row r="92" spans="1:3" x14ac:dyDescent="0.25">
      <c r="A92">
        <v>6327.74</v>
      </c>
      <c r="B92">
        <v>3799.37</v>
      </c>
      <c r="C92">
        <v>3470.95</v>
      </c>
    </row>
    <row r="93" spans="1:3" x14ac:dyDescent="0.25">
      <c r="A93">
        <v>6346.43</v>
      </c>
      <c r="B93">
        <v>3941.91</v>
      </c>
      <c r="C93">
        <v>3470.95</v>
      </c>
    </row>
    <row r="94" spans="1:3" x14ac:dyDescent="0.25">
      <c r="A94">
        <v>6258.29</v>
      </c>
      <c r="B94">
        <v>3956.93</v>
      </c>
      <c r="C94">
        <v>3470.95</v>
      </c>
    </row>
    <row r="95" spans="1:3" x14ac:dyDescent="0.25">
      <c r="A95">
        <v>6321.92</v>
      </c>
      <c r="B95">
        <v>4172.2299999999996</v>
      </c>
      <c r="C95">
        <v>3470.95</v>
      </c>
    </row>
    <row r="96" spans="1:3" x14ac:dyDescent="0.25">
      <c r="A96">
        <v>6407.21</v>
      </c>
      <c r="B96">
        <v>4182.84</v>
      </c>
      <c r="C96">
        <v>3470.95</v>
      </c>
    </row>
    <row r="97" spans="1:3" x14ac:dyDescent="0.25">
      <c r="A97">
        <v>6490.4</v>
      </c>
      <c r="B97">
        <v>4132.7</v>
      </c>
      <c r="C97">
        <v>3470.95</v>
      </c>
    </row>
    <row r="98" spans="1:3" x14ac:dyDescent="0.25">
      <c r="A98">
        <v>6426.23</v>
      </c>
      <c r="B98">
        <v>4082.47</v>
      </c>
      <c r="C98">
        <v>3470.95</v>
      </c>
    </row>
    <row r="99" spans="1:3" x14ac:dyDescent="0.25">
      <c r="A99">
        <v>6378</v>
      </c>
      <c r="B99">
        <v>4107.3</v>
      </c>
      <c r="C99">
        <v>3470.95</v>
      </c>
    </row>
    <row r="100" spans="1:3" x14ac:dyDescent="0.25">
      <c r="A100">
        <v>6393.25</v>
      </c>
      <c r="B100">
        <v>4053.3</v>
      </c>
      <c r="C100">
        <v>3470.95</v>
      </c>
    </row>
    <row r="101" spans="1:3" x14ac:dyDescent="0.25">
      <c r="A101">
        <v>6458.27</v>
      </c>
      <c r="B101">
        <v>4023.75</v>
      </c>
      <c r="C101">
        <v>3470.95</v>
      </c>
    </row>
    <row r="102" spans="1:3" x14ac:dyDescent="0.25">
      <c r="A102">
        <v>6421.83</v>
      </c>
      <c r="B102">
        <v>3997.96</v>
      </c>
      <c r="C102">
        <v>3470.95</v>
      </c>
    </row>
    <row r="103" spans="1:3" x14ac:dyDescent="0.25">
      <c r="A103">
        <v>6415.69</v>
      </c>
      <c r="B103">
        <v>4027.45</v>
      </c>
      <c r="C103">
        <v>3470.95</v>
      </c>
    </row>
    <row r="104" spans="1:3" x14ac:dyDescent="0.25">
      <c r="A104">
        <v>6453.41</v>
      </c>
      <c r="B104">
        <v>4059</v>
      </c>
      <c r="C104">
        <v>3470.95</v>
      </c>
    </row>
    <row r="105" spans="1:3" x14ac:dyDescent="0.25">
      <c r="A105">
        <v>6481.64</v>
      </c>
      <c r="B105">
        <v>4116.68</v>
      </c>
      <c r="C105">
        <v>3470.95</v>
      </c>
    </row>
    <row r="106" spans="1:3" x14ac:dyDescent="0.25">
      <c r="A106">
        <v>6413.88</v>
      </c>
      <c r="B106">
        <v>4014.03</v>
      </c>
      <c r="C106">
        <v>3470.95</v>
      </c>
    </row>
    <row r="107" spans="1:3" x14ac:dyDescent="0.25">
      <c r="A107">
        <v>6514.43</v>
      </c>
      <c r="B107">
        <v>4080.57</v>
      </c>
      <c r="C107">
        <v>3470.95</v>
      </c>
    </row>
    <row r="108" spans="1:3" x14ac:dyDescent="0.25">
      <c r="A108">
        <v>6363.89</v>
      </c>
      <c r="B108">
        <v>3974.21</v>
      </c>
      <c r="C108">
        <v>3470.95</v>
      </c>
    </row>
    <row r="109" spans="1:3" x14ac:dyDescent="0.25">
      <c r="A109">
        <v>6411.49</v>
      </c>
      <c r="B109">
        <v>4140.67</v>
      </c>
      <c r="C109">
        <v>3470.95</v>
      </c>
    </row>
    <row r="110" spans="1:3" x14ac:dyDescent="0.25">
      <c r="A110">
        <v>6399.39</v>
      </c>
      <c r="B110">
        <v>3925.99</v>
      </c>
      <c r="C110">
        <v>3470.95</v>
      </c>
    </row>
    <row r="111" spans="1:3" x14ac:dyDescent="0.25">
      <c r="A111">
        <v>6349.33</v>
      </c>
      <c r="B111">
        <v>3964.9</v>
      </c>
      <c r="C111">
        <v>3470.95</v>
      </c>
    </row>
    <row r="112" spans="1:3" x14ac:dyDescent="0.25">
      <c r="A112">
        <v>6309.67</v>
      </c>
      <c r="B112">
        <v>3692.96</v>
      </c>
      <c r="C112">
        <v>3470.95</v>
      </c>
    </row>
    <row r="113" spans="1:3" x14ac:dyDescent="0.25">
      <c r="A113">
        <v>6390.12</v>
      </c>
      <c r="B113">
        <v>3692.96</v>
      </c>
      <c r="C113">
        <v>3470.95</v>
      </c>
    </row>
    <row r="114" spans="1:3" x14ac:dyDescent="0.25">
      <c r="A114">
        <v>6363.06</v>
      </c>
      <c r="B114">
        <v>3909.03</v>
      </c>
      <c r="C114">
        <v>3470.95</v>
      </c>
    </row>
    <row r="115" spans="1:3" x14ac:dyDescent="0.25">
      <c r="A115">
        <v>6387.64</v>
      </c>
      <c r="B115">
        <v>3973.6</v>
      </c>
      <c r="C115">
        <v>3470.95</v>
      </c>
    </row>
    <row r="116" spans="1:3" x14ac:dyDescent="0.25">
      <c r="A116">
        <v>6297.97</v>
      </c>
      <c r="B116">
        <v>3880.97</v>
      </c>
      <c r="C116">
        <v>3470.95</v>
      </c>
    </row>
    <row r="117" spans="1:3" x14ac:dyDescent="0.25">
      <c r="A117">
        <v>6311.51</v>
      </c>
      <c r="B117">
        <v>3952.52</v>
      </c>
      <c r="C117">
        <v>3470.95</v>
      </c>
    </row>
    <row r="118" spans="1:3" x14ac:dyDescent="0.25">
      <c r="A118">
        <v>6285.35</v>
      </c>
      <c r="B118">
        <v>3747.25</v>
      </c>
      <c r="C118">
        <v>3470.95</v>
      </c>
    </row>
    <row r="119" spans="1:3" x14ac:dyDescent="0.25">
      <c r="A119">
        <v>6278.33</v>
      </c>
      <c r="B119">
        <v>3747.25</v>
      </c>
      <c r="C119">
        <v>3470.95</v>
      </c>
    </row>
    <row r="120" spans="1:3" x14ac:dyDescent="0.25">
      <c r="A120">
        <v>6252.1</v>
      </c>
      <c r="B120">
        <v>3895.14</v>
      </c>
      <c r="C120">
        <v>3470.95</v>
      </c>
    </row>
    <row r="121" spans="1:3" x14ac:dyDescent="0.25">
      <c r="A121">
        <v>6211.07</v>
      </c>
      <c r="B121">
        <v>3860.56</v>
      </c>
      <c r="C121">
        <v>3470.95</v>
      </c>
    </row>
    <row r="122" spans="1:3" x14ac:dyDescent="0.25">
      <c r="A122">
        <v>6278.55</v>
      </c>
      <c r="B122">
        <v>3912.95</v>
      </c>
      <c r="C122">
        <v>3470.95</v>
      </c>
    </row>
    <row r="123" spans="1:3" x14ac:dyDescent="0.25">
      <c r="A123">
        <v>6291.32</v>
      </c>
      <c r="B123">
        <v>3962</v>
      </c>
      <c r="C123">
        <v>3470.95</v>
      </c>
    </row>
    <row r="124" spans="1:3" x14ac:dyDescent="0.25">
      <c r="A124">
        <v>6291.14</v>
      </c>
      <c r="B124">
        <v>3921.38</v>
      </c>
      <c r="C124">
        <v>3470.95</v>
      </c>
    </row>
    <row r="125" spans="1:3" x14ac:dyDescent="0.25">
      <c r="A125">
        <v>6273.8</v>
      </c>
      <c r="B125">
        <v>3866.86</v>
      </c>
      <c r="C125">
        <v>3470.95</v>
      </c>
    </row>
    <row r="126" spans="1:3" x14ac:dyDescent="0.25">
      <c r="A126">
        <v>6343.16</v>
      </c>
      <c r="B126">
        <v>3901.18</v>
      </c>
      <c r="C126">
        <v>3470.95</v>
      </c>
    </row>
    <row r="127" spans="1:3" x14ac:dyDescent="0.25">
      <c r="A127">
        <v>6343.67</v>
      </c>
      <c r="B127">
        <v>3901.18</v>
      </c>
      <c r="C127">
        <v>3470.95</v>
      </c>
    </row>
    <row r="128" spans="1:3" x14ac:dyDescent="0.25">
      <c r="A128">
        <v>6288.51</v>
      </c>
      <c r="B128">
        <v>3944.51</v>
      </c>
      <c r="C128">
        <v>3470.95</v>
      </c>
    </row>
    <row r="129" spans="1:3" x14ac:dyDescent="0.25">
      <c r="A129">
        <v>6274.81</v>
      </c>
      <c r="B129">
        <v>3961.22</v>
      </c>
      <c r="C129">
        <v>3470.95</v>
      </c>
    </row>
    <row r="130" spans="1:3" x14ac:dyDescent="0.25">
      <c r="A130">
        <v>6354.21</v>
      </c>
      <c r="B130">
        <v>4075.34</v>
      </c>
      <c r="C130">
        <v>3470.95</v>
      </c>
    </row>
    <row r="131" spans="1:3" x14ac:dyDescent="0.25">
      <c r="A131">
        <v>6349.22</v>
      </c>
      <c r="B131">
        <v>3990.46</v>
      </c>
      <c r="C131">
        <v>3470.95</v>
      </c>
    </row>
    <row r="132" spans="1:3" x14ac:dyDescent="0.25">
      <c r="A132">
        <v>6490.23</v>
      </c>
      <c r="B132">
        <v>4154.08</v>
      </c>
      <c r="C132">
        <v>3470.95</v>
      </c>
    </row>
    <row r="133" spans="1:3" x14ac:dyDescent="0.25">
      <c r="A133">
        <v>6500.73</v>
      </c>
      <c r="B133">
        <v>3811.94</v>
      </c>
      <c r="C133">
        <v>3470.95</v>
      </c>
    </row>
    <row r="134" spans="1:3" x14ac:dyDescent="0.25">
      <c r="A134">
        <v>6519.77</v>
      </c>
      <c r="B134">
        <v>3800.75</v>
      </c>
      <c r="C134">
        <v>3470.95</v>
      </c>
    </row>
    <row r="135" spans="1:3" x14ac:dyDescent="0.25">
      <c r="A135">
        <v>6456.49</v>
      </c>
      <c r="B135">
        <v>3811.94</v>
      </c>
      <c r="C135">
        <v>3470.95</v>
      </c>
    </row>
    <row r="136" spans="1:3" x14ac:dyDescent="0.25">
      <c r="A136">
        <v>6448.07</v>
      </c>
      <c r="B136">
        <v>3898.02</v>
      </c>
      <c r="C136">
        <v>3470.95</v>
      </c>
    </row>
    <row r="137" spans="1:3" x14ac:dyDescent="0.25">
      <c r="A137">
        <v>6459.36</v>
      </c>
      <c r="B137">
        <v>3898.02</v>
      </c>
      <c r="C137">
        <v>3470.95</v>
      </c>
    </row>
    <row r="138" spans="1:3" x14ac:dyDescent="0.25">
      <c r="A138">
        <v>6418.74</v>
      </c>
      <c r="B138">
        <v>3961.34</v>
      </c>
      <c r="C138">
        <v>3470.95</v>
      </c>
    </row>
    <row r="139" spans="1:3" x14ac:dyDescent="0.25">
      <c r="A139">
        <v>6445.56</v>
      </c>
      <c r="B139">
        <v>3882.91</v>
      </c>
      <c r="C139">
        <v>3470.95</v>
      </c>
    </row>
    <row r="140" spans="1:3" x14ac:dyDescent="0.25">
      <c r="A140">
        <v>6374.17</v>
      </c>
      <c r="B140">
        <v>3949.94</v>
      </c>
      <c r="C140">
        <v>3470.95</v>
      </c>
    </row>
    <row r="141" spans="1:3" x14ac:dyDescent="0.25">
      <c r="A141">
        <v>6443.36</v>
      </c>
      <c r="B141">
        <v>4100.51</v>
      </c>
      <c r="C141">
        <v>3470.95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CCB0-A550-4FE2-919F-87DBB36B1D53}">
  <dimension ref="A1:C206"/>
  <sheetViews>
    <sheetView workbookViewId="0">
      <selection activeCell="C1" sqref="C1:C1048576"/>
    </sheetView>
  </sheetViews>
  <sheetFormatPr defaultRowHeight="15" x14ac:dyDescent="0.25"/>
  <cols>
    <col min="1" max="1" width="14.140625" bestFit="1" customWidth="1"/>
    <col min="2" max="2" width="24.8554687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11937.22</v>
      </c>
      <c r="B2">
        <v>9556.98</v>
      </c>
      <c r="C2">
        <v>9556.98</v>
      </c>
    </row>
    <row r="3" spans="1:3" x14ac:dyDescent="0.25">
      <c r="A3">
        <v>10808.76</v>
      </c>
      <c r="B3">
        <v>8758.58</v>
      </c>
      <c r="C3">
        <v>8758.58</v>
      </c>
    </row>
    <row r="4" spans="1:3" x14ac:dyDescent="0.25">
      <c r="A4">
        <v>10066.17</v>
      </c>
      <c r="B4">
        <v>7537.11</v>
      </c>
      <c r="C4">
        <v>7537.11</v>
      </c>
    </row>
    <row r="5" spans="1:3" x14ac:dyDescent="0.25">
      <c r="A5">
        <v>9478.27</v>
      </c>
      <c r="B5">
        <v>7343.41</v>
      </c>
      <c r="C5">
        <v>7343.41</v>
      </c>
    </row>
    <row r="6" spans="1:3" x14ac:dyDescent="0.25">
      <c r="A6">
        <v>9092.51</v>
      </c>
      <c r="B6">
        <v>7071</v>
      </c>
      <c r="C6">
        <v>7071</v>
      </c>
    </row>
    <row r="7" spans="1:3" x14ac:dyDescent="0.25">
      <c r="A7">
        <v>8791.85</v>
      </c>
      <c r="B7">
        <v>7049.37</v>
      </c>
      <c r="C7">
        <v>7049.37</v>
      </c>
    </row>
    <row r="8" spans="1:3" x14ac:dyDescent="0.25">
      <c r="A8">
        <v>8623.2900000000009</v>
      </c>
      <c r="B8">
        <v>6312.27</v>
      </c>
      <c r="C8">
        <v>6312.27</v>
      </c>
    </row>
    <row r="9" spans="1:3" x14ac:dyDescent="0.25">
      <c r="A9">
        <v>8349.5499999999993</v>
      </c>
      <c r="B9">
        <v>6357.22</v>
      </c>
      <c r="C9">
        <v>6312.27</v>
      </c>
    </row>
    <row r="10" spans="1:3" x14ac:dyDescent="0.25">
      <c r="A10">
        <v>7942.42</v>
      </c>
      <c r="B10">
        <v>5780.34</v>
      </c>
      <c r="C10">
        <v>5780.34</v>
      </c>
    </row>
    <row r="11" spans="1:3" x14ac:dyDescent="0.25">
      <c r="A11">
        <v>7841.82</v>
      </c>
      <c r="B11">
        <v>5939.81</v>
      </c>
      <c r="C11">
        <v>5780.34</v>
      </c>
    </row>
    <row r="12" spans="1:3" x14ac:dyDescent="0.25">
      <c r="A12">
        <v>7705.37</v>
      </c>
      <c r="B12">
        <v>5625.96</v>
      </c>
      <c r="C12">
        <v>5625.96</v>
      </c>
    </row>
    <row r="13" spans="1:3" x14ac:dyDescent="0.25">
      <c r="A13">
        <v>7741.98</v>
      </c>
      <c r="B13">
        <v>5430.14</v>
      </c>
      <c r="C13">
        <v>5430.14</v>
      </c>
    </row>
    <row r="14" spans="1:3" x14ac:dyDescent="0.25">
      <c r="A14">
        <v>7669.96</v>
      </c>
      <c r="B14">
        <v>5725.38</v>
      </c>
      <c r="C14">
        <v>5430.14</v>
      </c>
    </row>
    <row r="15" spans="1:3" x14ac:dyDescent="0.25">
      <c r="A15">
        <v>7707.92</v>
      </c>
      <c r="B15">
        <v>5391.76</v>
      </c>
      <c r="C15">
        <v>5391.76</v>
      </c>
    </row>
    <row r="16" spans="1:3" x14ac:dyDescent="0.25">
      <c r="A16">
        <v>7391.1</v>
      </c>
      <c r="B16">
        <v>5299.77</v>
      </c>
      <c r="C16">
        <v>5299.77</v>
      </c>
    </row>
    <row r="17" spans="1:3" x14ac:dyDescent="0.25">
      <c r="A17">
        <v>7428.69</v>
      </c>
      <c r="B17">
        <v>5340.49</v>
      </c>
      <c r="C17">
        <v>5299.77</v>
      </c>
    </row>
    <row r="18" spans="1:3" x14ac:dyDescent="0.25">
      <c r="A18">
        <v>7386.21</v>
      </c>
      <c r="B18">
        <v>5402.17</v>
      </c>
      <c r="C18">
        <v>5299.77</v>
      </c>
    </row>
    <row r="19" spans="1:3" x14ac:dyDescent="0.25">
      <c r="A19">
        <v>7407.33</v>
      </c>
      <c r="B19">
        <v>5390.3</v>
      </c>
      <c r="C19">
        <v>5299.77</v>
      </c>
    </row>
    <row r="20" spans="1:3" x14ac:dyDescent="0.25">
      <c r="A20">
        <v>7315.3</v>
      </c>
      <c r="B20">
        <v>5621.63</v>
      </c>
      <c r="C20">
        <v>5299.77</v>
      </c>
    </row>
    <row r="21" spans="1:3" x14ac:dyDescent="0.25">
      <c r="A21">
        <v>7619.91</v>
      </c>
      <c r="B21">
        <v>5562.89</v>
      </c>
      <c r="C21">
        <v>5299.77</v>
      </c>
    </row>
    <row r="22" spans="1:3" x14ac:dyDescent="0.25">
      <c r="A22">
        <v>7463.92</v>
      </c>
      <c r="B22">
        <v>5465.88</v>
      </c>
      <c r="C22">
        <v>5299.77</v>
      </c>
    </row>
    <row r="23" spans="1:3" x14ac:dyDescent="0.25">
      <c r="A23">
        <v>7582.7</v>
      </c>
      <c r="B23">
        <v>5097.2</v>
      </c>
      <c r="C23">
        <v>5097.2</v>
      </c>
    </row>
    <row r="24" spans="1:3" x14ac:dyDescent="0.25">
      <c r="A24">
        <v>7236.73</v>
      </c>
      <c r="B24">
        <v>5176.83</v>
      </c>
      <c r="C24">
        <v>5097.2</v>
      </c>
    </row>
    <row r="25" spans="1:3" x14ac:dyDescent="0.25">
      <c r="A25">
        <v>7362.24</v>
      </c>
      <c r="B25">
        <v>5472.09</v>
      </c>
      <c r="C25">
        <v>5097.2</v>
      </c>
    </row>
    <row r="26" spans="1:3" x14ac:dyDescent="0.25">
      <c r="A26">
        <v>7263.97</v>
      </c>
      <c r="B26">
        <v>5472.09</v>
      </c>
      <c r="C26">
        <v>5097.2</v>
      </c>
    </row>
    <row r="27" spans="1:3" x14ac:dyDescent="0.25">
      <c r="A27">
        <v>7191.68</v>
      </c>
      <c r="B27">
        <v>5362.41</v>
      </c>
      <c r="C27">
        <v>5097.2</v>
      </c>
    </row>
    <row r="28" spans="1:3" x14ac:dyDescent="0.25">
      <c r="A28">
        <v>7269.07</v>
      </c>
      <c r="B28">
        <v>5428.36</v>
      </c>
      <c r="C28">
        <v>5097.2</v>
      </c>
    </row>
    <row r="29" spans="1:3" x14ac:dyDescent="0.25">
      <c r="A29">
        <v>7288.29</v>
      </c>
      <c r="B29">
        <v>5428.36</v>
      </c>
      <c r="C29">
        <v>5097.2</v>
      </c>
    </row>
    <row r="30" spans="1:3" x14ac:dyDescent="0.25">
      <c r="A30">
        <v>7420.39</v>
      </c>
      <c r="B30">
        <v>5255.41</v>
      </c>
      <c r="C30">
        <v>5097.2</v>
      </c>
    </row>
    <row r="31" spans="1:3" x14ac:dyDescent="0.25">
      <c r="A31">
        <v>7281.92</v>
      </c>
      <c r="B31">
        <v>4902.26</v>
      </c>
      <c r="C31">
        <v>4902.26</v>
      </c>
    </row>
    <row r="32" spans="1:3" x14ac:dyDescent="0.25">
      <c r="A32">
        <v>7097.52</v>
      </c>
      <c r="B32">
        <v>5322.23</v>
      </c>
      <c r="C32">
        <v>4902.26</v>
      </c>
    </row>
    <row r="33" spans="1:3" x14ac:dyDescent="0.25">
      <c r="A33">
        <v>7297.68</v>
      </c>
      <c r="B33">
        <v>5172.6099999999997</v>
      </c>
      <c r="C33">
        <v>4902.26</v>
      </c>
    </row>
    <row r="34" spans="1:3" x14ac:dyDescent="0.25">
      <c r="A34">
        <v>6992.35</v>
      </c>
      <c r="B34">
        <v>4909.18</v>
      </c>
      <c r="C34">
        <v>4902.26</v>
      </c>
    </row>
    <row r="35" spans="1:3" x14ac:dyDescent="0.25">
      <c r="A35">
        <v>6844.65</v>
      </c>
      <c r="B35">
        <v>4751.78</v>
      </c>
      <c r="C35">
        <v>4751.78</v>
      </c>
    </row>
    <row r="36" spans="1:3" x14ac:dyDescent="0.25">
      <c r="A36">
        <v>6909.1</v>
      </c>
      <c r="B36">
        <v>4837.96</v>
      </c>
      <c r="C36">
        <v>4751.78</v>
      </c>
    </row>
    <row r="37" spans="1:3" x14ac:dyDescent="0.25">
      <c r="A37">
        <v>7055.16</v>
      </c>
      <c r="B37">
        <v>4937.03</v>
      </c>
      <c r="C37">
        <v>4751.78</v>
      </c>
    </row>
    <row r="38" spans="1:3" x14ac:dyDescent="0.25">
      <c r="A38">
        <v>6984</v>
      </c>
      <c r="B38">
        <v>4917.6899999999996</v>
      </c>
      <c r="C38">
        <v>4751.78</v>
      </c>
    </row>
    <row r="39" spans="1:3" x14ac:dyDescent="0.25">
      <c r="A39">
        <v>7056.44</v>
      </c>
      <c r="B39">
        <v>5081.1099999999997</v>
      </c>
      <c r="C39">
        <v>4751.78</v>
      </c>
    </row>
    <row r="40" spans="1:3" x14ac:dyDescent="0.25">
      <c r="A40">
        <v>7308.29</v>
      </c>
      <c r="B40">
        <v>5620.04</v>
      </c>
      <c r="C40">
        <v>4751.78</v>
      </c>
    </row>
    <row r="41" spans="1:3" x14ac:dyDescent="0.25">
      <c r="A41">
        <v>7529.85</v>
      </c>
      <c r="B41">
        <v>5620.04</v>
      </c>
      <c r="C41">
        <v>4751.78</v>
      </c>
    </row>
    <row r="42" spans="1:3" x14ac:dyDescent="0.25">
      <c r="A42">
        <v>7556.43</v>
      </c>
      <c r="B42">
        <v>5431.46</v>
      </c>
      <c r="C42">
        <v>4751.78</v>
      </c>
    </row>
    <row r="43" spans="1:3" x14ac:dyDescent="0.25">
      <c r="A43">
        <v>7532.14</v>
      </c>
      <c r="B43">
        <v>5046.79</v>
      </c>
      <c r="C43">
        <v>4751.78</v>
      </c>
    </row>
    <row r="44" spans="1:3" x14ac:dyDescent="0.25">
      <c r="A44">
        <v>7309.44</v>
      </c>
      <c r="B44">
        <v>4531.32</v>
      </c>
      <c r="C44">
        <v>4531.32</v>
      </c>
    </row>
    <row r="45" spans="1:3" x14ac:dyDescent="0.25">
      <c r="A45">
        <v>7312.61</v>
      </c>
      <c r="B45">
        <v>4693.5600000000004</v>
      </c>
      <c r="C45">
        <v>4531.32</v>
      </c>
    </row>
    <row r="46" spans="1:3" x14ac:dyDescent="0.25">
      <c r="A46">
        <v>7073.97</v>
      </c>
      <c r="B46">
        <v>5069.6000000000004</v>
      </c>
      <c r="C46">
        <v>4531.32</v>
      </c>
    </row>
    <row r="47" spans="1:3" x14ac:dyDescent="0.25">
      <c r="A47">
        <v>7106.36</v>
      </c>
      <c r="B47">
        <v>4813.21</v>
      </c>
      <c r="C47">
        <v>4531.32</v>
      </c>
    </row>
    <row r="48" spans="1:3" x14ac:dyDescent="0.25">
      <c r="A48">
        <v>7017.42</v>
      </c>
      <c r="B48">
        <v>5032.67</v>
      </c>
      <c r="C48">
        <v>4531.32</v>
      </c>
    </row>
    <row r="49" spans="1:3" x14ac:dyDescent="0.25">
      <c r="A49">
        <v>7142.86</v>
      </c>
      <c r="B49">
        <v>5381.49</v>
      </c>
      <c r="C49">
        <v>4531.32</v>
      </c>
    </row>
    <row r="50" spans="1:3" x14ac:dyDescent="0.25">
      <c r="A50">
        <v>7460.46</v>
      </c>
      <c r="B50">
        <v>5369.31</v>
      </c>
      <c r="C50">
        <v>4531.32</v>
      </c>
    </row>
    <row r="51" spans="1:3" x14ac:dyDescent="0.25">
      <c r="A51">
        <v>7367.85</v>
      </c>
      <c r="B51">
        <v>5247.7</v>
      </c>
      <c r="C51">
        <v>4531.32</v>
      </c>
    </row>
    <row r="52" spans="1:3" x14ac:dyDescent="0.25">
      <c r="A52">
        <v>7640.26</v>
      </c>
      <c r="B52">
        <v>4753.68</v>
      </c>
      <c r="C52">
        <v>4531.32</v>
      </c>
    </row>
    <row r="53" spans="1:3" x14ac:dyDescent="0.25">
      <c r="A53">
        <v>7396.55</v>
      </c>
      <c r="B53">
        <v>5266.77</v>
      </c>
      <c r="C53">
        <v>4531.32</v>
      </c>
    </row>
    <row r="54" spans="1:3" x14ac:dyDescent="0.25">
      <c r="A54">
        <v>7090.28</v>
      </c>
      <c r="B54">
        <v>4878.3599999999997</v>
      </c>
      <c r="C54">
        <v>4531.32</v>
      </c>
    </row>
    <row r="55" spans="1:3" x14ac:dyDescent="0.25">
      <c r="A55">
        <v>7348.58</v>
      </c>
      <c r="B55">
        <v>5239.08</v>
      </c>
      <c r="C55">
        <v>4531.32</v>
      </c>
    </row>
    <row r="56" spans="1:3" x14ac:dyDescent="0.25">
      <c r="A56">
        <v>7171.43</v>
      </c>
      <c r="B56">
        <v>5382.66</v>
      </c>
      <c r="C56">
        <v>4531.32</v>
      </c>
    </row>
    <row r="57" spans="1:3" x14ac:dyDescent="0.25">
      <c r="A57">
        <v>7304.33</v>
      </c>
      <c r="B57">
        <v>4480.38</v>
      </c>
      <c r="C57">
        <v>4480.38</v>
      </c>
    </row>
    <row r="58" spans="1:3" x14ac:dyDescent="0.25">
      <c r="A58">
        <v>6805.92</v>
      </c>
      <c r="B58">
        <v>4428.07</v>
      </c>
      <c r="C58">
        <v>4428.07</v>
      </c>
    </row>
    <row r="59" spans="1:3" x14ac:dyDescent="0.25">
      <c r="A59">
        <v>6647.45</v>
      </c>
      <c r="B59">
        <v>4725.99</v>
      </c>
      <c r="C59">
        <v>4428.07</v>
      </c>
    </row>
    <row r="60" spans="1:3" x14ac:dyDescent="0.25">
      <c r="A60">
        <v>6622.17</v>
      </c>
      <c r="B60">
        <v>4276.2</v>
      </c>
      <c r="C60">
        <v>4276.2</v>
      </c>
    </row>
    <row r="61" spans="1:3" x14ac:dyDescent="0.25">
      <c r="A61">
        <v>6758.33</v>
      </c>
      <c r="B61">
        <v>4563.7</v>
      </c>
      <c r="C61">
        <v>4276.2</v>
      </c>
    </row>
    <row r="62" spans="1:3" x14ac:dyDescent="0.25">
      <c r="A62">
        <v>6592.52</v>
      </c>
      <c r="B62">
        <v>4557.47</v>
      </c>
      <c r="C62">
        <v>4276.2</v>
      </c>
    </row>
    <row r="63" spans="1:3" x14ac:dyDescent="0.25">
      <c r="A63">
        <v>6739.73</v>
      </c>
      <c r="B63">
        <v>4763.84</v>
      </c>
      <c r="C63">
        <v>4276.2</v>
      </c>
    </row>
    <row r="64" spans="1:3" x14ac:dyDescent="0.25">
      <c r="A64">
        <v>6975.49</v>
      </c>
      <c r="B64">
        <v>4358.05</v>
      </c>
      <c r="C64">
        <v>4276.2</v>
      </c>
    </row>
    <row r="65" spans="1:3" x14ac:dyDescent="0.25">
      <c r="A65">
        <v>6851.15</v>
      </c>
      <c r="B65">
        <v>5047.4799999999996</v>
      </c>
      <c r="C65">
        <v>4276.2</v>
      </c>
    </row>
    <row r="66" spans="1:3" x14ac:dyDescent="0.25">
      <c r="A66">
        <v>7074.5</v>
      </c>
      <c r="B66">
        <v>4581.53</v>
      </c>
      <c r="C66">
        <v>4276.2</v>
      </c>
    </row>
    <row r="67" spans="1:3" x14ac:dyDescent="0.25">
      <c r="A67">
        <v>6831.72</v>
      </c>
      <c r="B67">
        <v>4914.3999999999996</v>
      </c>
      <c r="C67">
        <v>4276.2</v>
      </c>
    </row>
    <row r="68" spans="1:3" x14ac:dyDescent="0.25">
      <c r="A68">
        <v>6882.82</v>
      </c>
      <c r="B68">
        <v>4914.3999999999996</v>
      </c>
      <c r="C68">
        <v>4276.2</v>
      </c>
    </row>
    <row r="69" spans="1:3" x14ac:dyDescent="0.25">
      <c r="A69">
        <v>7026.05</v>
      </c>
      <c r="B69">
        <v>5188.53</v>
      </c>
      <c r="C69">
        <v>4276.2</v>
      </c>
    </row>
    <row r="70" spans="1:3" x14ac:dyDescent="0.25">
      <c r="A70">
        <v>6963.69</v>
      </c>
      <c r="B70">
        <v>4903.79</v>
      </c>
      <c r="C70">
        <v>4276.2</v>
      </c>
    </row>
    <row r="71" spans="1:3" x14ac:dyDescent="0.25">
      <c r="A71">
        <v>7030.97</v>
      </c>
      <c r="B71">
        <v>5295.34</v>
      </c>
      <c r="C71">
        <v>4276.2</v>
      </c>
    </row>
    <row r="72" spans="1:3" x14ac:dyDescent="0.25">
      <c r="A72">
        <v>7153.98</v>
      </c>
      <c r="B72">
        <v>5024.2700000000004</v>
      </c>
      <c r="C72">
        <v>4276.2</v>
      </c>
    </row>
    <row r="73" spans="1:3" x14ac:dyDescent="0.25">
      <c r="A73">
        <v>6975.01</v>
      </c>
      <c r="B73">
        <v>5042.41</v>
      </c>
      <c r="C73">
        <v>4276.2</v>
      </c>
    </row>
    <row r="74" spans="1:3" x14ac:dyDescent="0.25">
      <c r="A74">
        <v>6957.59</v>
      </c>
      <c r="B74">
        <v>4838.82</v>
      </c>
      <c r="C74">
        <v>4276.2</v>
      </c>
    </row>
    <row r="75" spans="1:3" x14ac:dyDescent="0.25">
      <c r="A75">
        <v>7079.12</v>
      </c>
      <c r="B75">
        <v>5249.65</v>
      </c>
      <c r="C75">
        <v>4276.2</v>
      </c>
    </row>
    <row r="76" spans="1:3" x14ac:dyDescent="0.25">
      <c r="A76">
        <v>7107.21</v>
      </c>
      <c r="B76">
        <v>5165.47</v>
      </c>
      <c r="C76">
        <v>4276.2</v>
      </c>
    </row>
    <row r="77" spans="1:3" x14ac:dyDescent="0.25">
      <c r="A77">
        <v>6970.93</v>
      </c>
      <c r="B77">
        <v>4945.3900000000003</v>
      </c>
      <c r="C77">
        <v>4276.2</v>
      </c>
    </row>
    <row r="78" spans="1:3" x14ac:dyDescent="0.25">
      <c r="A78">
        <v>6940.96</v>
      </c>
      <c r="B78">
        <v>4913.51</v>
      </c>
      <c r="C78">
        <v>4276.2</v>
      </c>
    </row>
    <row r="79" spans="1:3" x14ac:dyDescent="0.25">
      <c r="A79">
        <v>6859.69</v>
      </c>
      <c r="B79">
        <v>5109.21</v>
      </c>
      <c r="C79">
        <v>4276.2</v>
      </c>
    </row>
    <row r="80" spans="1:3" x14ac:dyDescent="0.25">
      <c r="A80">
        <v>7009.1</v>
      </c>
      <c r="B80">
        <v>4925.07</v>
      </c>
      <c r="C80">
        <v>4276.2</v>
      </c>
    </row>
    <row r="81" spans="1:3" x14ac:dyDescent="0.25">
      <c r="A81">
        <v>6880.98</v>
      </c>
      <c r="B81">
        <v>5089.32</v>
      </c>
      <c r="C81">
        <v>4276.2</v>
      </c>
    </row>
    <row r="82" spans="1:3" x14ac:dyDescent="0.25">
      <c r="A82">
        <v>7151.87</v>
      </c>
      <c r="B82">
        <v>4774.51</v>
      </c>
      <c r="C82">
        <v>4276.2</v>
      </c>
    </row>
    <row r="83" spans="1:3" x14ac:dyDescent="0.25">
      <c r="A83">
        <v>7018.64</v>
      </c>
      <c r="B83">
        <v>4774.51</v>
      </c>
      <c r="C83">
        <v>4276.2</v>
      </c>
    </row>
    <row r="84" spans="1:3" x14ac:dyDescent="0.25">
      <c r="A84">
        <v>6961.41</v>
      </c>
      <c r="B84">
        <v>4950.0600000000004</v>
      </c>
      <c r="C84">
        <v>4276.2</v>
      </c>
    </row>
    <row r="85" spans="1:3" x14ac:dyDescent="0.25">
      <c r="A85">
        <v>7278.4</v>
      </c>
      <c r="B85">
        <v>5197.95</v>
      </c>
      <c r="C85">
        <v>4276.2</v>
      </c>
    </row>
    <row r="86" spans="1:3" x14ac:dyDescent="0.25">
      <c r="A86">
        <v>7306.4</v>
      </c>
      <c r="B86">
        <v>5423.93</v>
      </c>
      <c r="C86">
        <v>4276.2</v>
      </c>
    </row>
    <row r="87" spans="1:3" x14ac:dyDescent="0.25">
      <c r="A87">
        <v>7355.87</v>
      </c>
      <c r="B87">
        <v>5404.86</v>
      </c>
      <c r="C87">
        <v>4276.2</v>
      </c>
    </row>
    <row r="88" spans="1:3" x14ac:dyDescent="0.25">
      <c r="A88">
        <v>7530.54</v>
      </c>
      <c r="B88">
        <v>5318.01</v>
      </c>
      <c r="C88">
        <v>4276.2</v>
      </c>
    </row>
    <row r="89" spans="1:3" x14ac:dyDescent="0.25">
      <c r="A89">
        <v>7370.63</v>
      </c>
      <c r="B89">
        <v>5287.87</v>
      </c>
      <c r="C89">
        <v>4276.2</v>
      </c>
    </row>
    <row r="90" spans="1:3" x14ac:dyDescent="0.25">
      <c r="A90">
        <v>7200.54</v>
      </c>
      <c r="B90">
        <v>5049.51</v>
      </c>
      <c r="C90">
        <v>4276.2</v>
      </c>
    </row>
    <row r="91" spans="1:3" x14ac:dyDescent="0.25">
      <c r="A91">
        <v>6880.22</v>
      </c>
      <c r="B91">
        <v>4642.6499999999996</v>
      </c>
      <c r="C91">
        <v>4276.2</v>
      </c>
    </row>
    <row r="92" spans="1:3" x14ac:dyDescent="0.25">
      <c r="A92">
        <v>6878.48</v>
      </c>
      <c r="B92">
        <v>5098.58</v>
      </c>
      <c r="C92">
        <v>4276.2</v>
      </c>
    </row>
    <row r="93" spans="1:3" x14ac:dyDescent="0.25">
      <c r="A93">
        <v>7007.56</v>
      </c>
      <c r="B93">
        <v>5098.58</v>
      </c>
      <c r="C93">
        <v>4276.2</v>
      </c>
    </row>
    <row r="94" spans="1:3" x14ac:dyDescent="0.25">
      <c r="A94">
        <v>6909.89</v>
      </c>
      <c r="B94">
        <v>4829.43</v>
      </c>
      <c r="C94">
        <v>4276.2</v>
      </c>
    </row>
    <row r="95" spans="1:3" x14ac:dyDescent="0.25">
      <c r="A95">
        <v>6739.36</v>
      </c>
      <c r="B95">
        <v>4479.16</v>
      </c>
      <c r="C95">
        <v>4276.2</v>
      </c>
    </row>
    <row r="96" spans="1:3" x14ac:dyDescent="0.25">
      <c r="A96">
        <v>6636.9</v>
      </c>
      <c r="B96">
        <v>4883.16</v>
      </c>
      <c r="C96">
        <v>4276.2</v>
      </c>
    </row>
    <row r="97" spans="1:3" x14ac:dyDescent="0.25">
      <c r="A97">
        <v>6823.1</v>
      </c>
      <c r="B97">
        <v>4887.75</v>
      </c>
      <c r="C97">
        <v>4276.2</v>
      </c>
    </row>
    <row r="98" spans="1:3" x14ac:dyDescent="0.25">
      <c r="A98">
        <v>6833.98</v>
      </c>
      <c r="B98">
        <v>4887.75</v>
      </c>
      <c r="C98">
        <v>4276.2</v>
      </c>
    </row>
    <row r="99" spans="1:3" x14ac:dyDescent="0.25">
      <c r="A99">
        <v>7160.96</v>
      </c>
      <c r="B99">
        <v>4743.24</v>
      </c>
      <c r="C99">
        <v>4276.2</v>
      </c>
    </row>
    <row r="100" spans="1:3" x14ac:dyDescent="0.25">
      <c r="A100">
        <v>6728.96</v>
      </c>
      <c r="B100">
        <v>4521.09</v>
      </c>
      <c r="C100">
        <v>4276.2</v>
      </c>
    </row>
    <row r="101" spans="1:3" x14ac:dyDescent="0.25">
      <c r="A101">
        <v>6784.67</v>
      </c>
      <c r="B101">
        <v>4838.34</v>
      </c>
      <c r="C101">
        <v>4276.2</v>
      </c>
    </row>
    <row r="102" spans="1:3" x14ac:dyDescent="0.25">
      <c r="A102">
        <v>6632.92</v>
      </c>
      <c r="B102">
        <v>4776.92</v>
      </c>
      <c r="C102">
        <v>4276.2</v>
      </c>
    </row>
    <row r="103" spans="1:3" x14ac:dyDescent="0.25">
      <c r="A103">
        <v>6894.85</v>
      </c>
      <c r="B103">
        <v>4849.99</v>
      </c>
      <c r="C103">
        <v>4276.2</v>
      </c>
    </row>
    <row r="104" spans="1:3" x14ac:dyDescent="0.25">
      <c r="A104">
        <v>6767.12</v>
      </c>
      <c r="B104">
        <v>4521.79</v>
      </c>
      <c r="C104">
        <v>4276.2</v>
      </c>
    </row>
    <row r="105" spans="1:3" x14ac:dyDescent="0.25">
      <c r="A105">
        <v>6714.99</v>
      </c>
      <c r="B105">
        <v>4247.75</v>
      </c>
      <c r="C105">
        <v>4247.75</v>
      </c>
    </row>
    <row r="106" spans="1:3" x14ac:dyDescent="0.25">
      <c r="A106">
        <v>6530.38</v>
      </c>
      <c r="B106">
        <v>4211.7299999999996</v>
      </c>
      <c r="C106">
        <v>4211.7299999999996</v>
      </c>
    </row>
    <row r="107" spans="1:3" x14ac:dyDescent="0.25">
      <c r="A107">
        <v>6540.38</v>
      </c>
      <c r="B107">
        <v>4624.03</v>
      </c>
      <c r="C107">
        <v>4211.7299999999996</v>
      </c>
    </row>
    <row r="108" spans="1:3" x14ac:dyDescent="0.25">
      <c r="A108">
        <v>6643.76</v>
      </c>
      <c r="B108">
        <v>4496.03</v>
      </c>
      <c r="C108">
        <v>4211.7299999999996</v>
      </c>
    </row>
    <row r="109" spans="1:3" x14ac:dyDescent="0.25">
      <c r="A109">
        <v>6682.25</v>
      </c>
      <c r="B109">
        <v>4651.24</v>
      </c>
      <c r="C109">
        <v>4211.7299999999996</v>
      </c>
    </row>
    <row r="110" spans="1:3" x14ac:dyDescent="0.25">
      <c r="A110">
        <v>6874.14</v>
      </c>
      <c r="B110">
        <v>4745.72</v>
      </c>
      <c r="C110">
        <v>4211.7299999999996</v>
      </c>
    </row>
    <row r="111" spans="1:3" x14ac:dyDescent="0.25">
      <c r="A111">
        <v>6974.73</v>
      </c>
      <c r="B111">
        <v>4986.5200000000004</v>
      </c>
      <c r="C111">
        <v>4211.7299999999996</v>
      </c>
    </row>
    <row r="112" spans="1:3" x14ac:dyDescent="0.25">
      <c r="A112">
        <v>7074.49</v>
      </c>
      <c r="B112">
        <v>4986.5200000000004</v>
      </c>
      <c r="C112">
        <v>4211.7299999999996</v>
      </c>
    </row>
    <row r="113" spans="1:3" x14ac:dyDescent="0.25">
      <c r="A113">
        <v>7034.65</v>
      </c>
      <c r="B113">
        <v>5067.58</v>
      </c>
      <c r="C113">
        <v>4211.7299999999996</v>
      </c>
    </row>
    <row r="114" spans="1:3" x14ac:dyDescent="0.25">
      <c r="A114">
        <v>7197.03</v>
      </c>
      <c r="B114">
        <v>5317.17</v>
      </c>
      <c r="C114">
        <v>4211.7299999999996</v>
      </c>
    </row>
    <row r="115" spans="1:3" x14ac:dyDescent="0.25">
      <c r="A115">
        <v>7220.03</v>
      </c>
      <c r="B115">
        <v>5379.46</v>
      </c>
      <c r="C115">
        <v>4211.7299999999996</v>
      </c>
    </row>
    <row r="116" spans="1:3" x14ac:dyDescent="0.25">
      <c r="A116">
        <v>7332.74</v>
      </c>
      <c r="B116">
        <v>5060.3999999999996</v>
      </c>
      <c r="C116">
        <v>4211.7299999999996</v>
      </c>
    </row>
    <row r="117" spans="1:3" x14ac:dyDescent="0.25">
      <c r="A117">
        <v>7343.37</v>
      </c>
      <c r="B117">
        <v>5127.42</v>
      </c>
      <c r="C117">
        <v>4211.7299999999996</v>
      </c>
    </row>
    <row r="118" spans="1:3" x14ac:dyDescent="0.25">
      <c r="A118">
        <v>7428.39</v>
      </c>
      <c r="B118">
        <v>5124.72</v>
      </c>
      <c r="C118">
        <v>4211.7299999999996</v>
      </c>
    </row>
    <row r="119" spans="1:3" x14ac:dyDescent="0.25">
      <c r="A119">
        <v>7242.62</v>
      </c>
      <c r="B119">
        <v>4853.1400000000003</v>
      </c>
      <c r="C119">
        <v>4211.7299999999996</v>
      </c>
    </row>
    <row r="120" spans="1:3" x14ac:dyDescent="0.25">
      <c r="A120">
        <v>6896.84</v>
      </c>
      <c r="B120">
        <v>4857.8</v>
      </c>
      <c r="C120">
        <v>4211.7299999999996</v>
      </c>
    </row>
    <row r="121" spans="1:3" x14ac:dyDescent="0.25">
      <c r="A121">
        <v>7087.87</v>
      </c>
      <c r="B121">
        <v>5284.68</v>
      </c>
      <c r="C121">
        <v>4211.7299999999996</v>
      </c>
    </row>
    <row r="122" spans="1:3" x14ac:dyDescent="0.25">
      <c r="A122">
        <v>7130.81</v>
      </c>
      <c r="B122">
        <v>5082.99</v>
      </c>
      <c r="C122">
        <v>4211.7299999999996</v>
      </c>
    </row>
    <row r="123" spans="1:3" x14ac:dyDescent="0.25">
      <c r="A123">
        <v>7098.56</v>
      </c>
      <c r="B123">
        <v>4690.62</v>
      </c>
      <c r="C123">
        <v>4211.7299999999996</v>
      </c>
    </row>
    <row r="124" spans="1:3" x14ac:dyDescent="0.25">
      <c r="A124">
        <v>6994.68</v>
      </c>
      <c r="B124">
        <v>5011.82</v>
      </c>
      <c r="C124">
        <v>4211.7299999999996</v>
      </c>
    </row>
    <row r="125" spans="1:3" x14ac:dyDescent="0.25">
      <c r="A125">
        <v>7236.33</v>
      </c>
      <c r="B125">
        <v>4387.0600000000004</v>
      </c>
      <c r="C125">
        <v>4211.7299999999996</v>
      </c>
    </row>
    <row r="126" spans="1:3" x14ac:dyDescent="0.25">
      <c r="A126">
        <v>7110.06</v>
      </c>
      <c r="B126">
        <v>5011.82</v>
      </c>
      <c r="C126">
        <v>4211.7299999999996</v>
      </c>
    </row>
    <row r="127" spans="1:3" x14ac:dyDescent="0.25">
      <c r="A127">
        <v>7284.36</v>
      </c>
      <c r="B127">
        <v>5308.52</v>
      </c>
      <c r="C127">
        <v>4211.7299999999996</v>
      </c>
    </row>
    <row r="128" spans="1:3" x14ac:dyDescent="0.25">
      <c r="A128">
        <v>6994.4</v>
      </c>
      <c r="B128">
        <v>4826.8900000000003</v>
      </c>
      <c r="C128">
        <v>4211.7299999999996</v>
      </c>
    </row>
    <row r="129" spans="1:3" x14ac:dyDescent="0.25">
      <c r="A129">
        <v>6972.71</v>
      </c>
      <c r="B129">
        <v>4831.46</v>
      </c>
      <c r="C129">
        <v>4211.7299999999996</v>
      </c>
    </row>
    <row r="130" spans="1:3" x14ac:dyDescent="0.25">
      <c r="A130">
        <v>6823.06</v>
      </c>
      <c r="B130">
        <v>4564.0600000000004</v>
      </c>
      <c r="C130">
        <v>4211.7299999999996</v>
      </c>
    </row>
    <row r="131" spans="1:3" x14ac:dyDescent="0.25">
      <c r="A131">
        <v>6993.6</v>
      </c>
      <c r="B131">
        <v>4369.0600000000004</v>
      </c>
      <c r="C131">
        <v>4211.7299999999996</v>
      </c>
    </row>
    <row r="132" spans="1:3" x14ac:dyDescent="0.25">
      <c r="A132">
        <v>6993.6</v>
      </c>
      <c r="B132">
        <v>5023.47</v>
      </c>
      <c r="C132">
        <v>4211.7299999999996</v>
      </c>
    </row>
    <row r="133" spans="1:3" x14ac:dyDescent="0.25">
      <c r="A133">
        <v>7046.65</v>
      </c>
      <c r="B133">
        <v>5266.73</v>
      </c>
      <c r="C133">
        <v>4211.7299999999996</v>
      </c>
    </row>
    <row r="134" spans="1:3" x14ac:dyDescent="0.25">
      <c r="A134">
        <v>7146.21</v>
      </c>
      <c r="B134">
        <v>4833.33</v>
      </c>
      <c r="C134">
        <v>4211.7299999999996</v>
      </c>
    </row>
    <row r="135" spans="1:3" x14ac:dyDescent="0.25">
      <c r="A135">
        <v>7255.31</v>
      </c>
      <c r="B135">
        <v>5163.1499999999996</v>
      </c>
      <c r="C135">
        <v>4211.7299999999996</v>
      </c>
    </row>
    <row r="136" spans="1:3" x14ac:dyDescent="0.25">
      <c r="A136">
        <v>7108.23</v>
      </c>
      <c r="B136">
        <v>4826.54</v>
      </c>
      <c r="C136">
        <v>4211.7299999999996</v>
      </c>
    </row>
    <row r="137" spans="1:3" x14ac:dyDescent="0.25">
      <c r="A137">
        <v>6929.92</v>
      </c>
      <c r="B137">
        <v>4891.82</v>
      </c>
      <c r="C137">
        <v>4211.7299999999996</v>
      </c>
    </row>
    <row r="138" spans="1:3" x14ac:dyDescent="0.25">
      <c r="A138">
        <v>6963.32</v>
      </c>
      <c r="B138">
        <v>4829.88</v>
      </c>
      <c r="C138">
        <v>4211.7299999999996</v>
      </c>
    </row>
    <row r="139" spans="1:3" x14ac:dyDescent="0.25">
      <c r="A139">
        <v>6947.01</v>
      </c>
      <c r="B139">
        <v>4775.1000000000004</v>
      </c>
      <c r="C139">
        <v>4211.7299999999996</v>
      </c>
    </row>
    <row r="140" spans="1:3" x14ac:dyDescent="0.25">
      <c r="A140">
        <v>6797.61</v>
      </c>
      <c r="B140">
        <v>4828.2299999999996</v>
      </c>
      <c r="C140">
        <v>4211.7299999999996</v>
      </c>
    </row>
    <row r="141" spans="1:3" x14ac:dyDescent="0.25">
      <c r="A141">
        <v>6881.85</v>
      </c>
      <c r="B141">
        <v>4455.47</v>
      </c>
      <c r="C141">
        <v>4211.7299999999996</v>
      </c>
    </row>
    <row r="142" spans="1:3" x14ac:dyDescent="0.25">
      <c r="A142">
        <v>7051.89</v>
      </c>
      <c r="B142">
        <v>4784.07</v>
      </c>
      <c r="C142">
        <v>4211.7299999999996</v>
      </c>
    </row>
    <row r="143" spans="1:3" x14ac:dyDescent="0.25">
      <c r="A143">
        <v>6849.02</v>
      </c>
      <c r="B143">
        <v>4707.43</v>
      </c>
      <c r="C143">
        <v>4211.7299999999996</v>
      </c>
    </row>
    <row r="144" spans="1:3" x14ac:dyDescent="0.25">
      <c r="A144">
        <v>6861.96</v>
      </c>
      <c r="B144">
        <v>4282.97</v>
      </c>
      <c r="C144">
        <v>4211.7299999999996</v>
      </c>
    </row>
    <row r="145" spans="1:3" x14ac:dyDescent="0.25">
      <c r="A145">
        <v>6615.4</v>
      </c>
      <c r="B145">
        <v>4356.74</v>
      </c>
      <c r="C145">
        <v>4211.7299999999996</v>
      </c>
    </row>
    <row r="146" spans="1:3" x14ac:dyDescent="0.25">
      <c r="A146">
        <v>6598.08</v>
      </c>
      <c r="B146">
        <v>4358.2299999999996</v>
      </c>
      <c r="C146">
        <v>4211.7299999999996</v>
      </c>
    </row>
    <row r="147" spans="1:3" x14ac:dyDescent="0.25">
      <c r="A147">
        <v>6491.43</v>
      </c>
      <c r="B147">
        <v>4400.58</v>
      </c>
      <c r="C147">
        <v>4211.7299999999996</v>
      </c>
    </row>
    <row r="148" spans="1:3" x14ac:dyDescent="0.25">
      <c r="A148">
        <v>6656.86</v>
      </c>
      <c r="B148">
        <v>4571.41</v>
      </c>
      <c r="C148">
        <v>4211.7299999999996</v>
      </c>
    </row>
    <row r="149" spans="1:3" x14ac:dyDescent="0.25">
      <c r="A149">
        <v>6751.91</v>
      </c>
      <c r="B149">
        <v>4744.88</v>
      </c>
      <c r="C149">
        <v>4211.7299999999996</v>
      </c>
    </row>
    <row r="150" spans="1:3" x14ac:dyDescent="0.25">
      <c r="A150">
        <v>6742.97</v>
      </c>
      <c r="B150">
        <v>4942.42</v>
      </c>
      <c r="C150">
        <v>4211.7299999999996</v>
      </c>
    </row>
    <row r="151" spans="1:3" x14ac:dyDescent="0.25">
      <c r="A151">
        <v>6896.49</v>
      </c>
      <c r="B151">
        <v>4891.93</v>
      </c>
      <c r="C151">
        <v>4211.7299999999996</v>
      </c>
    </row>
    <row r="152" spans="1:3" x14ac:dyDescent="0.25">
      <c r="A152">
        <v>6860.9</v>
      </c>
      <c r="B152">
        <v>4741.54</v>
      </c>
      <c r="C152">
        <v>4211.7299999999996</v>
      </c>
    </row>
    <row r="153" spans="1:3" x14ac:dyDescent="0.25">
      <c r="A153">
        <v>7082.69</v>
      </c>
      <c r="B153">
        <v>4371.92</v>
      </c>
      <c r="C153">
        <v>4211.7299999999996</v>
      </c>
    </row>
    <row r="154" spans="1:3" x14ac:dyDescent="0.25">
      <c r="A154">
        <v>6729.4</v>
      </c>
      <c r="B154">
        <v>4839.7700000000004</v>
      </c>
      <c r="C154">
        <v>4211.7299999999996</v>
      </c>
    </row>
    <row r="155" spans="1:3" x14ac:dyDescent="0.25">
      <c r="A155">
        <v>6659.71</v>
      </c>
      <c r="B155">
        <v>4644.33</v>
      </c>
      <c r="C155">
        <v>4211.7299999999996</v>
      </c>
    </row>
    <row r="156" spans="1:3" x14ac:dyDescent="0.25">
      <c r="A156">
        <v>6789.04</v>
      </c>
      <c r="B156">
        <v>4600.03</v>
      </c>
      <c r="C156">
        <v>4211.7299999999996</v>
      </c>
    </row>
    <row r="157" spans="1:3" x14ac:dyDescent="0.25">
      <c r="A157">
        <v>6602.21</v>
      </c>
      <c r="B157">
        <v>4725.6099999999997</v>
      </c>
      <c r="C157">
        <v>4211.7299999999996</v>
      </c>
    </row>
    <row r="158" spans="1:3" x14ac:dyDescent="0.25">
      <c r="A158">
        <v>6789.12</v>
      </c>
      <c r="B158">
        <v>4611.1099999999997</v>
      </c>
      <c r="C158">
        <v>4211.7299999999996</v>
      </c>
    </row>
    <row r="159" spans="1:3" x14ac:dyDescent="0.25">
      <c r="A159">
        <v>6347.51</v>
      </c>
      <c r="B159">
        <v>4469.47</v>
      </c>
      <c r="C159">
        <v>4211.7299999999996</v>
      </c>
    </row>
    <row r="160" spans="1:3" x14ac:dyDescent="0.25">
      <c r="A160">
        <v>6559.41</v>
      </c>
      <c r="B160">
        <v>4599.7700000000004</v>
      </c>
      <c r="C160">
        <v>4211.7299999999996</v>
      </c>
    </row>
    <row r="161" spans="1:3" x14ac:dyDescent="0.25">
      <c r="A161">
        <v>6527.34</v>
      </c>
      <c r="B161">
        <v>4484.04</v>
      </c>
      <c r="C161">
        <v>4211.7299999999996</v>
      </c>
    </row>
    <row r="162" spans="1:3" x14ac:dyDescent="0.25">
      <c r="A162">
        <v>6800.41</v>
      </c>
      <c r="B162">
        <v>4761.67</v>
      </c>
      <c r="C162">
        <v>4211.7299999999996</v>
      </c>
    </row>
    <row r="163" spans="1:3" x14ac:dyDescent="0.25">
      <c r="A163">
        <v>6865.24</v>
      </c>
      <c r="B163">
        <v>4653.04</v>
      </c>
      <c r="C163">
        <v>4211.7299999999996</v>
      </c>
    </row>
    <row r="164" spans="1:3" x14ac:dyDescent="0.25">
      <c r="A164">
        <v>6725.29</v>
      </c>
      <c r="B164">
        <v>4653.04</v>
      </c>
      <c r="C164">
        <v>4211.7299999999996</v>
      </c>
    </row>
    <row r="165" spans="1:3" x14ac:dyDescent="0.25">
      <c r="A165">
        <v>6823.42</v>
      </c>
      <c r="B165">
        <v>5075.58</v>
      </c>
      <c r="C165">
        <v>4211.7299999999996</v>
      </c>
    </row>
    <row r="166" spans="1:3" x14ac:dyDescent="0.25">
      <c r="A166">
        <v>7058.22</v>
      </c>
      <c r="B166">
        <v>4833.34</v>
      </c>
      <c r="C166">
        <v>4211.7299999999996</v>
      </c>
    </row>
    <row r="167" spans="1:3" x14ac:dyDescent="0.25">
      <c r="A167">
        <v>6899.54</v>
      </c>
      <c r="B167">
        <v>5064.2</v>
      </c>
      <c r="C167">
        <v>4211.7299999999996</v>
      </c>
    </row>
    <row r="168" spans="1:3" x14ac:dyDescent="0.25">
      <c r="A168">
        <v>6841.41</v>
      </c>
      <c r="B168">
        <v>4808.43</v>
      </c>
      <c r="C168">
        <v>4211.7299999999996</v>
      </c>
    </row>
    <row r="169" spans="1:3" x14ac:dyDescent="0.25">
      <c r="A169">
        <v>7013</v>
      </c>
      <c r="B169">
        <v>4718.29</v>
      </c>
      <c r="C169">
        <v>4211.7299999999996</v>
      </c>
    </row>
    <row r="170" spans="1:3" x14ac:dyDescent="0.25">
      <c r="A170">
        <v>6806.97</v>
      </c>
      <c r="B170">
        <v>5044.32</v>
      </c>
      <c r="C170">
        <v>4211.7299999999996</v>
      </c>
    </row>
    <row r="171" spans="1:3" x14ac:dyDescent="0.25">
      <c r="A171">
        <v>7043.05</v>
      </c>
      <c r="B171">
        <v>4723.63</v>
      </c>
      <c r="C171">
        <v>4211.7299999999996</v>
      </c>
    </row>
    <row r="172" spans="1:3" x14ac:dyDescent="0.25">
      <c r="A172">
        <v>6780.94</v>
      </c>
      <c r="B172">
        <v>4701.97</v>
      </c>
      <c r="C172">
        <v>4211.7299999999996</v>
      </c>
    </row>
    <row r="173" spans="1:3" x14ac:dyDescent="0.25">
      <c r="A173">
        <v>6962.18</v>
      </c>
      <c r="B173">
        <v>4704.5200000000004</v>
      </c>
      <c r="C173">
        <v>4211.7299999999996</v>
      </c>
    </row>
    <row r="174" spans="1:3" x14ac:dyDescent="0.25">
      <c r="A174">
        <v>6761.84</v>
      </c>
      <c r="B174">
        <v>4840.46</v>
      </c>
      <c r="C174">
        <v>4211.7299999999996</v>
      </c>
    </row>
    <row r="175" spans="1:3" x14ac:dyDescent="0.25">
      <c r="A175">
        <v>7066.15</v>
      </c>
      <c r="B175">
        <v>4921.6400000000003</v>
      </c>
      <c r="C175">
        <v>4211.7299999999996</v>
      </c>
    </row>
    <row r="176" spans="1:3" x14ac:dyDescent="0.25">
      <c r="A176">
        <v>7106.64</v>
      </c>
      <c r="B176">
        <v>5075.1499999999996</v>
      </c>
      <c r="C176">
        <v>4211.7299999999996</v>
      </c>
    </row>
    <row r="177" spans="1:3" x14ac:dyDescent="0.25">
      <c r="A177">
        <v>6887.59</v>
      </c>
      <c r="B177">
        <v>4881.1099999999997</v>
      </c>
      <c r="C177">
        <v>4211.7299999999996</v>
      </c>
    </row>
    <row r="178" spans="1:3" x14ac:dyDescent="0.25">
      <c r="A178">
        <v>6918.55</v>
      </c>
      <c r="B178">
        <v>4998.4799999999996</v>
      </c>
      <c r="C178">
        <v>4211.7299999999996</v>
      </c>
    </row>
    <row r="179" spans="1:3" x14ac:dyDescent="0.25">
      <c r="A179">
        <v>7110.25</v>
      </c>
      <c r="B179">
        <v>5119.2299999999996</v>
      </c>
      <c r="C179">
        <v>4211.7299999999996</v>
      </c>
    </row>
    <row r="180" spans="1:3" x14ac:dyDescent="0.25">
      <c r="A180">
        <v>7203.79</v>
      </c>
      <c r="B180">
        <v>5119.2299999999996</v>
      </c>
      <c r="C180">
        <v>4211.7299999999996</v>
      </c>
    </row>
    <row r="181" spans="1:3" x14ac:dyDescent="0.25">
      <c r="A181">
        <v>7235.35</v>
      </c>
      <c r="B181">
        <v>5305.71</v>
      </c>
      <c r="C181">
        <v>4211.7299999999996</v>
      </c>
    </row>
    <row r="182" spans="1:3" x14ac:dyDescent="0.25">
      <c r="A182">
        <v>7163.14</v>
      </c>
      <c r="B182">
        <v>5025.46</v>
      </c>
      <c r="C182">
        <v>4211.7299999999996</v>
      </c>
    </row>
    <row r="183" spans="1:3" x14ac:dyDescent="0.25">
      <c r="A183">
        <v>7122.54</v>
      </c>
      <c r="B183">
        <v>4559.25</v>
      </c>
      <c r="C183">
        <v>4211.7299999999996</v>
      </c>
    </row>
    <row r="184" spans="1:3" x14ac:dyDescent="0.25">
      <c r="A184">
        <v>6932.54</v>
      </c>
      <c r="B184">
        <v>4281.66</v>
      </c>
      <c r="C184">
        <v>4211.7299999999996</v>
      </c>
    </row>
    <row r="185" spans="1:3" x14ac:dyDescent="0.25">
      <c r="A185">
        <v>6756.52</v>
      </c>
      <c r="B185">
        <v>4601.42</v>
      </c>
      <c r="C185">
        <v>4211.7299999999996</v>
      </c>
    </row>
    <row r="186" spans="1:3" x14ac:dyDescent="0.25">
      <c r="A186">
        <v>6942.33</v>
      </c>
      <c r="B186">
        <v>4601.42</v>
      </c>
      <c r="C186">
        <v>4211.7299999999996</v>
      </c>
    </row>
    <row r="187" spans="1:3" x14ac:dyDescent="0.25">
      <c r="A187">
        <v>6759.12</v>
      </c>
      <c r="B187">
        <v>5014.03</v>
      </c>
      <c r="C187">
        <v>4211.7299999999996</v>
      </c>
    </row>
    <row r="188" spans="1:3" x14ac:dyDescent="0.25">
      <c r="A188">
        <v>7023.4</v>
      </c>
      <c r="B188">
        <v>4843.13</v>
      </c>
      <c r="C188">
        <v>4211.7299999999996</v>
      </c>
    </row>
    <row r="189" spans="1:3" x14ac:dyDescent="0.25">
      <c r="A189">
        <v>6955.42</v>
      </c>
      <c r="B189">
        <v>5124.83</v>
      </c>
      <c r="C189">
        <v>4211.7299999999996</v>
      </c>
    </row>
    <row r="190" spans="1:3" x14ac:dyDescent="0.25">
      <c r="A190">
        <v>7264.85</v>
      </c>
      <c r="B190">
        <v>4590.0600000000004</v>
      </c>
      <c r="C190">
        <v>4211.7299999999996</v>
      </c>
    </row>
    <row r="191" spans="1:3" x14ac:dyDescent="0.25">
      <c r="A191">
        <v>6959.81</v>
      </c>
      <c r="B191">
        <v>4665.96</v>
      </c>
      <c r="C191">
        <v>4211.7299999999996</v>
      </c>
    </row>
    <row r="192" spans="1:3" x14ac:dyDescent="0.25">
      <c r="A192">
        <v>7026.88</v>
      </c>
      <c r="B192">
        <v>5076.71</v>
      </c>
      <c r="C192">
        <v>4211.7299999999996</v>
      </c>
    </row>
    <row r="193" spans="1:3" x14ac:dyDescent="0.25">
      <c r="A193">
        <v>6957.34</v>
      </c>
      <c r="B193">
        <v>4716.7299999999996</v>
      </c>
      <c r="C193">
        <v>4211.7299999999996</v>
      </c>
    </row>
    <row r="194" spans="1:3" x14ac:dyDescent="0.25">
      <c r="A194">
        <v>6941.15</v>
      </c>
      <c r="B194">
        <v>4716.7299999999996</v>
      </c>
      <c r="C194">
        <v>4211.7299999999996</v>
      </c>
    </row>
    <row r="195" spans="1:3" x14ac:dyDescent="0.25">
      <c r="A195">
        <v>6971.9</v>
      </c>
      <c r="B195">
        <v>4792.63</v>
      </c>
      <c r="C195">
        <v>4211.7299999999996</v>
      </c>
    </row>
    <row r="196" spans="1:3" x14ac:dyDescent="0.25">
      <c r="A196">
        <v>7061.31</v>
      </c>
      <c r="B196">
        <v>4850.28</v>
      </c>
      <c r="C196">
        <v>4211.7299999999996</v>
      </c>
    </row>
    <row r="197" spans="1:3" x14ac:dyDescent="0.25">
      <c r="A197">
        <v>7097.26</v>
      </c>
      <c r="B197">
        <v>5018.6899999999996</v>
      </c>
      <c r="C197">
        <v>4211.7299999999996</v>
      </c>
    </row>
    <row r="198" spans="1:3" x14ac:dyDescent="0.25">
      <c r="A198">
        <v>6757.59</v>
      </c>
      <c r="B198">
        <v>5161.62</v>
      </c>
      <c r="C198">
        <v>4211.7299999999996</v>
      </c>
    </row>
    <row r="199" spans="1:3" x14ac:dyDescent="0.25">
      <c r="A199">
        <v>6916.75</v>
      </c>
      <c r="B199">
        <v>4888.29</v>
      </c>
      <c r="C199">
        <v>4211.7299999999996</v>
      </c>
    </row>
    <row r="200" spans="1:3" x14ac:dyDescent="0.25">
      <c r="A200">
        <v>6794.9</v>
      </c>
      <c r="B200">
        <v>4771.2700000000004</v>
      </c>
      <c r="C200">
        <v>4211.7299999999996</v>
      </c>
    </row>
    <row r="201" spans="1:3" x14ac:dyDescent="0.25">
      <c r="A201">
        <v>7032.18</v>
      </c>
      <c r="B201">
        <v>4970.87</v>
      </c>
      <c r="C201">
        <v>4211.7299999999996</v>
      </c>
    </row>
    <row r="202" spans="1:3" x14ac:dyDescent="0.25">
      <c r="A202">
        <v>7156.56</v>
      </c>
      <c r="B202">
        <v>5189.37</v>
      </c>
      <c r="C202">
        <v>4211.7299999999996</v>
      </c>
    </row>
    <row r="203" spans="1:3" x14ac:dyDescent="0.25">
      <c r="A203">
        <v>7021.34</v>
      </c>
      <c r="B203">
        <v>5004.9399999999996</v>
      </c>
      <c r="C203">
        <v>4211.7299999999996</v>
      </c>
    </row>
    <row r="204" spans="1:3" x14ac:dyDescent="0.25">
      <c r="A204">
        <v>6887.21</v>
      </c>
      <c r="B204">
        <v>4970.87</v>
      </c>
      <c r="C204">
        <v>4211.7299999999996</v>
      </c>
    </row>
    <row r="205" spans="1:3" x14ac:dyDescent="0.25">
      <c r="A205">
        <v>7008.49</v>
      </c>
      <c r="B205">
        <v>4919.46</v>
      </c>
      <c r="C205">
        <v>4211.7299999999996</v>
      </c>
    </row>
    <row r="206" spans="1:3" x14ac:dyDescent="0.25">
      <c r="A206">
        <v>6865.76</v>
      </c>
      <c r="B206">
        <v>4856.88</v>
      </c>
      <c r="C206">
        <v>4211.7299999999996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8685-8F3E-4E2A-9AB9-5AE0ADA065B8}">
  <dimension ref="A1:C128"/>
  <sheetViews>
    <sheetView workbookViewId="0">
      <selection activeCell="C1" sqref="C1:C1048576"/>
    </sheetView>
  </sheetViews>
  <sheetFormatPr defaultRowHeight="15" x14ac:dyDescent="0.25"/>
  <cols>
    <col min="1" max="1" width="14.140625" bestFit="1" customWidth="1"/>
    <col min="2" max="2" width="24.8554687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11255.55</v>
      </c>
      <c r="B2">
        <v>9047.3700000000008</v>
      </c>
      <c r="C2">
        <v>9047.3700000000008</v>
      </c>
    </row>
    <row r="3" spans="1:3" x14ac:dyDescent="0.25">
      <c r="A3">
        <v>10002.91</v>
      </c>
      <c r="B3">
        <v>9047.3700000000008</v>
      </c>
      <c r="C3">
        <v>9047.3700000000008</v>
      </c>
    </row>
    <row r="4" spans="1:3" x14ac:dyDescent="0.25">
      <c r="A4">
        <v>9689.9500000000007</v>
      </c>
      <c r="B4">
        <v>8346.34</v>
      </c>
      <c r="C4">
        <v>8346.34</v>
      </c>
    </row>
    <row r="5" spans="1:3" x14ac:dyDescent="0.25">
      <c r="A5">
        <v>9649.1</v>
      </c>
      <c r="B5">
        <v>7772.03</v>
      </c>
      <c r="C5">
        <v>7772.03</v>
      </c>
    </row>
    <row r="6" spans="1:3" x14ac:dyDescent="0.25">
      <c r="A6">
        <v>8652.2000000000007</v>
      </c>
      <c r="B6">
        <v>7416.79</v>
      </c>
      <c r="C6">
        <v>7416.79</v>
      </c>
    </row>
    <row r="7" spans="1:3" x14ac:dyDescent="0.25">
      <c r="A7">
        <v>8389.77</v>
      </c>
      <c r="B7">
        <v>6755.75</v>
      </c>
      <c r="C7">
        <v>6755.75</v>
      </c>
    </row>
    <row r="8" spans="1:3" x14ac:dyDescent="0.25">
      <c r="A8">
        <v>7914.59</v>
      </c>
      <c r="B8">
        <v>6727.52</v>
      </c>
      <c r="C8">
        <v>6727.52</v>
      </c>
    </row>
    <row r="9" spans="1:3" x14ac:dyDescent="0.25">
      <c r="A9">
        <v>8518.7099999999991</v>
      </c>
      <c r="B9">
        <v>7203.96</v>
      </c>
      <c r="C9">
        <v>6727.52</v>
      </c>
    </row>
    <row r="10" spans="1:3" x14ac:dyDescent="0.25">
      <c r="A10">
        <v>7869.99</v>
      </c>
      <c r="B10">
        <v>6114.35</v>
      </c>
      <c r="C10">
        <v>6114.35</v>
      </c>
    </row>
    <row r="11" spans="1:3" x14ac:dyDescent="0.25">
      <c r="A11">
        <v>7511.2</v>
      </c>
      <c r="B11">
        <v>6338.4</v>
      </c>
      <c r="C11">
        <v>6114.35</v>
      </c>
    </row>
    <row r="12" spans="1:3" x14ac:dyDescent="0.25">
      <c r="A12">
        <v>7504.75</v>
      </c>
      <c r="B12">
        <v>6123.39</v>
      </c>
      <c r="C12">
        <v>6114.35</v>
      </c>
    </row>
    <row r="13" spans="1:3" x14ac:dyDescent="0.25">
      <c r="A13">
        <v>7303.16</v>
      </c>
      <c r="B13">
        <v>5875.95</v>
      </c>
      <c r="C13">
        <v>5875.95</v>
      </c>
    </row>
    <row r="14" spans="1:3" x14ac:dyDescent="0.25">
      <c r="A14">
        <v>7165.64</v>
      </c>
      <c r="B14">
        <v>6159.98</v>
      </c>
      <c r="C14">
        <v>5875.95</v>
      </c>
    </row>
    <row r="15" spans="1:3" x14ac:dyDescent="0.25">
      <c r="A15">
        <v>7704.52</v>
      </c>
      <c r="B15">
        <v>6159.98</v>
      </c>
      <c r="C15">
        <v>5875.95</v>
      </c>
    </row>
    <row r="16" spans="1:3" x14ac:dyDescent="0.25">
      <c r="A16">
        <v>8110.71</v>
      </c>
      <c r="B16">
        <v>6259.51</v>
      </c>
      <c r="C16">
        <v>5875.95</v>
      </c>
    </row>
    <row r="17" spans="1:3" x14ac:dyDescent="0.25">
      <c r="A17">
        <v>7761.27</v>
      </c>
      <c r="B17">
        <v>6724.27</v>
      </c>
      <c r="C17">
        <v>5875.95</v>
      </c>
    </row>
    <row r="18" spans="1:3" x14ac:dyDescent="0.25">
      <c r="A18">
        <v>8164.14</v>
      </c>
      <c r="B18">
        <v>6724.27</v>
      </c>
      <c r="C18">
        <v>5875.95</v>
      </c>
    </row>
    <row r="19" spans="1:3" x14ac:dyDescent="0.25">
      <c r="A19">
        <v>8113.51</v>
      </c>
      <c r="B19">
        <v>7107.48</v>
      </c>
      <c r="C19">
        <v>5875.95</v>
      </c>
    </row>
    <row r="20" spans="1:3" x14ac:dyDescent="0.25">
      <c r="A20">
        <v>7917.48</v>
      </c>
      <c r="B20">
        <v>7033.45</v>
      </c>
      <c r="C20">
        <v>5875.95</v>
      </c>
    </row>
    <row r="21" spans="1:3" x14ac:dyDescent="0.25">
      <c r="A21">
        <v>8201.34</v>
      </c>
      <c r="B21">
        <v>6727.57</v>
      </c>
      <c r="C21">
        <v>5875.95</v>
      </c>
    </row>
    <row r="22" spans="1:3" x14ac:dyDescent="0.25">
      <c r="A22">
        <v>7831.74</v>
      </c>
      <c r="B22">
        <v>6417.64</v>
      </c>
      <c r="C22">
        <v>5875.95</v>
      </c>
    </row>
    <row r="23" spans="1:3" x14ac:dyDescent="0.25">
      <c r="A23">
        <v>7848.15</v>
      </c>
      <c r="B23">
        <v>6614.74</v>
      </c>
      <c r="C23">
        <v>5875.95</v>
      </c>
    </row>
    <row r="24" spans="1:3" x14ac:dyDescent="0.25">
      <c r="A24">
        <v>7645.07</v>
      </c>
      <c r="B24">
        <v>5968.77</v>
      </c>
      <c r="C24">
        <v>5875.95</v>
      </c>
    </row>
    <row r="25" spans="1:3" x14ac:dyDescent="0.25">
      <c r="A25">
        <v>8048.22</v>
      </c>
      <c r="B25">
        <v>7046.6</v>
      </c>
      <c r="C25">
        <v>5875.95</v>
      </c>
    </row>
    <row r="26" spans="1:3" x14ac:dyDescent="0.25">
      <c r="A26">
        <v>8435.92</v>
      </c>
      <c r="B26">
        <v>7110.5</v>
      </c>
      <c r="C26">
        <v>5875.95</v>
      </c>
    </row>
    <row r="27" spans="1:3" x14ac:dyDescent="0.25">
      <c r="A27">
        <v>9089.69</v>
      </c>
      <c r="B27">
        <v>7918.95</v>
      </c>
      <c r="C27">
        <v>5875.95</v>
      </c>
    </row>
    <row r="28" spans="1:3" x14ac:dyDescent="0.25">
      <c r="A28">
        <v>8184.63</v>
      </c>
      <c r="B28">
        <v>5614.04</v>
      </c>
      <c r="C28">
        <v>5614.04</v>
      </c>
    </row>
    <row r="29" spans="1:3" x14ac:dyDescent="0.25">
      <c r="A29">
        <v>7695.37</v>
      </c>
      <c r="B29">
        <v>6238.96</v>
      </c>
      <c r="C29">
        <v>5614.04</v>
      </c>
    </row>
    <row r="30" spans="1:3" x14ac:dyDescent="0.25">
      <c r="A30">
        <v>7931.4</v>
      </c>
      <c r="B30">
        <v>6825.62</v>
      </c>
      <c r="C30">
        <v>5614.04</v>
      </c>
    </row>
    <row r="31" spans="1:3" x14ac:dyDescent="0.25">
      <c r="A31">
        <v>7744.3</v>
      </c>
      <c r="B31">
        <v>6664.69</v>
      </c>
      <c r="C31">
        <v>5614.04</v>
      </c>
    </row>
    <row r="32" spans="1:3" x14ac:dyDescent="0.25">
      <c r="A32">
        <v>7772.68</v>
      </c>
      <c r="B32">
        <v>5947.73</v>
      </c>
      <c r="C32">
        <v>5614.04</v>
      </c>
    </row>
    <row r="33" spans="1:3" x14ac:dyDescent="0.25">
      <c r="A33">
        <v>7571.57</v>
      </c>
      <c r="B33">
        <v>5939.74</v>
      </c>
      <c r="C33">
        <v>5614.04</v>
      </c>
    </row>
    <row r="34" spans="1:3" x14ac:dyDescent="0.25">
      <c r="A34">
        <v>7693.06</v>
      </c>
      <c r="B34">
        <v>6612.45</v>
      </c>
      <c r="C34">
        <v>5614.04</v>
      </c>
    </row>
    <row r="35" spans="1:3" x14ac:dyDescent="0.25">
      <c r="A35">
        <v>8095.38</v>
      </c>
      <c r="B35">
        <v>7104.51</v>
      </c>
      <c r="C35">
        <v>5614.04</v>
      </c>
    </row>
    <row r="36" spans="1:3" x14ac:dyDescent="0.25">
      <c r="A36">
        <v>8262.18</v>
      </c>
      <c r="B36">
        <v>7347.77</v>
      </c>
      <c r="C36">
        <v>5614.04</v>
      </c>
    </row>
    <row r="37" spans="1:3" x14ac:dyDescent="0.25">
      <c r="A37">
        <v>8407.81</v>
      </c>
      <c r="B37">
        <v>6595.42</v>
      </c>
      <c r="C37">
        <v>5614.04</v>
      </c>
    </row>
    <row r="38" spans="1:3" x14ac:dyDescent="0.25">
      <c r="A38">
        <v>7704.49</v>
      </c>
      <c r="B38">
        <v>6482.3</v>
      </c>
      <c r="C38">
        <v>5614.04</v>
      </c>
    </row>
    <row r="39" spans="1:3" x14ac:dyDescent="0.25">
      <c r="A39">
        <v>7412.64</v>
      </c>
      <c r="B39">
        <v>6464.96</v>
      </c>
      <c r="C39">
        <v>5614.04</v>
      </c>
    </row>
    <row r="40" spans="1:3" x14ac:dyDescent="0.25">
      <c r="A40">
        <v>7254.8</v>
      </c>
      <c r="B40">
        <v>6129.67</v>
      </c>
      <c r="C40">
        <v>5614.04</v>
      </c>
    </row>
    <row r="41" spans="1:3" x14ac:dyDescent="0.25">
      <c r="A41">
        <v>7442.81</v>
      </c>
      <c r="B41">
        <v>6528.08</v>
      </c>
      <c r="C41">
        <v>5614.04</v>
      </c>
    </row>
    <row r="42" spans="1:3" x14ac:dyDescent="0.25">
      <c r="A42">
        <v>7509.79</v>
      </c>
      <c r="B42">
        <v>6528.08</v>
      </c>
      <c r="C42">
        <v>5614.04</v>
      </c>
    </row>
    <row r="43" spans="1:3" x14ac:dyDescent="0.25">
      <c r="A43">
        <v>8409.69</v>
      </c>
      <c r="B43">
        <v>7108.5</v>
      </c>
      <c r="C43">
        <v>5614.04</v>
      </c>
    </row>
    <row r="44" spans="1:3" x14ac:dyDescent="0.25">
      <c r="A44">
        <v>8513.6</v>
      </c>
      <c r="B44">
        <v>7152.16</v>
      </c>
      <c r="C44">
        <v>5614.04</v>
      </c>
    </row>
    <row r="45" spans="1:3" x14ac:dyDescent="0.25">
      <c r="A45">
        <v>8252.92</v>
      </c>
      <c r="B45">
        <v>7334.24</v>
      </c>
      <c r="C45">
        <v>5614.04</v>
      </c>
    </row>
    <row r="46" spans="1:3" x14ac:dyDescent="0.25">
      <c r="A46">
        <v>8198.1</v>
      </c>
      <c r="B46">
        <v>7076.19</v>
      </c>
      <c r="C46">
        <v>5614.04</v>
      </c>
    </row>
    <row r="47" spans="1:3" x14ac:dyDescent="0.25">
      <c r="A47">
        <v>8620.2999999999993</v>
      </c>
      <c r="B47">
        <v>7150.08</v>
      </c>
      <c r="C47">
        <v>5614.04</v>
      </c>
    </row>
    <row r="48" spans="1:3" x14ac:dyDescent="0.25">
      <c r="A48">
        <v>8376.66</v>
      </c>
      <c r="B48">
        <v>7228.44</v>
      </c>
      <c r="C48">
        <v>5614.04</v>
      </c>
    </row>
    <row r="49" spans="1:3" x14ac:dyDescent="0.25">
      <c r="A49">
        <v>7934.41</v>
      </c>
      <c r="B49">
        <v>7043.12</v>
      </c>
      <c r="C49">
        <v>5614.04</v>
      </c>
    </row>
    <row r="50" spans="1:3" x14ac:dyDescent="0.25">
      <c r="A50">
        <v>7778.86</v>
      </c>
      <c r="B50">
        <v>6402.04</v>
      </c>
      <c r="C50">
        <v>5614.04</v>
      </c>
    </row>
    <row r="51" spans="1:3" x14ac:dyDescent="0.25">
      <c r="A51">
        <v>7568.89</v>
      </c>
      <c r="B51">
        <v>6402.04</v>
      </c>
      <c r="C51">
        <v>5614.04</v>
      </c>
    </row>
    <row r="52" spans="1:3" x14ac:dyDescent="0.25">
      <c r="A52">
        <v>8217.33</v>
      </c>
      <c r="B52">
        <v>5995.13</v>
      </c>
      <c r="C52">
        <v>5614.04</v>
      </c>
    </row>
    <row r="53" spans="1:3" x14ac:dyDescent="0.25">
      <c r="A53">
        <v>8019.84</v>
      </c>
      <c r="B53">
        <v>6157.71</v>
      </c>
      <c r="C53">
        <v>5614.04</v>
      </c>
    </row>
    <row r="54" spans="1:3" x14ac:dyDescent="0.25">
      <c r="A54">
        <v>7835.74</v>
      </c>
      <c r="B54">
        <v>6166.36</v>
      </c>
      <c r="C54">
        <v>5614.04</v>
      </c>
    </row>
    <row r="55" spans="1:3" x14ac:dyDescent="0.25">
      <c r="A55">
        <v>7880.7</v>
      </c>
      <c r="B55">
        <v>6283.83</v>
      </c>
      <c r="C55">
        <v>5614.04</v>
      </c>
    </row>
    <row r="56" spans="1:3" x14ac:dyDescent="0.25">
      <c r="A56">
        <v>7835.78</v>
      </c>
      <c r="B56">
        <v>5615.81</v>
      </c>
      <c r="C56">
        <v>5614.04</v>
      </c>
    </row>
    <row r="57" spans="1:3" x14ac:dyDescent="0.25">
      <c r="A57">
        <v>7138.61</v>
      </c>
      <c r="B57">
        <v>5857.02</v>
      </c>
      <c r="C57">
        <v>5614.04</v>
      </c>
    </row>
    <row r="58" spans="1:3" x14ac:dyDescent="0.25">
      <c r="A58">
        <v>7625.11</v>
      </c>
      <c r="B58">
        <v>6940.64</v>
      </c>
      <c r="C58">
        <v>5614.04</v>
      </c>
    </row>
    <row r="59" spans="1:3" x14ac:dyDescent="0.25">
      <c r="A59">
        <v>8639.91</v>
      </c>
      <c r="B59">
        <v>6811</v>
      </c>
      <c r="C59">
        <v>5614.04</v>
      </c>
    </row>
    <row r="60" spans="1:3" x14ac:dyDescent="0.25">
      <c r="A60">
        <v>7765.36</v>
      </c>
      <c r="B60">
        <v>6724.09</v>
      </c>
      <c r="C60">
        <v>5614.04</v>
      </c>
    </row>
    <row r="61" spans="1:3" x14ac:dyDescent="0.25">
      <c r="A61">
        <v>8634.5300000000007</v>
      </c>
      <c r="B61">
        <v>7299.78</v>
      </c>
      <c r="C61">
        <v>5614.04</v>
      </c>
    </row>
    <row r="62" spans="1:3" x14ac:dyDescent="0.25">
      <c r="A62">
        <v>8567.2999999999993</v>
      </c>
      <c r="B62">
        <v>6695</v>
      </c>
      <c r="C62">
        <v>5614.04</v>
      </c>
    </row>
    <row r="63" spans="1:3" x14ac:dyDescent="0.25">
      <c r="A63">
        <v>8159.25</v>
      </c>
      <c r="B63">
        <v>7208.34</v>
      </c>
      <c r="C63">
        <v>5614.04</v>
      </c>
    </row>
    <row r="64" spans="1:3" x14ac:dyDescent="0.25">
      <c r="A64">
        <v>8464.01</v>
      </c>
      <c r="B64">
        <v>6901.31</v>
      </c>
      <c r="C64">
        <v>5614.04</v>
      </c>
    </row>
    <row r="65" spans="1:3" x14ac:dyDescent="0.25">
      <c r="A65">
        <v>8033.67</v>
      </c>
      <c r="B65">
        <v>6481.57</v>
      </c>
      <c r="C65">
        <v>5614.04</v>
      </c>
    </row>
    <row r="66" spans="1:3" x14ac:dyDescent="0.25">
      <c r="A66">
        <v>7835.2</v>
      </c>
      <c r="B66">
        <v>6682.05</v>
      </c>
      <c r="C66">
        <v>5614.04</v>
      </c>
    </row>
    <row r="67" spans="1:3" x14ac:dyDescent="0.25">
      <c r="A67">
        <v>8355.9500000000007</v>
      </c>
      <c r="B67">
        <v>7119.51</v>
      </c>
      <c r="C67">
        <v>5614.04</v>
      </c>
    </row>
    <row r="68" spans="1:3" x14ac:dyDescent="0.25">
      <c r="A68">
        <v>8197.86</v>
      </c>
      <c r="B68">
        <v>6257.7</v>
      </c>
      <c r="C68">
        <v>5614.04</v>
      </c>
    </row>
    <row r="69" spans="1:3" x14ac:dyDescent="0.25">
      <c r="A69">
        <v>8326.82</v>
      </c>
      <c r="B69">
        <v>6303.21</v>
      </c>
      <c r="C69">
        <v>5614.04</v>
      </c>
    </row>
    <row r="70" spans="1:3" x14ac:dyDescent="0.25">
      <c r="A70">
        <v>7622.1</v>
      </c>
      <c r="B70">
        <v>6142.95</v>
      </c>
      <c r="C70">
        <v>5614.04</v>
      </c>
    </row>
    <row r="71" spans="1:3" x14ac:dyDescent="0.25">
      <c r="A71">
        <v>7325.1</v>
      </c>
      <c r="B71">
        <v>5917.64</v>
      </c>
      <c r="C71">
        <v>5614.04</v>
      </c>
    </row>
    <row r="72" spans="1:3" x14ac:dyDescent="0.25">
      <c r="A72">
        <v>7091.21</v>
      </c>
      <c r="B72">
        <v>5755.95</v>
      </c>
      <c r="C72">
        <v>5614.04</v>
      </c>
    </row>
    <row r="73" spans="1:3" x14ac:dyDescent="0.25">
      <c r="A73">
        <v>7268.16</v>
      </c>
      <c r="B73">
        <v>5755.95</v>
      </c>
      <c r="C73">
        <v>5614.04</v>
      </c>
    </row>
    <row r="74" spans="1:3" x14ac:dyDescent="0.25">
      <c r="A74">
        <v>7322.33</v>
      </c>
      <c r="B74">
        <v>6047.48</v>
      </c>
      <c r="C74">
        <v>5614.04</v>
      </c>
    </row>
    <row r="75" spans="1:3" x14ac:dyDescent="0.25">
      <c r="A75">
        <v>7764.56</v>
      </c>
      <c r="B75">
        <v>6089.55</v>
      </c>
      <c r="C75">
        <v>5614.04</v>
      </c>
    </row>
    <row r="76" spans="1:3" x14ac:dyDescent="0.25">
      <c r="A76">
        <v>7502.68</v>
      </c>
      <c r="B76">
        <v>6089.55</v>
      </c>
      <c r="C76">
        <v>5614.04</v>
      </c>
    </row>
    <row r="77" spans="1:3" x14ac:dyDescent="0.25">
      <c r="A77">
        <v>7681.24</v>
      </c>
      <c r="B77">
        <v>6190.22</v>
      </c>
      <c r="C77">
        <v>5614.04</v>
      </c>
    </row>
    <row r="78" spans="1:3" x14ac:dyDescent="0.25">
      <c r="A78">
        <v>7739.51</v>
      </c>
      <c r="B78">
        <v>6570.36</v>
      </c>
      <c r="C78">
        <v>5614.04</v>
      </c>
    </row>
    <row r="79" spans="1:3" x14ac:dyDescent="0.25">
      <c r="A79">
        <v>7857.03</v>
      </c>
      <c r="B79">
        <v>6783.82</v>
      </c>
      <c r="C79">
        <v>5614.04</v>
      </c>
    </row>
    <row r="80" spans="1:3" x14ac:dyDescent="0.25">
      <c r="A80">
        <v>7989.17</v>
      </c>
      <c r="B80">
        <v>7342.85</v>
      </c>
      <c r="C80">
        <v>5614.04</v>
      </c>
    </row>
    <row r="81" spans="1:3" x14ac:dyDescent="0.25">
      <c r="A81">
        <v>8720.65</v>
      </c>
      <c r="B81">
        <v>7441.99</v>
      </c>
      <c r="C81">
        <v>5614.04</v>
      </c>
    </row>
    <row r="82" spans="1:3" x14ac:dyDescent="0.25">
      <c r="A82">
        <v>8103.69</v>
      </c>
      <c r="B82">
        <v>6607.04</v>
      </c>
      <c r="C82">
        <v>5614.04</v>
      </c>
    </row>
    <row r="83" spans="1:3" x14ac:dyDescent="0.25">
      <c r="A83">
        <v>8230.2099999999991</v>
      </c>
      <c r="B83">
        <v>6433.42</v>
      </c>
      <c r="C83">
        <v>5614.04</v>
      </c>
    </row>
    <row r="84" spans="1:3" x14ac:dyDescent="0.25">
      <c r="A84">
        <v>8439.85</v>
      </c>
      <c r="B84">
        <v>7170.38</v>
      </c>
      <c r="C84">
        <v>5614.04</v>
      </c>
    </row>
    <row r="85" spans="1:3" x14ac:dyDescent="0.25">
      <c r="A85">
        <v>8764.0400000000009</v>
      </c>
      <c r="B85">
        <v>7719.43</v>
      </c>
      <c r="C85">
        <v>5614.04</v>
      </c>
    </row>
    <row r="86" spans="1:3" x14ac:dyDescent="0.25">
      <c r="A86">
        <v>8904.5400000000009</v>
      </c>
      <c r="B86">
        <v>8372.26</v>
      </c>
      <c r="C86">
        <v>5614.04</v>
      </c>
    </row>
    <row r="87" spans="1:3" x14ac:dyDescent="0.25">
      <c r="A87">
        <v>9577.16</v>
      </c>
      <c r="B87">
        <v>7882.34</v>
      </c>
      <c r="C87">
        <v>5614.04</v>
      </c>
    </row>
    <row r="88" spans="1:3" x14ac:dyDescent="0.25">
      <c r="A88">
        <v>8792.9599999999991</v>
      </c>
      <c r="B88">
        <v>7983.37</v>
      </c>
      <c r="C88">
        <v>5614.04</v>
      </c>
    </row>
    <row r="89" spans="1:3" x14ac:dyDescent="0.25">
      <c r="A89">
        <v>8981.98</v>
      </c>
      <c r="B89">
        <v>8018.4</v>
      </c>
      <c r="C89">
        <v>5614.04</v>
      </c>
    </row>
    <row r="90" spans="1:3" x14ac:dyDescent="0.25">
      <c r="A90">
        <v>9584.8799999999992</v>
      </c>
      <c r="B90">
        <v>7312.62</v>
      </c>
      <c r="C90">
        <v>5614.04</v>
      </c>
    </row>
    <row r="91" spans="1:3" x14ac:dyDescent="0.25">
      <c r="A91">
        <v>8711.26</v>
      </c>
      <c r="B91">
        <v>7201.47</v>
      </c>
      <c r="C91">
        <v>5614.04</v>
      </c>
    </row>
    <row r="92" spans="1:3" x14ac:dyDescent="0.25">
      <c r="A92">
        <v>8903.3799999999992</v>
      </c>
      <c r="B92">
        <v>7034.32</v>
      </c>
      <c r="C92">
        <v>5614.04</v>
      </c>
    </row>
    <row r="93" spans="1:3" x14ac:dyDescent="0.25">
      <c r="A93">
        <v>8360.66</v>
      </c>
      <c r="B93">
        <v>6803.01</v>
      </c>
      <c r="C93">
        <v>5614.04</v>
      </c>
    </row>
    <row r="94" spans="1:3" x14ac:dyDescent="0.25">
      <c r="A94">
        <v>8375.16</v>
      </c>
      <c r="B94">
        <v>7102.88</v>
      </c>
      <c r="C94">
        <v>5614.04</v>
      </c>
    </row>
    <row r="95" spans="1:3" x14ac:dyDescent="0.25">
      <c r="A95">
        <v>8317.07</v>
      </c>
      <c r="B95">
        <v>6745.76</v>
      </c>
      <c r="C95">
        <v>5614.04</v>
      </c>
    </row>
    <row r="96" spans="1:3" x14ac:dyDescent="0.25">
      <c r="A96">
        <v>7923.46</v>
      </c>
      <c r="B96">
        <v>6944.84</v>
      </c>
      <c r="C96">
        <v>5614.04</v>
      </c>
    </row>
    <row r="97" spans="1:3" x14ac:dyDescent="0.25">
      <c r="A97">
        <v>8246.6</v>
      </c>
      <c r="B97">
        <v>6944.84</v>
      </c>
      <c r="C97">
        <v>5614.04</v>
      </c>
    </row>
    <row r="98" spans="1:3" x14ac:dyDescent="0.25">
      <c r="A98">
        <v>8228.75</v>
      </c>
      <c r="B98">
        <v>6561.86</v>
      </c>
      <c r="C98">
        <v>5614.04</v>
      </c>
    </row>
    <row r="99" spans="1:3" x14ac:dyDescent="0.25">
      <c r="A99">
        <v>8070.46</v>
      </c>
      <c r="B99">
        <v>6658.24</v>
      </c>
      <c r="C99">
        <v>5614.04</v>
      </c>
    </row>
    <row r="100" spans="1:3" x14ac:dyDescent="0.25">
      <c r="A100">
        <v>8434.8799999999992</v>
      </c>
      <c r="B100">
        <v>6981.03</v>
      </c>
      <c r="C100">
        <v>5614.04</v>
      </c>
    </row>
    <row r="101" spans="1:3" x14ac:dyDescent="0.25">
      <c r="A101">
        <v>8877.59</v>
      </c>
      <c r="B101">
        <v>8297.34</v>
      </c>
      <c r="C101">
        <v>5614.04</v>
      </c>
    </row>
    <row r="102" spans="1:3" x14ac:dyDescent="0.25">
      <c r="A102">
        <v>9570.94</v>
      </c>
      <c r="B102">
        <v>8299.07</v>
      </c>
      <c r="C102">
        <v>5614.04</v>
      </c>
    </row>
    <row r="103" spans="1:3" x14ac:dyDescent="0.25">
      <c r="A103">
        <v>9309.7000000000007</v>
      </c>
      <c r="B103">
        <v>7463.97</v>
      </c>
      <c r="C103">
        <v>5614.04</v>
      </c>
    </row>
    <row r="104" spans="1:3" x14ac:dyDescent="0.25">
      <c r="A104">
        <v>8258.09</v>
      </c>
      <c r="B104">
        <v>7242.27</v>
      </c>
      <c r="C104">
        <v>5614.04</v>
      </c>
    </row>
    <row r="105" spans="1:3" x14ac:dyDescent="0.25">
      <c r="A105">
        <v>8554.44</v>
      </c>
      <c r="B105">
        <v>7303.88</v>
      </c>
      <c r="C105">
        <v>5614.04</v>
      </c>
    </row>
    <row r="106" spans="1:3" x14ac:dyDescent="0.25">
      <c r="A106">
        <v>8682.67</v>
      </c>
      <c r="B106">
        <v>7957.83</v>
      </c>
      <c r="C106">
        <v>5614.04</v>
      </c>
    </row>
    <row r="107" spans="1:3" x14ac:dyDescent="0.25">
      <c r="A107">
        <v>8216.5300000000007</v>
      </c>
      <c r="B107">
        <v>7270.8</v>
      </c>
      <c r="C107">
        <v>5614.04</v>
      </c>
    </row>
    <row r="108" spans="1:3" x14ac:dyDescent="0.25">
      <c r="A108">
        <v>8556.8700000000008</v>
      </c>
      <c r="B108">
        <v>7065.01</v>
      </c>
      <c r="C108">
        <v>5614.04</v>
      </c>
    </row>
    <row r="109" spans="1:3" x14ac:dyDescent="0.25">
      <c r="A109">
        <v>8329.83</v>
      </c>
      <c r="B109">
        <v>7369.44</v>
      </c>
      <c r="C109">
        <v>5614.04</v>
      </c>
    </row>
    <row r="110" spans="1:3" x14ac:dyDescent="0.25">
      <c r="A110">
        <v>8422.33</v>
      </c>
      <c r="B110">
        <v>7257.69</v>
      </c>
      <c r="C110">
        <v>5614.04</v>
      </c>
    </row>
    <row r="111" spans="1:3" x14ac:dyDescent="0.25">
      <c r="A111">
        <v>8658.69</v>
      </c>
      <c r="B111">
        <v>7463.05</v>
      </c>
      <c r="C111">
        <v>5614.04</v>
      </c>
    </row>
    <row r="112" spans="1:3" x14ac:dyDescent="0.25">
      <c r="A112">
        <v>8440.9</v>
      </c>
      <c r="B112">
        <v>6068.01</v>
      </c>
      <c r="C112">
        <v>5614.04</v>
      </c>
    </row>
    <row r="113" spans="1:3" x14ac:dyDescent="0.25">
      <c r="A113">
        <v>7564.89</v>
      </c>
      <c r="B113">
        <v>5833.29</v>
      </c>
      <c r="C113">
        <v>5614.04</v>
      </c>
    </row>
    <row r="114" spans="1:3" x14ac:dyDescent="0.25">
      <c r="A114">
        <v>7763.65</v>
      </c>
      <c r="B114">
        <v>6952.5</v>
      </c>
      <c r="C114">
        <v>5614.04</v>
      </c>
    </row>
    <row r="115" spans="1:3" x14ac:dyDescent="0.25">
      <c r="A115">
        <v>8263.11</v>
      </c>
      <c r="B115">
        <v>6321.05</v>
      </c>
      <c r="C115">
        <v>5614.04</v>
      </c>
    </row>
    <row r="116" spans="1:3" x14ac:dyDescent="0.25">
      <c r="A116">
        <v>7885.75</v>
      </c>
      <c r="B116">
        <v>6652.63</v>
      </c>
      <c r="C116">
        <v>5614.04</v>
      </c>
    </row>
    <row r="117" spans="1:3" x14ac:dyDescent="0.25">
      <c r="A117">
        <v>7992.94</v>
      </c>
      <c r="B117">
        <v>6593.45</v>
      </c>
      <c r="C117">
        <v>5614.04</v>
      </c>
    </row>
    <row r="118" spans="1:3" x14ac:dyDescent="0.25">
      <c r="A118">
        <v>7684.5</v>
      </c>
      <c r="B118">
        <v>5935.89</v>
      </c>
      <c r="C118">
        <v>5614.04</v>
      </c>
    </row>
    <row r="119" spans="1:3" x14ac:dyDescent="0.25">
      <c r="A119">
        <v>8214.44</v>
      </c>
      <c r="B119">
        <v>6344.94</v>
      </c>
      <c r="C119">
        <v>5614.04</v>
      </c>
    </row>
    <row r="120" spans="1:3" x14ac:dyDescent="0.25">
      <c r="A120">
        <v>8011.84</v>
      </c>
      <c r="B120">
        <v>7035.65</v>
      </c>
      <c r="C120">
        <v>5614.04</v>
      </c>
    </row>
    <row r="121" spans="1:3" x14ac:dyDescent="0.25">
      <c r="A121">
        <v>8360.08</v>
      </c>
      <c r="B121">
        <v>7273.3</v>
      </c>
      <c r="C121">
        <v>5614.04</v>
      </c>
    </row>
    <row r="122" spans="1:3" x14ac:dyDescent="0.25">
      <c r="A122">
        <v>8340.02</v>
      </c>
      <c r="B122">
        <v>7069.62</v>
      </c>
      <c r="C122">
        <v>5614.04</v>
      </c>
    </row>
    <row r="123" spans="1:3" x14ac:dyDescent="0.25">
      <c r="A123">
        <v>8930.7900000000009</v>
      </c>
      <c r="B123">
        <v>7729.82</v>
      </c>
      <c r="C123">
        <v>5614.04</v>
      </c>
    </row>
    <row r="124" spans="1:3" x14ac:dyDescent="0.25">
      <c r="A124">
        <v>8667.89</v>
      </c>
      <c r="B124">
        <v>7626.11</v>
      </c>
      <c r="C124">
        <v>5614.04</v>
      </c>
    </row>
    <row r="125" spans="1:3" x14ac:dyDescent="0.25">
      <c r="A125">
        <v>9291.17</v>
      </c>
      <c r="B125">
        <v>7847.01</v>
      </c>
      <c r="C125">
        <v>5614.04</v>
      </c>
    </row>
    <row r="126" spans="1:3" x14ac:dyDescent="0.25">
      <c r="A126">
        <v>9165.32</v>
      </c>
      <c r="B126">
        <v>7559.21</v>
      </c>
      <c r="C126">
        <v>5614.04</v>
      </c>
    </row>
    <row r="127" spans="1:3" x14ac:dyDescent="0.25">
      <c r="A127">
        <v>8338.9500000000007</v>
      </c>
      <c r="B127">
        <v>7253.39</v>
      </c>
      <c r="C127">
        <v>5614.04</v>
      </c>
    </row>
    <row r="128" spans="1:3" x14ac:dyDescent="0.25">
      <c r="A128">
        <v>8365.5499999999993</v>
      </c>
      <c r="B128">
        <v>6416.45</v>
      </c>
      <c r="C128">
        <v>5614.04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1B1B-F0A5-4B19-B525-2E86AF25F1FB}">
  <dimension ref="A1:C138"/>
  <sheetViews>
    <sheetView workbookViewId="0">
      <selection activeCell="C1" sqref="C1:C1048576"/>
    </sheetView>
  </sheetViews>
  <sheetFormatPr defaultRowHeight="15" x14ac:dyDescent="0.25"/>
  <cols>
    <col min="1" max="1" width="14.140625" bestFit="1" customWidth="1"/>
    <col min="2" max="2" width="24.8554687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12061.93</v>
      </c>
      <c r="B2">
        <v>11396.19</v>
      </c>
      <c r="C2">
        <v>11396.19</v>
      </c>
    </row>
    <row r="3" spans="1:3" x14ac:dyDescent="0.25">
      <c r="A3">
        <v>10660.8</v>
      </c>
      <c r="B3">
        <v>8841.2800000000007</v>
      </c>
      <c r="C3">
        <v>8841.2800000000007</v>
      </c>
    </row>
    <row r="4" spans="1:3" x14ac:dyDescent="0.25">
      <c r="A4">
        <v>9331.81</v>
      </c>
      <c r="B4">
        <v>8256.31</v>
      </c>
      <c r="C4">
        <v>8256.31</v>
      </c>
    </row>
    <row r="5" spans="1:3" x14ac:dyDescent="0.25">
      <c r="A5">
        <v>9627.4500000000007</v>
      </c>
      <c r="B5">
        <v>8616.67</v>
      </c>
      <c r="C5">
        <v>8256.31</v>
      </c>
    </row>
    <row r="6" spans="1:3" x14ac:dyDescent="0.25">
      <c r="A6">
        <v>9833.48</v>
      </c>
      <c r="B6">
        <v>8133.24</v>
      </c>
      <c r="C6">
        <v>8133.24</v>
      </c>
    </row>
    <row r="7" spans="1:3" x14ac:dyDescent="0.25">
      <c r="A7">
        <v>8247.11</v>
      </c>
      <c r="B7">
        <v>7947.72</v>
      </c>
      <c r="C7">
        <v>7947.72</v>
      </c>
    </row>
    <row r="8" spans="1:3" x14ac:dyDescent="0.25">
      <c r="A8">
        <v>8076.5</v>
      </c>
      <c r="B8">
        <v>7774.13</v>
      </c>
      <c r="C8">
        <v>7774.13</v>
      </c>
    </row>
    <row r="9" spans="1:3" x14ac:dyDescent="0.25">
      <c r="A9">
        <v>8864.2800000000007</v>
      </c>
      <c r="B9">
        <v>8559.51</v>
      </c>
      <c r="C9">
        <v>7774.13</v>
      </c>
    </row>
    <row r="10" spans="1:3" x14ac:dyDescent="0.25">
      <c r="A10">
        <v>9379.7000000000007</v>
      </c>
      <c r="B10">
        <v>8463.92</v>
      </c>
      <c r="C10">
        <v>7774.13</v>
      </c>
    </row>
    <row r="11" spans="1:3" x14ac:dyDescent="0.25">
      <c r="A11">
        <v>9841.99</v>
      </c>
      <c r="B11">
        <v>8978.7999999999993</v>
      </c>
      <c r="C11">
        <v>7774.13</v>
      </c>
    </row>
    <row r="12" spans="1:3" x14ac:dyDescent="0.25">
      <c r="A12">
        <v>9713.1299999999992</v>
      </c>
      <c r="B12">
        <v>9215.11</v>
      </c>
      <c r="C12">
        <v>7774.13</v>
      </c>
    </row>
    <row r="13" spans="1:3" x14ac:dyDescent="0.25">
      <c r="A13">
        <v>10142.11</v>
      </c>
      <c r="B13">
        <v>8347.34</v>
      </c>
      <c r="C13">
        <v>7774.13</v>
      </c>
    </row>
    <row r="14" spans="1:3" x14ac:dyDescent="0.25">
      <c r="A14">
        <v>9243.24</v>
      </c>
      <c r="B14">
        <v>8916.52</v>
      </c>
      <c r="C14">
        <v>7774.13</v>
      </c>
    </row>
    <row r="15" spans="1:3" x14ac:dyDescent="0.25">
      <c r="A15">
        <v>9964.77</v>
      </c>
      <c r="B15">
        <v>9445.51</v>
      </c>
      <c r="C15">
        <v>7774.13</v>
      </c>
    </row>
    <row r="16" spans="1:3" x14ac:dyDescent="0.25">
      <c r="A16">
        <v>9798.5499999999993</v>
      </c>
      <c r="B16">
        <v>9579.18</v>
      </c>
      <c r="C16">
        <v>7774.13</v>
      </c>
    </row>
    <row r="17" spans="1:3" x14ac:dyDescent="0.25">
      <c r="A17">
        <v>9692.7000000000007</v>
      </c>
      <c r="B17">
        <v>9327.6299999999992</v>
      </c>
      <c r="C17">
        <v>7774.13</v>
      </c>
    </row>
    <row r="18" spans="1:3" x14ac:dyDescent="0.25">
      <c r="A18">
        <v>9317.6200000000008</v>
      </c>
      <c r="B18">
        <v>9122.5499999999993</v>
      </c>
      <c r="C18">
        <v>7774.13</v>
      </c>
    </row>
    <row r="19" spans="1:3" x14ac:dyDescent="0.25">
      <c r="A19">
        <v>9679.86</v>
      </c>
      <c r="B19">
        <v>8766.81</v>
      </c>
      <c r="C19">
        <v>7774.13</v>
      </c>
    </row>
    <row r="20" spans="1:3" x14ac:dyDescent="0.25">
      <c r="A20">
        <v>8823.7000000000007</v>
      </c>
      <c r="B20">
        <v>8407.66</v>
      </c>
      <c r="C20">
        <v>7774.13</v>
      </c>
    </row>
    <row r="21" spans="1:3" x14ac:dyDescent="0.25">
      <c r="A21">
        <v>9283.33</v>
      </c>
      <c r="B21">
        <v>9069.0499999999993</v>
      </c>
      <c r="C21">
        <v>7774.13</v>
      </c>
    </row>
    <row r="22" spans="1:3" x14ac:dyDescent="0.25">
      <c r="A22">
        <v>9865.8700000000008</v>
      </c>
      <c r="B22">
        <v>8837.81</v>
      </c>
      <c r="C22">
        <v>7774.13</v>
      </c>
    </row>
    <row r="23" spans="1:3" x14ac:dyDescent="0.25">
      <c r="A23">
        <v>9771.09</v>
      </c>
      <c r="B23">
        <v>7629.67</v>
      </c>
      <c r="C23">
        <v>7629.67</v>
      </c>
    </row>
    <row r="24" spans="1:3" x14ac:dyDescent="0.25">
      <c r="A24">
        <v>8454.3700000000008</v>
      </c>
      <c r="B24">
        <v>6957.46</v>
      </c>
      <c r="C24">
        <v>6957.46</v>
      </c>
    </row>
    <row r="25" spans="1:3" x14ac:dyDescent="0.25">
      <c r="A25">
        <v>7908.02</v>
      </c>
      <c r="B25">
        <v>7557.84</v>
      </c>
      <c r="C25">
        <v>6957.46</v>
      </c>
    </row>
    <row r="26" spans="1:3" x14ac:dyDescent="0.25">
      <c r="A26">
        <v>8549.58</v>
      </c>
      <c r="B26">
        <v>7664.58</v>
      </c>
      <c r="C26">
        <v>6957.46</v>
      </c>
    </row>
    <row r="27" spans="1:3" x14ac:dyDescent="0.25">
      <c r="A27">
        <v>8158.39</v>
      </c>
      <c r="B27">
        <v>7889.13</v>
      </c>
      <c r="C27">
        <v>6957.46</v>
      </c>
    </row>
    <row r="28" spans="1:3" x14ac:dyDescent="0.25">
      <c r="A28">
        <v>9036.92</v>
      </c>
      <c r="B28">
        <v>7889.13</v>
      </c>
      <c r="C28">
        <v>6957.46</v>
      </c>
    </row>
    <row r="29" spans="1:3" x14ac:dyDescent="0.25">
      <c r="A29">
        <v>8584.27</v>
      </c>
      <c r="B29">
        <v>8205.2199999999993</v>
      </c>
      <c r="C29">
        <v>6957.46</v>
      </c>
    </row>
    <row r="30" spans="1:3" x14ac:dyDescent="0.25">
      <c r="A30">
        <v>9532.01</v>
      </c>
      <c r="B30">
        <v>8692.4500000000007</v>
      </c>
      <c r="C30">
        <v>6957.46</v>
      </c>
    </row>
    <row r="31" spans="1:3" x14ac:dyDescent="0.25">
      <c r="A31">
        <v>9345.81</v>
      </c>
      <c r="B31">
        <v>9189.69</v>
      </c>
      <c r="C31">
        <v>6957.46</v>
      </c>
    </row>
    <row r="32" spans="1:3" x14ac:dyDescent="0.25">
      <c r="A32">
        <v>9308.7099999999991</v>
      </c>
      <c r="B32">
        <v>9134.39</v>
      </c>
      <c r="C32">
        <v>6957.46</v>
      </c>
    </row>
    <row r="33" spans="1:3" x14ac:dyDescent="0.25">
      <c r="A33">
        <v>10123.65</v>
      </c>
      <c r="B33">
        <v>8760.89</v>
      </c>
      <c r="C33">
        <v>6957.46</v>
      </c>
    </row>
    <row r="34" spans="1:3" x14ac:dyDescent="0.25">
      <c r="A34">
        <v>9008.94</v>
      </c>
      <c r="B34">
        <v>8421.93</v>
      </c>
      <c r="C34">
        <v>6957.46</v>
      </c>
    </row>
    <row r="35" spans="1:3" x14ac:dyDescent="0.25">
      <c r="A35">
        <v>8395.83</v>
      </c>
      <c r="B35">
        <v>8071.78</v>
      </c>
      <c r="C35">
        <v>6957.46</v>
      </c>
    </row>
    <row r="36" spans="1:3" x14ac:dyDescent="0.25">
      <c r="A36">
        <v>9565.19</v>
      </c>
      <c r="B36">
        <v>8038.09</v>
      </c>
      <c r="C36">
        <v>6957.46</v>
      </c>
    </row>
    <row r="37" spans="1:3" x14ac:dyDescent="0.25">
      <c r="A37">
        <v>8340.67</v>
      </c>
      <c r="B37">
        <v>7026.67</v>
      </c>
      <c r="C37">
        <v>6957.46</v>
      </c>
    </row>
    <row r="38" spans="1:3" x14ac:dyDescent="0.25">
      <c r="A38">
        <v>7655.12</v>
      </c>
      <c r="B38">
        <v>6060.56</v>
      </c>
      <c r="C38">
        <v>6060.56</v>
      </c>
    </row>
    <row r="39" spans="1:3" x14ac:dyDescent="0.25">
      <c r="A39">
        <v>6932.96</v>
      </c>
      <c r="B39">
        <v>6370.91</v>
      </c>
      <c r="C39">
        <v>6060.56</v>
      </c>
    </row>
    <row r="40" spans="1:3" x14ac:dyDescent="0.25">
      <c r="A40">
        <v>8058.51</v>
      </c>
      <c r="B40">
        <v>6543.31</v>
      </c>
      <c r="C40">
        <v>6060.56</v>
      </c>
    </row>
    <row r="41" spans="1:3" x14ac:dyDescent="0.25">
      <c r="A41">
        <v>7137.44</v>
      </c>
      <c r="B41">
        <v>6232.66</v>
      </c>
      <c r="C41">
        <v>6060.56</v>
      </c>
    </row>
    <row r="42" spans="1:3" x14ac:dyDescent="0.25">
      <c r="A42">
        <v>8048.15</v>
      </c>
      <c r="B42">
        <v>7668.76</v>
      </c>
      <c r="C42">
        <v>6060.56</v>
      </c>
    </row>
    <row r="43" spans="1:3" x14ac:dyDescent="0.25">
      <c r="A43">
        <v>8609</v>
      </c>
      <c r="B43">
        <v>8010.09</v>
      </c>
      <c r="C43">
        <v>6060.56</v>
      </c>
    </row>
    <row r="44" spans="1:3" x14ac:dyDescent="0.25">
      <c r="A44">
        <v>7975.45</v>
      </c>
      <c r="B44">
        <v>7217.92</v>
      </c>
      <c r="C44">
        <v>6060.56</v>
      </c>
    </row>
    <row r="45" spans="1:3" x14ac:dyDescent="0.25">
      <c r="A45">
        <v>8451.99</v>
      </c>
      <c r="B45">
        <v>7749.94</v>
      </c>
      <c r="C45">
        <v>6060.56</v>
      </c>
    </row>
    <row r="46" spans="1:3" x14ac:dyDescent="0.25">
      <c r="A46">
        <v>8596.17</v>
      </c>
      <c r="B46">
        <v>8086.65</v>
      </c>
      <c r="C46">
        <v>6060.56</v>
      </c>
    </row>
    <row r="47" spans="1:3" x14ac:dyDescent="0.25">
      <c r="A47">
        <v>9167.76</v>
      </c>
      <c r="B47">
        <v>8542.81</v>
      </c>
      <c r="C47">
        <v>6060.56</v>
      </c>
    </row>
    <row r="48" spans="1:3" x14ac:dyDescent="0.25">
      <c r="A48">
        <v>9955.4500000000007</v>
      </c>
      <c r="B48">
        <v>8973.0400000000009</v>
      </c>
      <c r="C48">
        <v>6060.56</v>
      </c>
    </row>
    <row r="49" spans="1:3" x14ac:dyDescent="0.25">
      <c r="A49">
        <v>9584.5400000000009</v>
      </c>
      <c r="B49">
        <v>8780.75</v>
      </c>
      <c r="C49">
        <v>6060.56</v>
      </c>
    </row>
    <row r="50" spans="1:3" x14ac:dyDescent="0.25">
      <c r="A50">
        <v>9533.9500000000007</v>
      </c>
      <c r="B50">
        <v>9113.8700000000008</v>
      </c>
      <c r="C50">
        <v>6060.56</v>
      </c>
    </row>
    <row r="51" spans="1:3" x14ac:dyDescent="0.25">
      <c r="A51">
        <v>9007.1</v>
      </c>
      <c r="B51">
        <v>8013.93</v>
      </c>
      <c r="C51">
        <v>6060.56</v>
      </c>
    </row>
    <row r="52" spans="1:3" x14ac:dyDescent="0.25">
      <c r="A52">
        <v>9026.24</v>
      </c>
      <c r="B52">
        <v>8660.7199999999993</v>
      </c>
      <c r="C52">
        <v>6060.56</v>
      </c>
    </row>
    <row r="53" spans="1:3" x14ac:dyDescent="0.25">
      <c r="A53">
        <v>9510.89</v>
      </c>
      <c r="B53">
        <v>9186.98</v>
      </c>
      <c r="C53">
        <v>6060.56</v>
      </c>
    </row>
    <row r="54" spans="1:3" x14ac:dyDescent="0.25">
      <c r="A54">
        <v>9814.64</v>
      </c>
      <c r="B54">
        <v>9566.5499999999993</v>
      </c>
      <c r="C54">
        <v>6060.56</v>
      </c>
    </row>
    <row r="55" spans="1:3" x14ac:dyDescent="0.25">
      <c r="A55">
        <v>10768.56</v>
      </c>
      <c r="B55">
        <v>10549.47</v>
      </c>
      <c r="C55">
        <v>6060.56</v>
      </c>
    </row>
    <row r="56" spans="1:3" x14ac:dyDescent="0.25">
      <c r="A56">
        <v>12176.44</v>
      </c>
      <c r="B56">
        <v>11315.32</v>
      </c>
      <c r="C56">
        <v>6060.56</v>
      </c>
    </row>
    <row r="57" spans="1:3" x14ac:dyDescent="0.25">
      <c r="A57">
        <v>11388.61</v>
      </c>
      <c r="B57">
        <v>10665.4</v>
      </c>
      <c r="C57">
        <v>6060.56</v>
      </c>
    </row>
    <row r="58" spans="1:3" x14ac:dyDescent="0.25">
      <c r="A58">
        <v>11065.16</v>
      </c>
      <c r="B58">
        <v>10511.74</v>
      </c>
      <c r="C58">
        <v>6060.56</v>
      </c>
    </row>
    <row r="59" spans="1:3" x14ac:dyDescent="0.25">
      <c r="A59">
        <v>11014</v>
      </c>
      <c r="B59">
        <v>10586.31</v>
      </c>
      <c r="C59">
        <v>6060.56</v>
      </c>
    </row>
    <row r="60" spans="1:3" x14ac:dyDescent="0.25">
      <c r="A60">
        <v>11032.05</v>
      </c>
      <c r="B60">
        <v>10738.24</v>
      </c>
      <c r="C60">
        <v>6060.56</v>
      </c>
    </row>
    <row r="61" spans="1:3" x14ac:dyDescent="0.25">
      <c r="A61">
        <v>10206.91</v>
      </c>
      <c r="B61">
        <v>9408.52</v>
      </c>
      <c r="C61">
        <v>6060.56</v>
      </c>
    </row>
    <row r="62" spans="1:3" x14ac:dyDescent="0.25">
      <c r="A62">
        <v>10606.3</v>
      </c>
      <c r="B62">
        <v>9636.0300000000007</v>
      </c>
      <c r="C62">
        <v>6060.56</v>
      </c>
    </row>
    <row r="63" spans="1:3" x14ac:dyDescent="0.25">
      <c r="A63">
        <v>10040.06</v>
      </c>
      <c r="B63">
        <v>9563.3799999999992</v>
      </c>
      <c r="C63">
        <v>6060.56</v>
      </c>
    </row>
    <row r="64" spans="1:3" x14ac:dyDescent="0.25">
      <c r="A64">
        <v>10845.47</v>
      </c>
      <c r="B64">
        <v>9700.5499999999993</v>
      </c>
      <c r="C64">
        <v>6060.56</v>
      </c>
    </row>
    <row r="65" spans="1:3" x14ac:dyDescent="0.25">
      <c r="A65">
        <v>9765.7800000000007</v>
      </c>
      <c r="B65">
        <v>8915.83</v>
      </c>
      <c r="C65">
        <v>6060.56</v>
      </c>
    </row>
    <row r="66" spans="1:3" x14ac:dyDescent="0.25">
      <c r="A66">
        <v>8727.08</v>
      </c>
      <c r="B66">
        <v>7037.76</v>
      </c>
      <c r="C66">
        <v>6060.56</v>
      </c>
    </row>
    <row r="67" spans="1:3" x14ac:dyDescent="0.25">
      <c r="A67">
        <v>8430.2099999999991</v>
      </c>
      <c r="B67">
        <v>7176.87</v>
      </c>
      <c r="C67">
        <v>6060.56</v>
      </c>
    </row>
    <row r="68" spans="1:3" x14ac:dyDescent="0.25">
      <c r="A68">
        <v>8263.73</v>
      </c>
      <c r="B68">
        <v>7968.25</v>
      </c>
      <c r="C68">
        <v>6060.56</v>
      </c>
    </row>
    <row r="69" spans="1:3" x14ac:dyDescent="0.25">
      <c r="A69">
        <v>9110.49</v>
      </c>
      <c r="B69">
        <v>8310.94</v>
      </c>
      <c r="C69">
        <v>6060.56</v>
      </c>
    </row>
    <row r="70" spans="1:3" x14ac:dyDescent="0.25">
      <c r="A70">
        <v>9091.57</v>
      </c>
      <c r="B70">
        <v>8219.74</v>
      </c>
      <c r="C70">
        <v>6060.56</v>
      </c>
    </row>
    <row r="71" spans="1:3" x14ac:dyDescent="0.25">
      <c r="A71">
        <v>8812.9</v>
      </c>
      <c r="B71">
        <v>7869.89</v>
      </c>
      <c r="C71">
        <v>6060.56</v>
      </c>
    </row>
    <row r="72" spans="1:3" x14ac:dyDescent="0.25">
      <c r="A72">
        <v>8285.42</v>
      </c>
      <c r="B72">
        <v>7869.89</v>
      </c>
      <c r="C72">
        <v>6060.56</v>
      </c>
    </row>
    <row r="73" spans="1:3" x14ac:dyDescent="0.25">
      <c r="A73">
        <v>9476.08</v>
      </c>
      <c r="B73">
        <v>8778.5400000000009</v>
      </c>
      <c r="C73">
        <v>6060.56</v>
      </c>
    </row>
    <row r="74" spans="1:3" x14ac:dyDescent="0.25">
      <c r="A74">
        <v>10433.83</v>
      </c>
      <c r="B74">
        <v>9530.77</v>
      </c>
      <c r="C74">
        <v>6060.56</v>
      </c>
    </row>
    <row r="75" spans="1:3" x14ac:dyDescent="0.25">
      <c r="A75">
        <v>9748.69</v>
      </c>
      <c r="B75">
        <v>9559.01</v>
      </c>
      <c r="C75">
        <v>6060.56</v>
      </c>
    </row>
    <row r="76" spans="1:3" x14ac:dyDescent="0.25">
      <c r="A76">
        <v>9867.9599999999991</v>
      </c>
      <c r="B76">
        <v>9452.9599999999991</v>
      </c>
      <c r="C76">
        <v>6060.56</v>
      </c>
    </row>
    <row r="77" spans="1:3" x14ac:dyDescent="0.25">
      <c r="A77">
        <v>10039.09</v>
      </c>
      <c r="B77">
        <v>8822.18</v>
      </c>
      <c r="C77">
        <v>6060.56</v>
      </c>
    </row>
    <row r="78" spans="1:3" x14ac:dyDescent="0.25">
      <c r="A78">
        <v>10074.06</v>
      </c>
      <c r="B78">
        <v>9391.93</v>
      </c>
      <c r="C78">
        <v>6060.56</v>
      </c>
    </row>
    <row r="79" spans="1:3" x14ac:dyDescent="0.25">
      <c r="A79">
        <v>9366.3799999999992</v>
      </c>
      <c r="B79">
        <v>8663.2000000000007</v>
      </c>
      <c r="C79">
        <v>6060.56</v>
      </c>
    </row>
    <row r="80" spans="1:3" x14ac:dyDescent="0.25">
      <c r="A80">
        <v>9136.9500000000007</v>
      </c>
      <c r="B80">
        <v>8663.2000000000007</v>
      </c>
      <c r="C80">
        <v>6060.56</v>
      </c>
    </row>
    <row r="81" spans="1:3" x14ac:dyDescent="0.25">
      <c r="A81">
        <v>10405.82</v>
      </c>
      <c r="B81">
        <v>9865.7800000000007</v>
      </c>
      <c r="C81">
        <v>6060.56</v>
      </c>
    </row>
    <row r="82" spans="1:3" x14ac:dyDescent="0.25">
      <c r="A82">
        <v>10015.34</v>
      </c>
      <c r="B82">
        <v>9435.33</v>
      </c>
      <c r="C82">
        <v>6060.56</v>
      </c>
    </row>
    <row r="83" spans="1:3" x14ac:dyDescent="0.25">
      <c r="A83">
        <v>10576.16</v>
      </c>
      <c r="B83">
        <v>9691.2800000000007</v>
      </c>
      <c r="C83">
        <v>6060.56</v>
      </c>
    </row>
    <row r="84" spans="1:3" x14ac:dyDescent="0.25">
      <c r="A84">
        <v>9579.73</v>
      </c>
      <c r="B84">
        <v>9242.02</v>
      </c>
      <c r="C84">
        <v>6060.56</v>
      </c>
    </row>
    <row r="85" spans="1:3" x14ac:dyDescent="0.25">
      <c r="A85">
        <v>10147.68</v>
      </c>
      <c r="B85">
        <v>9905.27</v>
      </c>
      <c r="C85">
        <v>6060.56</v>
      </c>
    </row>
    <row r="86" spans="1:3" x14ac:dyDescent="0.25">
      <c r="A86">
        <v>10531.51</v>
      </c>
      <c r="B86">
        <v>9495.75</v>
      </c>
      <c r="C86">
        <v>6060.56</v>
      </c>
    </row>
    <row r="87" spans="1:3" x14ac:dyDescent="0.25">
      <c r="A87">
        <v>10136.969999999999</v>
      </c>
      <c r="B87">
        <v>9471.2900000000009</v>
      </c>
      <c r="C87">
        <v>6060.56</v>
      </c>
    </row>
    <row r="88" spans="1:3" x14ac:dyDescent="0.25">
      <c r="A88">
        <v>10155.959999999999</v>
      </c>
      <c r="B88">
        <v>9658.65</v>
      </c>
      <c r="C88">
        <v>6060.56</v>
      </c>
    </row>
    <row r="89" spans="1:3" x14ac:dyDescent="0.25">
      <c r="A89">
        <v>10236.91</v>
      </c>
      <c r="B89">
        <v>10189.64</v>
      </c>
      <c r="C89">
        <v>6060.56</v>
      </c>
    </row>
    <row r="90" spans="1:3" x14ac:dyDescent="0.25">
      <c r="A90">
        <v>11400.13</v>
      </c>
      <c r="B90">
        <v>10886.98</v>
      </c>
      <c r="C90">
        <v>6060.56</v>
      </c>
    </row>
    <row r="91" spans="1:3" x14ac:dyDescent="0.25">
      <c r="A91">
        <v>10966.72</v>
      </c>
      <c r="B91">
        <v>10801.91</v>
      </c>
      <c r="C91">
        <v>6060.56</v>
      </c>
    </row>
    <row r="92" spans="1:3" x14ac:dyDescent="0.25">
      <c r="A92">
        <v>11216.59</v>
      </c>
      <c r="B92">
        <v>10786.75</v>
      </c>
      <c r="C92">
        <v>6060.56</v>
      </c>
    </row>
    <row r="93" spans="1:3" x14ac:dyDescent="0.25">
      <c r="A93">
        <v>11029.18</v>
      </c>
      <c r="B93">
        <v>10389.82</v>
      </c>
      <c r="C93">
        <v>6060.56</v>
      </c>
    </row>
    <row r="94" spans="1:3" x14ac:dyDescent="0.25">
      <c r="A94">
        <v>10405</v>
      </c>
      <c r="B94">
        <v>10131.969999999999</v>
      </c>
      <c r="C94">
        <v>6060.56</v>
      </c>
    </row>
    <row r="95" spans="1:3" x14ac:dyDescent="0.25">
      <c r="A95">
        <v>10997.3</v>
      </c>
      <c r="B95">
        <v>10467.74</v>
      </c>
      <c r="C95">
        <v>6060.56</v>
      </c>
    </row>
    <row r="96" spans="1:3" x14ac:dyDescent="0.25">
      <c r="A96">
        <v>10628.48</v>
      </c>
      <c r="B96">
        <v>10191.52</v>
      </c>
      <c r="C96">
        <v>6060.56</v>
      </c>
    </row>
    <row r="97" spans="1:3" x14ac:dyDescent="0.25">
      <c r="A97">
        <v>10762.57</v>
      </c>
      <c r="B97">
        <v>10299.93</v>
      </c>
      <c r="C97">
        <v>6060.56</v>
      </c>
    </row>
    <row r="98" spans="1:3" x14ac:dyDescent="0.25">
      <c r="A98">
        <v>10854.79</v>
      </c>
      <c r="B98">
        <v>10630.05</v>
      </c>
      <c r="C98">
        <v>6060.56</v>
      </c>
    </row>
    <row r="99" spans="1:3" x14ac:dyDescent="0.25">
      <c r="A99">
        <v>11354.83</v>
      </c>
      <c r="B99">
        <v>10856.53</v>
      </c>
      <c r="C99">
        <v>6060.56</v>
      </c>
    </row>
    <row r="100" spans="1:3" x14ac:dyDescent="0.25">
      <c r="A100">
        <v>11246.32</v>
      </c>
      <c r="B100">
        <v>11070.14</v>
      </c>
      <c r="C100">
        <v>6060.56</v>
      </c>
    </row>
    <row r="101" spans="1:3" x14ac:dyDescent="0.25">
      <c r="A101">
        <v>11321.98</v>
      </c>
      <c r="B101">
        <v>10343.49</v>
      </c>
      <c r="C101">
        <v>6060.56</v>
      </c>
    </row>
    <row r="102" spans="1:3" x14ac:dyDescent="0.25">
      <c r="A102">
        <v>10107.41</v>
      </c>
      <c r="B102">
        <v>9741.1200000000008</v>
      </c>
      <c r="C102">
        <v>6060.56</v>
      </c>
    </row>
    <row r="103" spans="1:3" x14ac:dyDescent="0.25">
      <c r="A103">
        <v>10124.879999999999</v>
      </c>
      <c r="B103">
        <v>9482.09</v>
      </c>
      <c r="C103">
        <v>6060.56</v>
      </c>
    </row>
    <row r="104" spans="1:3" x14ac:dyDescent="0.25">
      <c r="A104">
        <v>9738.69</v>
      </c>
      <c r="B104">
        <v>8084.09</v>
      </c>
      <c r="C104">
        <v>6060.56</v>
      </c>
    </row>
    <row r="105" spans="1:3" x14ac:dyDescent="0.25">
      <c r="A105">
        <v>8799.19</v>
      </c>
      <c r="B105">
        <v>8137.37</v>
      </c>
      <c r="C105">
        <v>6060.56</v>
      </c>
    </row>
    <row r="106" spans="1:3" x14ac:dyDescent="0.25">
      <c r="A106">
        <v>9331.27</v>
      </c>
      <c r="B106">
        <v>8829.11</v>
      </c>
      <c r="C106">
        <v>6060.56</v>
      </c>
    </row>
    <row r="107" spans="1:3" x14ac:dyDescent="0.25">
      <c r="A107">
        <v>9999.41</v>
      </c>
      <c r="B107">
        <v>9147.2900000000009</v>
      </c>
      <c r="C107">
        <v>6060.56</v>
      </c>
    </row>
    <row r="108" spans="1:3" x14ac:dyDescent="0.25">
      <c r="A108">
        <v>9721.33</v>
      </c>
      <c r="B108">
        <v>8974.34</v>
      </c>
      <c r="C108">
        <v>6060.56</v>
      </c>
    </row>
    <row r="109" spans="1:3" x14ac:dyDescent="0.25">
      <c r="A109">
        <v>9842.76</v>
      </c>
      <c r="B109">
        <v>9467.7999999999993</v>
      </c>
      <c r="C109">
        <v>6060.56</v>
      </c>
    </row>
    <row r="110" spans="1:3" x14ac:dyDescent="0.25">
      <c r="A110">
        <v>10168.64</v>
      </c>
      <c r="B110">
        <v>8718.1299999999992</v>
      </c>
      <c r="C110">
        <v>6060.56</v>
      </c>
    </row>
    <row r="111" spans="1:3" x14ac:dyDescent="0.25">
      <c r="A111">
        <v>9317.35</v>
      </c>
      <c r="B111">
        <v>8718.1299999999992</v>
      </c>
      <c r="C111">
        <v>6060.56</v>
      </c>
    </row>
    <row r="112" spans="1:3" x14ac:dyDescent="0.25">
      <c r="A112">
        <v>9020.35</v>
      </c>
      <c r="B112">
        <v>7646.44</v>
      </c>
      <c r="C112">
        <v>6060.56</v>
      </c>
    </row>
    <row r="113" spans="1:3" x14ac:dyDescent="0.25">
      <c r="A113">
        <v>8774.2900000000009</v>
      </c>
      <c r="B113">
        <v>8290.2199999999993</v>
      </c>
      <c r="C113">
        <v>6060.56</v>
      </c>
    </row>
    <row r="114" spans="1:3" x14ac:dyDescent="0.25">
      <c r="A114">
        <v>9430.08</v>
      </c>
      <c r="B114">
        <v>9124.06</v>
      </c>
      <c r="C114">
        <v>6060.56</v>
      </c>
    </row>
    <row r="115" spans="1:3" x14ac:dyDescent="0.25">
      <c r="A115">
        <v>9568.56</v>
      </c>
      <c r="B115">
        <v>8660.2999999999993</v>
      </c>
      <c r="C115">
        <v>6060.56</v>
      </c>
    </row>
    <row r="116" spans="1:3" x14ac:dyDescent="0.25">
      <c r="A116">
        <v>9451.7099999999991</v>
      </c>
      <c r="B116">
        <v>7831.88</v>
      </c>
      <c r="C116">
        <v>6060.56</v>
      </c>
    </row>
    <row r="117" spans="1:3" x14ac:dyDescent="0.25">
      <c r="A117">
        <v>7919.75</v>
      </c>
      <c r="B117">
        <v>6970.68</v>
      </c>
      <c r="C117">
        <v>6060.56</v>
      </c>
    </row>
    <row r="118" spans="1:3" x14ac:dyDescent="0.25">
      <c r="A118">
        <v>8477.02</v>
      </c>
      <c r="B118">
        <v>7842.55</v>
      </c>
      <c r="C118">
        <v>6060.56</v>
      </c>
    </row>
    <row r="119" spans="1:3" x14ac:dyDescent="0.25">
      <c r="A119">
        <v>9085.32</v>
      </c>
      <c r="B119">
        <v>8843.3700000000008</v>
      </c>
      <c r="C119">
        <v>6060.56</v>
      </c>
    </row>
    <row r="120" spans="1:3" x14ac:dyDescent="0.25">
      <c r="A120">
        <v>9832.76</v>
      </c>
      <c r="B120">
        <v>9339.92</v>
      </c>
      <c r="C120">
        <v>6060.56</v>
      </c>
    </row>
    <row r="121" spans="1:3" x14ac:dyDescent="0.25">
      <c r="A121">
        <v>9188.56</v>
      </c>
      <c r="B121">
        <v>8326.74</v>
      </c>
      <c r="C121">
        <v>6060.56</v>
      </c>
    </row>
    <row r="122" spans="1:3" x14ac:dyDescent="0.25">
      <c r="A122">
        <v>8414.24</v>
      </c>
      <c r="B122">
        <v>8006.65</v>
      </c>
      <c r="C122">
        <v>6060.56</v>
      </c>
    </row>
    <row r="123" spans="1:3" x14ac:dyDescent="0.25">
      <c r="A123">
        <v>9036.75</v>
      </c>
      <c r="B123">
        <v>8435.09</v>
      </c>
      <c r="C123">
        <v>6060.56</v>
      </c>
    </row>
    <row r="124" spans="1:3" x14ac:dyDescent="0.25">
      <c r="A124">
        <v>9419.93</v>
      </c>
      <c r="B124">
        <v>9330.08</v>
      </c>
      <c r="C124">
        <v>6060.56</v>
      </c>
    </row>
    <row r="125" spans="1:3" x14ac:dyDescent="0.25">
      <c r="A125">
        <v>10273.120000000001</v>
      </c>
      <c r="B125">
        <v>9721.52</v>
      </c>
      <c r="C125">
        <v>6060.56</v>
      </c>
    </row>
    <row r="126" spans="1:3" x14ac:dyDescent="0.25">
      <c r="A126">
        <v>9982.3799999999992</v>
      </c>
      <c r="B126">
        <v>9533.9</v>
      </c>
      <c r="C126">
        <v>6060.56</v>
      </c>
    </row>
    <row r="127" spans="1:3" x14ac:dyDescent="0.25">
      <c r="A127">
        <v>10523.81</v>
      </c>
      <c r="B127">
        <v>10020.34</v>
      </c>
      <c r="C127">
        <v>6060.56</v>
      </c>
    </row>
    <row r="128" spans="1:3" x14ac:dyDescent="0.25">
      <c r="A128">
        <v>10509.24</v>
      </c>
      <c r="B128">
        <v>9953.99</v>
      </c>
      <c r="C128">
        <v>6060.56</v>
      </c>
    </row>
    <row r="129" spans="1:3" x14ac:dyDescent="0.25">
      <c r="A129">
        <v>10438.959999999999</v>
      </c>
      <c r="B129">
        <v>10330.02</v>
      </c>
      <c r="C129">
        <v>6060.56</v>
      </c>
    </row>
    <row r="130" spans="1:3" x14ac:dyDescent="0.25">
      <c r="A130">
        <v>11096.84</v>
      </c>
      <c r="B130">
        <v>10170.14</v>
      </c>
      <c r="C130">
        <v>6060.56</v>
      </c>
    </row>
    <row r="131" spans="1:3" x14ac:dyDescent="0.25">
      <c r="A131">
        <v>10212.67</v>
      </c>
      <c r="B131">
        <v>9599.17</v>
      </c>
      <c r="C131">
        <v>6060.56</v>
      </c>
    </row>
    <row r="132" spans="1:3" x14ac:dyDescent="0.25">
      <c r="A132">
        <v>11285.98</v>
      </c>
      <c r="B132">
        <v>10982.61</v>
      </c>
      <c r="C132">
        <v>6060.56</v>
      </c>
    </row>
    <row r="133" spans="1:3" x14ac:dyDescent="0.25">
      <c r="A133">
        <v>11888.76</v>
      </c>
      <c r="B133">
        <v>11636.55</v>
      </c>
      <c r="C133">
        <v>6060.56</v>
      </c>
    </row>
    <row r="134" spans="1:3" x14ac:dyDescent="0.25">
      <c r="A134">
        <v>11249.06</v>
      </c>
      <c r="B134">
        <v>10082.290000000001</v>
      </c>
      <c r="C134">
        <v>6060.56</v>
      </c>
    </row>
    <row r="135" spans="1:3" x14ac:dyDescent="0.25">
      <c r="A135">
        <v>10564.73</v>
      </c>
      <c r="B135">
        <v>9991.19</v>
      </c>
      <c r="C135">
        <v>6060.56</v>
      </c>
    </row>
    <row r="136" spans="1:3" x14ac:dyDescent="0.25">
      <c r="A136">
        <v>10485.73</v>
      </c>
      <c r="B136">
        <v>9275.0400000000009</v>
      </c>
      <c r="C136">
        <v>6060.56</v>
      </c>
    </row>
    <row r="137" spans="1:3" x14ac:dyDescent="0.25">
      <c r="A137">
        <v>10057.09</v>
      </c>
      <c r="B137">
        <v>8926.34</v>
      </c>
      <c r="C137">
        <v>6060.56</v>
      </c>
    </row>
    <row r="138" spans="1:3" x14ac:dyDescent="0.25">
      <c r="A138">
        <v>9235.7099999999991</v>
      </c>
      <c r="B138">
        <v>7891.91</v>
      </c>
      <c r="C138">
        <v>6060.56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2FA835-46A7-4744-88F9-1A851E2B8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Wyniki</vt:lpstr>
      <vt:lpstr>Arkusz5</vt:lpstr>
      <vt:lpstr>Arkusz4</vt:lpstr>
      <vt:lpstr>Arkusz3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2020-11-01T09:26:46Z</dcterms:created>
  <dcterms:modified xsi:type="dcterms:W3CDTF">2020-11-01T11:04:01Z</dcterms:modified>
</cp:coreProperties>
</file>