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_1" sheetId="1" r:id="rId4"/>
  </sheets>
  <definedNames/>
  <calcPr/>
</workbook>
</file>

<file path=xl/sharedStrings.xml><?xml version="1.0" encoding="utf-8"?>
<sst xmlns="http://schemas.openxmlformats.org/spreadsheetml/2006/main" count="50" uniqueCount="41">
  <si>
    <t>NOMBRE COMPLETO</t>
  </si>
  <si>
    <t>DOCUMENTO</t>
  </si>
  <si>
    <t>TELEFONO</t>
  </si>
  <si>
    <t>CORREO</t>
  </si>
  <si>
    <t>TIPO</t>
  </si>
  <si>
    <t>Pepito Perez 1</t>
  </si>
  <si>
    <t>Correo_pepito1@gmail.com</t>
  </si>
  <si>
    <t>ALL ACCESS</t>
  </si>
  <si>
    <t>Pepito Perez 2</t>
  </si>
  <si>
    <t>Correo_pepito2@gmail.com</t>
  </si>
  <si>
    <t>ARTISTA</t>
  </si>
  <si>
    <t>Pepito Perez 3</t>
  </si>
  <si>
    <t>Correo_pepito3@gmail.com</t>
  </si>
  <si>
    <t>PROMOTOR</t>
  </si>
  <si>
    <t>Pepito Perez 4</t>
  </si>
  <si>
    <t>Correo_pepito4@gmail.com</t>
  </si>
  <si>
    <t>STAFF</t>
  </si>
  <si>
    <t>Pepito Perez 5</t>
  </si>
  <si>
    <t>Correo_pepito5@gmail.com</t>
  </si>
  <si>
    <t>Pepito Perez 6</t>
  </si>
  <si>
    <t>Correo_pepito6@gmail.com</t>
  </si>
  <si>
    <t>Pepito Perez 7</t>
  </si>
  <si>
    <t>Correo_pepito7@gmail.com</t>
  </si>
  <si>
    <t>SERVICIOS GENERAL</t>
  </si>
  <si>
    <t>Pepito Perez 8</t>
  </si>
  <si>
    <t>Correo_pepito8@gmail.com</t>
  </si>
  <si>
    <t>SERVICIOS ESPECIAL</t>
  </si>
  <si>
    <t>Pepito Perez 9</t>
  </si>
  <si>
    <t>Correo_pepito9@gmail.com</t>
  </si>
  <si>
    <t>Pepito Perez 10</t>
  </si>
  <si>
    <t>Correo_pepito10@gmail.com</t>
  </si>
  <si>
    <t>Pepito Perez 11</t>
  </si>
  <si>
    <t>Correo_pepito11@gmail.com</t>
  </si>
  <si>
    <t>Pepito Perez 12</t>
  </si>
  <si>
    <t>Correo_pepito12@gmail.com</t>
  </si>
  <si>
    <t>Pepito Perez 13</t>
  </si>
  <si>
    <t>Correo_pepito13@gmail.com</t>
  </si>
  <si>
    <t>Pepito Perez 14</t>
  </si>
  <si>
    <t>Correo_pepito14@gmail.com</t>
  </si>
  <si>
    <t>Pepito Perez 15</t>
  </si>
  <si>
    <t>Correo_pepito15@gmail.com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</si>
</sst>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3" width="14.25"/>
    <col customWidth="1" min="4" max="4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1.23456789E9</v>
      </c>
      <c r="C2" s="2">
        <v>3.231234567E9</v>
      </c>
      <c r="D2" s="2" t="s">
        <v>6</v>
      </c>
      <c r="E2" s="2" t="s">
        <v>7</v>
      </c>
    </row>
    <row r="3">
      <c r="A3" s="2" t="s">
        <v>8</v>
      </c>
      <c r="B3" s="2">
        <v>1.234567891E9</v>
      </c>
      <c r="C3" s="2">
        <v>3.231234568E9</v>
      </c>
      <c r="D3" s="2" t="s">
        <v>9</v>
      </c>
      <c r="E3" s="2" t="s">
        <v>10</v>
      </c>
    </row>
    <row r="4">
      <c r="A4" s="2" t="s">
        <v>11</v>
      </c>
      <c r="B4" s="2">
        <v>1.234567892E9</v>
      </c>
      <c r="C4" s="2">
        <v>3.231234569E9</v>
      </c>
      <c r="D4" s="2" t="s">
        <v>12</v>
      </c>
      <c r="E4" s="2" t="s">
        <v>13</v>
      </c>
    </row>
    <row r="5">
      <c r="A5" s="2" t="s">
        <v>14</v>
      </c>
      <c r="B5" s="2">
        <v>1.234567893E9</v>
      </c>
      <c r="C5" s="2">
        <v>3.23123457E9</v>
      </c>
      <c r="D5" s="2" t="s">
        <v>15</v>
      </c>
      <c r="E5" s="2" t="s">
        <v>16</v>
      </c>
    </row>
    <row r="6">
      <c r="A6" s="2" t="s">
        <v>17</v>
      </c>
      <c r="B6" s="2">
        <v>1.234567894E9</v>
      </c>
      <c r="C6" s="2">
        <v>3.231234571E9</v>
      </c>
      <c r="D6" s="2" t="s">
        <v>18</v>
      </c>
      <c r="E6" s="2" t="s">
        <v>7</v>
      </c>
    </row>
    <row r="7">
      <c r="A7" s="2" t="s">
        <v>19</v>
      </c>
      <c r="B7" s="2">
        <v>1.234567895E9</v>
      </c>
      <c r="C7" s="2">
        <v>3.231234572E9</v>
      </c>
      <c r="D7" s="2" t="s">
        <v>20</v>
      </c>
      <c r="E7" s="2" t="s">
        <v>16</v>
      </c>
    </row>
    <row r="8">
      <c r="A8" s="2" t="s">
        <v>21</v>
      </c>
      <c r="B8" s="2">
        <v>1.234567896E9</v>
      </c>
      <c r="C8" s="2">
        <v>3.231234573E9</v>
      </c>
      <c r="D8" s="2" t="s">
        <v>22</v>
      </c>
      <c r="E8" s="2" t="s">
        <v>23</v>
      </c>
    </row>
    <row r="9">
      <c r="A9" s="2" t="s">
        <v>24</v>
      </c>
      <c r="B9" s="2">
        <v>1.234567897E9</v>
      </c>
      <c r="C9" s="2">
        <v>3.231234574E9</v>
      </c>
      <c r="D9" s="2" t="s">
        <v>25</v>
      </c>
      <c r="E9" s="2" t="s">
        <v>26</v>
      </c>
    </row>
    <row r="10">
      <c r="A10" s="2" t="s">
        <v>27</v>
      </c>
      <c r="B10" s="2">
        <v>1.234567898E9</v>
      </c>
      <c r="C10" s="2">
        <v>3.231234575E9</v>
      </c>
      <c r="D10" s="2" t="s">
        <v>28</v>
      </c>
      <c r="E10" s="2" t="s">
        <v>23</v>
      </c>
    </row>
    <row r="11">
      <c r="A11" s="2" t="s">
        <v>29</v>
      </c>
      <c r="B11" s="2">
        <v>1.234567899E9</v>
      </c>
      <c r="C11" s="2">
        <v>3.231234576E9</v>
      </c>
      <c r="D11" s="2" t="s">
        <v>30</v>
      </c>
      <c r="E11" s="2" t="s">
        <v>10</v>
      </c>
    </row>
    <row r="12">
      <c r="A12" s="2" t="s">
        <v>31</v>
      </c>
      <c r="B12" s="2">
        <v>1.2345679E9</v>
      </c>
      <c r="C12" s="2">
        <v>3.231234577E9</v>
      </c>
      <c r="D12" s="2" t="s">
        <v>32</v>
      </c>
      <c r="E12" s="2" t="s">
        <v>7</v>
      </c>
    </row>
    <row r="13">
      <c r="A13" s="2" t="s">
        <v>33</v>
      </c>
      <c r="B13" s="2">
        <v>1.234567901E9</v>
      </c>
      <c r="C13" s="2">
        <v>3.231234578E9</v>
      </c>
      <c r="D13" s="2" t="s">
        <v>34</v>
      </c>
      <c r="E13" s="2" t="s">
        <v>10</v>
      </c>
    </row>
    <row r="14">
      <c r="A14" s="2" t="s">
        <v>35</v>
      </c>
      <c r="B14" s="2">
        <v>1.234567902E9</v>
      </c>
      <c r="C14" s="2">
        <v>3.231234579E9</v>
      </c>
      <c r="D14" s="2" t="s">
        <v>36</v>
      </c>
      <c r="E14" s="2" t="s">
        <v>13</v>
      </c>
    </row>
    <row r="15">
      <c r="A15" s="2" t="s">
        <v>37</v>
      </c>
      <c r="B15" s="2">
        <v>1.234567903E9</v>
      </c>
      <c r="C15" s="2">
        <v>3.23123458E9</v>
      </c>
      <c r="D15" s="2" t="s">
        <v>38</v>
      </c>
      <c r="E15" s="2" t="s">
        <v>16</v>
      </c>
    </row>
    <row r="16">
      <c r="A16" s="2" t="s">
        <v>39</v>
      </c>
      <c r="B16" s="2">
        <v>1.234567904E9</v>
      </c>
      <c r="C16" s="2">
        <v>3.231234581E9</v>
      </c>
      <c r="D16" s="2" t="s">
        <v>40</v>
      </c>
      <c r="E16" s="2" t="s">
        <v>26</v>
      </c>
    </row>
  </sheetData>
  <dataValidations>
    <dataValidation type="list" allowBlank="1" showErrorMessage="1" sqref="E2:E16">
      <formula1>"ALL ACCESS,ARTISTA,PROMOTOR,STAFF,SERVICIOS ESPECIAL,SERVICIOS GENERAL"</formula1>
    </dataValidation>
  </dataValidations>
  <drawing r:id="rId1"/>
</worksheet>
</file>