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53A02D4F-D84F-42DF-AB73-BE3495806245}" xr6:coauthVersionLast="46" xr6:coauthVersionMax="46" xr10:uidLastSave="{00000000-0000-0000-0000-000000000000}"/>
  <bookViews>
    <workbookView xWindow="5385" yWindow="870" windowWidth="21600" windowHeight="12735" xr2:uid="{B6181921-8269-4D53-8189-F50D76500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18" i="1"/>
  <c r="C18" i="1"/>
  <c r="E18" i="1"/>
  <c r="G2" i="1"/>
  <c r="D3" i="1" s="1"/>
  <c r="D5" i="1" s="1"/>
  <c r="G18" i="1" l="1"/>
  <c r="E19" i="1" s="1"/>
  <c r="I2" i="1"/>
  <c r="E3" i="1"/>
  <c r="E5" i="1" s="1"/>
  <c r="C20" i="1" l="1"/>
  <c r="C21" i="1" s="1"/>
  <c r="D19" i="1"/>
  <c r="C19" i="1"/>
  <c r="C5" i="1"/>
  <c r="E11" i="1"/>
  <c r="D11" i="1"/>
  <c r="C10" i="1" s="1"/>
  <c r="C11" i="1"/>
  <c r="D21" i="1" l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<sst xmlns="http://schemas.openxmlformats.org/spreadsheetml/2006/main" count="20" uniqueCount="20">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</sst>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tabSelected="1" workbookViewId="0">
      <selection activeCell="G2" sqref="G2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:E5" si="1">D1+D3*$C4</f>
        <v>-5.0999258002226</v>
      </c>
      <c r="E5">
        <f t="shared" si="1"/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2021-04-28T16:06:25Z</dcterms:modified>
</cp:coreProperties>
</file>