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60B0E6AC-CE73-465A-A169-B45F7C594853}" xr6:coauthVersionLast="46" xr6:coauthVersionMax="46" xr10:uidLastSave="{00000000-0000-0000-0000-000000000000}"/>
  <bookViews>
    <workbookView xWindow="-105" yWindow="3525" windowWidth="28980" windowHeight="12360" activeTab="2" xr2:uid="{B6181921-8269-4D53-8189-F50D765000A8}"/>
  </bookViews>
  <sheets>
    <sheet name="Projector" sheetId="1" r:id="rId1"/>
    <sheet name="Line3D" sheetId="2" r:id="rId2"/>
    <sheet name="BoundedPla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M6" i="3"/>
  <c r="C23" i="3"/>
  <c r="B23" i="3"/>
  <c r="A23" i="3"/>
  <c r="F7" i="3" l="1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J7" i="3" l="1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5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<sst xmlns="http://schemas.openxmlformats.org/spreadsheetml/2006/main" count="40" uniqueCount="39">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</sst>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3"/>
  <sheetViews>
    <sheetView tabSelected="1" workbookViewId="0">
      <selection activeCell="D3" sqref="D3"/>
    </sheetView>
  </sheetViews>
  <sheetFormatPr defaultRowHeight="15" x14ac:dyDescent="0.25"/>
  <cols>
    <col min="1" max="1" width="24.7109375" customWidth="1"/>
    <col min="2" max="2" width="33.570312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2" spans="1:3" x14ac:dyDescent="0.25">
      <c r="A22">
        <v>-0.21042</v>
      </c>
      <c r="B22">
        <v>-0.21042</v>
      </c>
      <c r="C22">
        <v>-0.90180000000000005</v>
      </c>
    </row>
    <row r="23" spans="1:3" x14ac:dyDescent="0.25">
      <c r="A23">
        <f>A22*60</f>
        <v>-12.6252</v>
      </c>
      <c r="B23">
        <f>B22*60</f>
        <v>-12.6252</v>
      </c>
      <c r="C23">
        <f>C22*60</f>
        <v>-54.108000000000004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Projector</vt:lpstr>
      <vt:lpstr>Line3D</vt:lpstr>
      <vt:lpstr>BoundedPlane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2021-05-27T15:46:43Z</dcterms:modified>
</cp:coreProperties>
</file>