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Faltantes" sheetId="2" state="visible" r:id="rId2"/>
    <sheet name="organization_identities" sheetId="3" state="visible" r:id="rId3"/>
    <sheet name="companies" sheetId="4" state="visible" r:id="rId4"/>
    <sheet name="branches" sheetId="5" state="visible" r:id="rId5"/>
    <sheet name="packaging_types" sheetId="6" state="visible" r:id="rId6"/>
    <sheet name="brands" sheetId="7" state="visible" r:id="rId7"/>
    <sheet name="categories" sheetId="8" state="visible" r:id="rId8"/>
    <sheet name="groups" sheetId="9" state="visible" r:id="rId9"/>
    <sheet name="attribute_definitions" sheetId="10" state="visible" r:id="rId10"/>
    <sheet name="category_attributes" sheetId="11" state="visible" r:id="rId11"/>
    <sheet name="products" sheetId="12" state="visible" r:id="rId12"/>
    <sheet name="product_presentations" sheetId="13" state="visible" r:id="rId13"/>
    <sheet name="product_identifiers" sheetId="14" state="visible" r:id="rId14"/>
    <sheet name="product_assets" sheetId="15" state="visible" r:id="rId15"/>
    <sheet name="product_categories" sheetId="16" state="visible" r:id="rId16"/>
    <sheet name="product_group_assignments" sheetId="17" state="visible" r:id="rId17"/>
    <sheet name="source_classifications" sheetId="18" state="visible" r:id="rId18"/>
    <sheet name="product_attribute_values" sheetId="19" state="visible" r:id="rId19"/>
    <sheet name="company_products" sheetId="20" state="visible" r:id="rId20"/>
    <sheet name="company_product_presentations" sheetId="21" state="visible" r:id="rId21"/>
    <sheet name="company_suppliers" sheetId="22" state="visible" r:id="rId22"/>
    <sheet name="supplier_payment_conditions" sheetId="23" state="visible" r:id="rId23"/>
    <sheet name="supplier_products" sheetId="24" state="visible" r:id="rId24"/>
    <sheet name="price_lists" sheetId="25" state="visible" r:id="rId25"/>
    <sheet name="price_list_items" sheetId="26" state="visible" r:id="rId26"/>
    <sheet name="purchase_sequences" sheetId="27" state="visible" r:id="rId27"/>
    <sheet name="purchases" sheetId="28" state="visible" r:id="rId28"/>
    <sheet name="purchase_details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color rgb="00FFFFFF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PLANTILLA ESTÁNDAR DE INFORMACIÓN REQUERIDA PARA SIO</t>
        </is>
      </c>
    </row>
    <row r="2">
      <c r="A2" s="2" t="inlineStr"/>
    </row>
    <row r="3">
      <c r="A3" s="2" t="inlineStr">
        <is>
          <t>Escenario B (principal): la empresa ya entregó archivos. Claude los normalizó y la hoja 'Faltantes' lista solo los datos que</t>
        </is>
      </c>
    </row>
    <row r="4">
      <c r="A4" s="2" t="inlineStr">
        <is>
          <t>faltan. Diligencie únicamente la columna 'valor_solicitado'. No modifique 'empresa', 'entidad', 'ref', 'source_ref' ni 'campo':</t>
        </is>
      </c>
    </row>
    <row r="5">
      <c r="A5" s="2" t="inlineStr">
        <is>
          <t>con ellos la respuesta se incorpora al registro existente sin perder sus referencias.</t>
        </is>
      </c>
    </row>
    <row r="6">
      <c r="A6" s="2" t="inlineStr"/>
    </row>
    <row r="7">
      <c r="A7" s="2" t="inlineStr">
        <is>
          <t>Escenario A: la empresa entrega su información desde cero. Use una hoja por entidad. La columna *_ref es un identificador</t>
        </is>
      </c>
    </row>
    <row r="8">
      <c r="A8" s="2" t="inlineStr">
        <is>
          <t>estable que usted asigna (p. ej. PRD-0001) y sirve para relacionar hojas (product_ref en presentaciones, identificadores…).</t>
        </is>
      </c>
    </row>
    <row r="9">
      <c r="A9" s="2" t="inlineStr">
        <is>
          <t>La fila 2 de cada hoja describe el campo: tipo, obligatoriedad y valores permitidos. Las columnas en rojo son obligatorias.</t>
        </is>
      </c>
    </row>
    <row r="10">
      <c r="A10" s="2" t="inlineStr"/>
    </row>
    <row r="11">
      <c r="A11" s="2" t="inlineStr">
        <is>
          <t>Formatos: decimales con punto (1234.50) · booleanos true/false · fechas AAAA-MM-DD · fecha y hora ISO 8601.</t>
        </is>
      </c>
    </row>
    <row r="12">
      <c r="A12" s="2" t="inlineStr">
        <is>
          <t>Vacío significa 'no hay dato'. Nunca escriba 0 como precio o costo si no conoce el valor.</t>
        </is>
      </c>
    </row>
    <row r="13">
      <c r="A13" s="2" t="inlineStr">
        <is>
          <t>La columna 'clasificacion' indica qué tipo de dato es. Los datos opcionales están en la hoja 'Opcionales' (si existe) y no bloquean.</t>
        </is>
      </c>
    </row>
    <row r="14">
      <c r="A14" s="2" t="inlineStr">
        <is>
          <t>Catálogos globales de SIO (se usan por código y no se crean): unidades de medida (UND, G, ML…), tipos de empaque (BOX, BOTTLE…),</t>
        </is>
      </c>
    </row>
    <row r="15">
      <c r="A15" s="2" t="inlineStr">
        <is>
          <t>tipos de grupo (GROUP_1…GROUP_15), tipos de condición de pago (CASH, CREDIT, FINANCING) y país/ciudad de Geography.</t>
        </is>
      </c>
    </row>
    <row r="16">
      <c r="A16" s="2" t="inlineStr"/>
    </row>
    <row r="17">
      <c r="A17" s="2" t="inlineStr">
        <is>
          <t>Los esquemas completos están en tools/data-migration/templates/schemas/&lt;entidad&gt;.schema.json (Table Schema).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38" customWidth="1" min="10" max="10"/>
    <col width="24" customWidth="1" min="11" max="11"/>
    <col width="24" customWidth="1" min="12" max="12"/>
    <col width="24" customWidth="1" min="13" max="13"/>
  </cols>
  <sheetData>
    <row r="1">
      <c r="A1" s="3" t="inlineStr">
        <is>
          <t>empresa</t>
        </is>
      </c>
      <c r="B1" s="3" t="inlineStr">
        <is>
          <t>entidad</t>
        </is>
      </c>
      <c r="C1" s="3" t="inlineStr">
        <is>
          <t>ref</t>
        </is>
      </c>
      <c r="D1" s="3" t="inlineStr">
        <is>
          <t>source_ref</t>
        </is>
      </c>
      <c r="E1" s="3" t="inlineStr">
        <is>
          <t>descripcion_registro</t>
        </is>
      </c>
      <c r="F1" s="3" t="inlineStr">
        <is>
          <t>campo</t>
        </is>
      </c>
      <c r="G1" s="3" t="inlineStr">
        <is>
          <t>descripcion_campo</t>
        </is>
      </c>
      <c r="H1" s="3" t="inlineStr">
        <is>
          <t>obligatorio</t>
        </is>
      </c>
      <c r="I1" s="3" t="inlineStr">
        <is>
          <t>valor_actual</t>
        </is>
      </c>
      <c r="J1" s="3" t="inlineStr">
        <is>
          <t>valor_solicitado</t>
        </is>
      </c>
      <c r="K1" s="3" t="inlineStr">
        <is>
          <t>relacion</t>
        </is>
      </c>
      <c r="L1" s="3" t="inlineStr">
        <is>
          <t>observaciones</t>
        </is>
      </c>
      <c r="M1" s="3" t="inlineStr">
        <is>
          <t>clasificacion</t>
        </is>
      </c>
    </row>
    <row r="2">
      <c r="A2" s="4" t="inlineStr">
        <is>
          <t>Carpeta de la empresa en tools/data-migration (p. ej. DAO)</t>
        </is>
      </c>
      <c r="B2" s="4" t="inlineStr">
        <is>
          <t>Nombre del CSV estándar (p. ej. company_products)</t>
        </is>
      </c>
      <c r="C2" s="4" t="inlineStr">
        <is>
          <t>Referencia local estable del registro (no modificar)</t>
        </is>
      </c>
      <c r="D2" s="4" t="inlineStr">
        <is>
          <t>Registro original del cliente: archivo#hoja#fila (no modificar)</t>
        </is>
      </c>
      <c r="E2" s="4" t="inlineStr">
        <is>
          <t>Texto para reconocer el registro (código y nombre)</t>
        </is>
      </c>
      <c r="F2" s="4" t="inlineStr">
        <is>
          <t>Columna del CSV que falta</t>
        </is>
      </c>
      <c r="G2" s="4" t="inlineStr">
        <is>
          <t>Qué se solicita, tipo y valores permitidos</t>
        </is>
      </c>
      <c r="H2" s="4" t="inlineStr">
        <is>
          <t>SI si el contrato de SIO lo exige; NO si es opcional</t>
        </is>
      </c>
      <c r="I2" s="4" t="inlineStr">
        <is>
          <t>Lo que ya se tiene (vacío si no hay dato)</t>
        </is>
      </c>
      <c r="J2" s="4" t="inlineStr">
        <is>
          <t>LO DILIGENCIA EL CLIENTE</t>
        </is>
      </c>
      <c r="K2" s="4" t="inlineStr">
        <is>
          <t>Referencia relacionada (p. ej. la presentación del precio)</t>
        </is>
      </c>
      <c r="L2" s="4" t="inlineStr">
        <is>
          <t>Libre</t>
        </is>
      </c>
      <c r="M2" s="4" t="inlineStr">
        <is>
          <t>OBLIGATORIA_DAO (la exige SIO o el negocio y solo DAO la tiene) · RECOMENDADA_DAO (opcional en SIO; mejora el dato) · OPCIONAL · PENDIENTE_APROBACION (depende de una decisión de SIO, no de DAO) · NO_APLICA · SIMULADA_AUTORIZADA</t>
        </is>
      </c>
    </row>
  </sheetData>
  <dataValidations count="1">
    <dataValidation sqref="M3:M100000" showDropDown="0" showInputMessage="0" showErrorMessage="0" allowBlank="1" type="list">
      <formula1>"OBLIGATORIA_DAO,RECOMENDADA_DAO,OPCIONAL,PENDIENTE_APROBACION,NO_APLICA,SIMULADA_AUTORIZADA"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I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5" t="inlineStr">
        <is>
          <t>organization_identity_ref</t>
        </is>
      </c>
      <c r="B1" s="5" t="inlineStr">
        <is>
          <t>country_iso3</t>
        </is>
      </c>
      <c r="C1" s="5" t="inlineStr">
        <is>
          <t>identification_type</t>
        </is>
      </c>
      <c r="D1" s="5" t="inlineStr">
        <is>
          <t>identification_number</t>
        </is>
      </c>
      <c r="E1" s="5" t="inlineStr">
        <is>
          <t>legal_name</t>
        </is>
      </c>
      <c r="F1" s="3" t="inlineStr">
        <is>
          <t>trade_name</t>
        </is>
      </c>
      <c r="G1" s="3" t="inlineStr">
        <is>
          <t>organization_type</t>
        </is>
      </c>
      <c r="H1" s="3" t="inlineStr">
        <is>
          <t>registration_status</t>
        </is>
      </c>
      <c r="I1" s="3" t="inlineStr">
        <is>
          <t>website</t>
        </is>
      </c>
    </row>
    <row r="2" ht="90" customHeight="1">
      <c r="A2" s="4" t="inlineStr">
        <is>
          <t>Referencia local estable (clave del CSV). Se asigna una vez y no se recalcula. · tipo string · OBLIGATORIO · máx. 120 caracteres</t>
        </is>
      </c>
      <c r="B2" s="4" t="inlineStr">
        <is>
          <t>Catálogo global Geography (ISO3) · tipo string · OBLIGATORIO · formato ^[A-Z]{3}$</t>
        </is>
      </c>
      <c r="C2" s="4" t="inlineStr">
        <is>
          <t>Tipo de identificación (regla activa de Party Identity; NIT para organizaciones; INTERNAL_CODE solo FABRICANTE GENERICO) · tipo string · OBLIGATORIO · máx. 40 caracteres</t>
        </is>
      </c>
      <c r="D2" s="4" t="inlineStr">
        <is>
          <t>Número de identificación tal como lo valida Party Identity (NIT con dígito de verificación: 817004260-0). Nunca inventado. · tipo string · OBLIGATORIO · máx. 40 caracteres</t>
        </is>
      </c>
      <c r="E2" s="4" t="inlineStr">
        <is>
          <t>Razón social · tipo string · OBLIGATORIO · máx. 200 caracteres</t>
        </is>
      </c>
      <c r="F2" s="4" t="inlineStr">
        <is>
          <t>Nombre comercial · tipo string · opcional · máx. 200 caracteres</t>
        </is>
      </c>
      <c r="G2" s="4" t="inlineStr">
        <is>
          <t>Tipo de organización · tipo string · opcional · máx. 40 caracteres</t>
        </is>
      </c>
      <c r="H2" s="4" t="inlineStr">
        <is>
          <t>Estado de registro · tipo string · opcional · máx. 30 caracteres</t>
        </is>
      </c>
      <c r="I2" s="4" t="inlineStr">
        <is>
          <t>Sitio web · tipo string · opcional · máx. 300 caracteres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1:M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>
      <c r="A1" s="5" t="inlineStr">
        <is>
          <t>company_ref</t>
        </is>
      </c>
      <c r="B1" s="5" t="inlineStr">
        <is>
          <t>organization_identity_ref</t>
        </is>
      </c>
      <c r="C1" s="3" t="inlineStr">
        <is>
          <t>email</t>
        </is>
      </c>
      <c r="D1" s="3" t="inlineStr">
        <is>
          <t>phone</t>
        </is>
      </c>
      <c r="E1" s="3" t="inlineStr">
        <is>
          <t>address_line</t>
        </is>
      </c>
      <c r="F1" s="3" t="inlineStr">
        <is>
          <t>country_iso3</t>
        </is>
      </c>
      <c r="G1" s="3" t="inlineStr">
        <is>
          <t>administrative_division_name</t>
        </is>
      </c>
      <c r="H1" s="3" t="inlineStr">
        <is>
          <t>city_name</t>
        </is>
      </c>
      <c r="I1" s="3" t="inlineStr">
        <is>
          <t>postal_code</t>
        </is>
      </c>
      <c r="J1" s="3" t="inlineStr">
        <is>
          <t>latitude</t>
        </is>
      </c>
      <c r="K1" s="3" t="inlineStr">
        <is>
          <t>longitude</t>
        </is>
      </c>
      <c r="L1" s="5" t="inlineStr">
        <is>
          <t>timezone</t>
        </is>
      </c>
      <c r="M1" s="5" t="inlineStr">
        <is>
          <t>default_currency</t>
        </is>
      </c>
    </row>
    <row r="2" ht="90" customHeight="1">
      <c r="A2" s="4" t="inlineStr">
        <is>
          <t>Referencia local estable (clave del CSV). Se asigna una vez y no se recalcula. · tipo string · OBLIGATORIO · máx. 120 caracteres</t>
        </is>
      </c>
      <c r="B2" s="4" t="inlineStr">
        <is>
          <t>Organización de la empresa · tipo string · OBLIGATORIO · máx. 120 caracteres</t>
        </is>
      </c>
      <c r="C2" s="4" t="inlineStr">
        <is>
          <t>Correo · tipo string · opcional</t>
        </is>
      </c>
      <c r="D2" s="4" t="inlineStr">
        <is>
          <t>Teléfono · tipo string · opcional · máx. 40 caracteres</t>
        </is>
      </c>
      <c r="E2" s="4" t="inlineStr">
        <is>
          <t>Dirección · tipo string · opcional</t>
        </is>
      </c>
      <c r="F2" s="4" t="inlineStr">
        <is>
          <t>Catálogo global Geography: ISO3 del país · tipo string · opcional · formato ^[A-Z]{3}$</t>
        </is>
      </c>
      <c r="G2" s="4" t="inlineStr">
        <is>
          <t>Catálogo global Geography: nombre de la división administrativa · tipo string · opcional</t>
        </is>
      </c>
      <c r="H2" s="4" t="inlineStr">
        <is>
          <t>Catálogo global Geography: nombre de la ciudad · tipo string · opcional</t>
        </is>
      </c>
      <c r="I2" s="4" t="inlineStr">
        <is>
          <t>Código postal · tipo string · opcional · máx. 20 caracteres</t>
        </is>
      </c>
      <c r="J2" s="4" t="inlineStr">
        <is>
          <t>Latitud · tipo number · opcional</t>
        </is>
      </c>
      <c r="K2" s="4" t="inlineStr">
        <is>
          <t>Longitud · tipo number · opcional</t>
        </is>
      </c>
      <c r="L2" s="4" t="inlineStr">
        <is>
          <t>Zona horaria (predeterminada America/Bogota) · tipo string · OBLIGATORIO · máx. 60 caracteres</t>
        </is>
      </c>
      <c r="M2" s="4" t="inlineStr">
        <is>
          <t>Moneda predeterminada (COP) · tipo string · OBLIGATORIO · formato ^[A-Z]{3}$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A1: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>
      <c r="A1" s="5" t="inlineStr">
        <is>
          <t>branch_ref</t>
        </is>
      </c>
      <c r="B1" s="5" t="inlineStr">
        <is>
          <t>company_ref</t>
        </is>
      </c>
      <c r="C1" s="5" t="inlineStr">
        <is>
          <t>code</t>
        </is>
      </c>
      <c r="D1" s="5" t="inlineStr">
        <is>
          <t>name</t>
        </is>
      </c>
      <c r="E1" s="3" t="inlineStr">
        <is>
          <t>email</t>
        </is>
      </c>
      <c r="F1" s="3" t="inlineStr">
        <is>
          <t>phone</t>
        </is>
      </c>
      <c r="G1" s="3" t="inlineStr">
        <is>
          <t>address_line</t>
        </is>
      </c>
      <c r="H1" s="3" t="inlineStr">
        <is>
          <t>country_iso3</t>
        </is>
      </c>
      <c r="I1" s="3" t="inlineStr">
        <is>
          <t>administrative_division_name</t>
        </is>
      </c>
      <c r="J1" s="3" t="inlineStr">
        <is>
          <t>city_name</t>
        </is>
      </c>
      <c r="K1" s="3" t="inlineStr">
        <is>
          <t>postal_code</t>
        </is>
      </c>
      <c r="L1" s="3" t="inlineStr">
        <is>
          <t>latitude</t>
        </is>
      </c>
      <c r="M1" s="3" t="inlineStr">
        <is>
          <t>longitude</t>
        </is>
      </c>
      <c r="N1" s="3" t="inlineStr">
        <is>
          <t>timezone</t>
        </is>
      </c>
    </row>
    <row r="2" ht="90" customHeight="1">
      <c r="A2" s="4" t="inlineStr">
        <is>
          <t>Referencia local estable (clave del CSV). Se asigna una vez y no se recalcula. · tipo string · OBLIGATORIO · máx. 120 caracteres</t>
        </is>
      </c>
      <c r="B2" s="4" t="inlineStr">
        <is>
          <t>Empresa · tipo string · OBLIGATORIO · máx. 120 caracteres</t>
        </is>
      </c>
      <c r="C2" s="4" t="inlineStr">
        <is>
          <t>Código de la sede (único por empresa) · tipo string · OBLIGATORIO</t>
        </is>
      </c>
      <c r="D2" s="4" t="inlineStr">
        <is>
          <t>Nombre · tipo string · OBLIGATORIO · máx. 160 caracteres</t>
        </is>
      </c>
      <c r="E2" s="4" t="inlineStr">
        <is>
          <t>Correo · tipo string · opcional</t>
        </is>
      </c>
      <c r="F2" s="4" t="inlineStr">
        <is>
          <t>Teléfono · tipo string · opcional · máx. 40 caracteres</t>
        </is>
      </c>
      <c r="G2" s="4" t="inlineStr">
        <is>
          <t>Dirección · tipo string · opcional</t>
        </is>
      </c>
      <c r="H2" s="4" t="inlineStr">
        <is>
          <t>Catálogo global Geography: ISO3 del país · tipo string · opcional · formato ^[A-Z]{3}$</t>
        </is>
      </c>
      <c r="I2" s="4" t="inlineStr">
        <is>
          <t>Catálogo global Geography: nombre de la división administrativa · tipo string · opcional</t>
        </is>
      </c>
      <c r="J2" s="4" t="inlineStr">
        <is>
          <t>Catálogo global Geography: nombre de la ciudad · tipo string · opcional</t>
        </is>
      </c>
      <c r="K2" s="4" t="inlineStr">
        <is>
          <t>Código postal · tipo string · opcional · máx. 20 caracteres</t>
        </is>
      </c>
      <c r="L2" s="4" t="inlineStr">
        <is>
          <t>Latitud · tipo number · opcional</t>
        </is>
      </c>
      <c r="M2" s="4" t="inlineStr">
        <is>
          <t>Longitud · tipo number · opcional</t>
        </is>
      </c>
      <c r="N2" s="4" t="inlineStr">
        <is>
          <t>Zona horaria · tipo string · opcional · máx. 60 caracteres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/>
  </sheetPr>
  <dimension ref="A1: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5" t="inlineStr">
        <is>
          <t>packaging_type_ref</t>
        </is>
      </c>
      <c r="B1" s="5" t="inlineStr">
        <is>
          <t>code</t>
        </is>
      </c>
      <c r="C1" s="5" t="inlineStr">
        <is>
          <t>name</t>
        </is>
      </c>
      <c r="D1" s="3" t="inlineStr">
        <is>
          <t>description</t>
        </is>
      </c>
    </row>
    <row r="2" ht="90" customHeight="1">
      <c r="A2" s="4" t="inlineStr">
        <is>
          <t>Referencia local estable (clave del CSV). Se asigna una vez y no se recalcula. · tipo string · OBLIGATORIO · máx. 120 caracteres</t>
        </is>
      </c>
      <c r="B2" s="4" t="inlineStr">
        <is>
          <t>Código global (mayúsculas, sin espacios al inicio o final) · tipo string · OBLIGATORIO · máx. 100 caracteres · formato ^[A-Z0-9](?:[A-Z0-9._\-/ ]*[A-Z0-9])?$</t>
        </is>
      </c>
      <c r="C2" s="4" t="inlineStr">
        <is>
          <t>Nombre · tipo string · OBLIGATORIO · máx. 240 caracteres</t>
        </is>
      </c>
      <c r="D2" s="4" t="inlineStr">
        <is>
          <t>Descripción · tipo string · opcional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1: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5" t="inlineStr">
        <is>
          <t>brand_ref</t>
        </is>
      </c>
      <c r="B1" s="5" t="inlineStr">
        <is>
          <t>code</t>
        </is>
      </c>
      <c r="C1" s="5" t="inlineStr">
        <is>
          <t>name</t>
        </is>
      </c>
      <c r="D1" s="3" t="inlineStr">
        <is>
          <t>description</t>
        </is>
      </c>
    </row>
    <row r="2" ht="90" customHeight="1">
      <c r="A2" s="4" t="inlineStr">
        <is>
          <t>Referencia local estable (clave del CSV). Se asigna una vez y no se recalcula. · tipo string · OBLIGATORIO · máx. 120 caracteres</t>
        </is>
      </c>
      <c r="B2" s="4" t="inlineStr">
        <is>
          <t>Código global (mayúsculas, sin espacios al inicio o final) · tipo string · OBLIGATORIO · máx. 100 caracteres · formato ^[A-Z0-9](?:[A-Z0-9._\-/ ]*[A-Z0-9])?$</t>
        </is>
      </c>
      <c r="C2" s="4" t="inlineStr">
        <is>
          <t>Nombre · tipo string · OBLIGATORIO · máx. 240 caracteres</t>
        </is>
      </c>
      <c r="D2" s="4" t="inlineStr">
        <is>
          <t>Descripción · tipo string · opcional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5" t="inlineStr">
        <is>
          <t>category_ref</t>
        </is>
      </c>
      <c r="B1" s="5" t="inlineStr">
        <is>
          <t>code</t>
        </is>
      </c>
      <c r="C1" s="5" t="inlineStr">
        <is>
          <t>name</t>
        </is>
      </c>
      <c r="D1" s="3" t="inlineStr">
        <is>
          <t>description</t>
        </is>
      </c>
      <c r="E1" s="3" t="inlineStr">
        <is>
          <t>parent_category_ref</t>
        </is>
      </c>
    </row>
    <row r="2" ht="90" customHeight="1">
      <c r="A2" s="4" t="inlineStr">
        <is>
          <t>Referencia local estable (clave del CSV). Se asigna una vez y no se recalcula. · tipo string · OBLIGATORIO · máx. 120 caracteres</t>
        </is>
      </c>
      <c r="B2" s="4" t="inlineStr">
        <is>
          <t>Código global de la categoría · tipo string · OBLIGATORIO · máx. 100 caracteres · formato ^[A-Z0-9](?:[A-Z0-9._\-/ ]*[A-Z0-9])?$</t>
        </is>
      </c>
      <c r="C2" s="4" t="inlineStr">
        <is>
          <t>Nombre · tipo string · OBLIGATORIO · máx. 240 caracteres</t>
        </is>
      </c>
      <c r="D2" s="4" t="inlineStr">
        <is>
          <t>Descripción · tipo string · opcional</t>
        </is>
      </c>
      <c r="E2" s="4" t="inlineStr">
        <is>
          <t>Categoría padre · tipo string · opcional · máx. 120 caracteres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5" t="inlineStr">
        <is>
          <t>group_ref</t>
        </is>
      </c>
      <c r="B1" s="5" t="inlineStr">
        <is>
          <t>group_type_code</t>
        </is>
      </c>
      <c r="C1" s="5" t="inlineStr">
        <is>
          <t>code</t>
        </is>
      </c>
      <c r="D1" s="5" t="inlineStr">
        <is>
          <t>name</t>
        </is>
      </c>
      <c r="E1" s="3" t="inlineStr">
        <is>
          <t>description</t>
        </is>
      </c>
      <c r="F1" s="3" t="inlineStr">
        <is>
          <t>parent_group_ref</t>
        </is>
      </c>
    </row>
    <row r="2" ht="90" customHeight="1">
      <c r="A2" s="4" t="inlineStr">
        <is>
          <t>Referencia local estable (clave del CSV). Se asigna una vez y no se recalcula. · tipo string · OBLIGATORIO · máx. 120 caracteres</t>
        </is>
      </c>
      <c r="B2" s="4" t="inlineStr">
        <is>
          <t>Catálogo global Product Catalog: tipo de grupo existente (GROUP_1 … GROUP_15) · tipo string · OBLIGATORIO · máx. 100 caracteres · formato ^[A-Z0-9](?:[A-Z0-9._\-/ ]*[A-Z0-9])?$</t>
        </is>
      </c>
      <c r="C2" s="4" t="inlineStr">
        <is>
          <t>Código del grupo (único por tipo) · tipo string · OBLIGATORIO · máx. 100 caracteres · formato ^[A-Z0-9](?:[A-Z0-9._\-/ ]*[A-Z0-9])?$</t>
        </is>
      </c>
      <c r="D2" s="4" t="inlineStr">
        <is>
          <t>Nombre · tipo string · OBLIGATORIO · máx. 320 caracteres</t>
        </is>
      </c>
      <c r="E2" s="4" t="inlineStr">
        <is>
          <t>Descripción · tipo string · opcional</t>
        </is>
      </c>
      <c r="F2" s="4" t="inlineStr">
        <is>
          <t>Grupo padre · tipo string · opcional · máx. 120 caracteres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5" t="inlineStr">
        <is>
          <t>attribute_definition_ref</t>
        </is>
      </c>
      <c r="B1" s="5" t="inlineStr">
        <is>
          <t>code</t>
        </is>
      </c>
      <c r="C1" s="5" t="inlineStr">
        <is>
          <t>name</t>
        </is>
      </c>
      <c r="D1" s="5" t="inlineStr">
        <is>
          <t>description</t>
        </is>
      </c>
      <c r="E1" s="5" t="inlineStr">
        <is>
          <t>data_type</t>
        </is>
      </c>
      <c r="F1" s="3" t="inlineStr">
        <is>
          <t>unit_code</t>
        </is>
      </c>
    </row>
    <row r="2" ht="90" customHeight="1">
      <c r="A2" s="4" t="inlineStr">
        <is>
          <t>Referencia local estable (clave del CSV). Se asigna una vez y no se recalcula. · tipo string · OBLIGATORIO · máx. 120 caracteres</t>
        </is>
      </c>
      <c r="B2" s="4" t="inlineStr">
        <is>
          <t>Código global del atributo · tipo string · OBLIGATORIO · máx. 160 caracteres · formato ^[A-Z0-9](?:[A-Z0-9._\-/ ]*[A-Z0-9])?$</t>
        </is>
      </c>
      <c r="C2" s="4" t="inlineStr">
        <is>
          <t>Nombre · tipo string · OBLIGATORIO · máx. 240 caracteres</t>
        </is>
      </c>
      <c r="D2" s="4" t="inlineStr">
        <is>
          <t>Descripción · tipo string · OBLIGATORIO</t>
        </is>
      </c>
      <c r="E2" s="4" t="inlineStr">
        <is>
          <t>Tipo de dato · tipo string · OBLIGATORIO · valores: TEXT, INTEGER, DECIMAL, BOOLEAN, DATE, OPTION</t>
        </is>
      </c>
      <c r="F2" s="4" t="inlineStr">
        <is>
          <t>Catálogo global Product Catalog: unidad de medida · tipo string · opcional · máx. 100 caracteres</t>
        </is>
      </c>
    </row>
  </sheetData>
  <dataValidations count="1">
    <dataValidation sqref="E3:E5000" showDropDown="0" showInputMessage="0" showErrorMessage="0" allowBlank="1" type="list">
      <formula1>"TEXT,INTEGER,DECIMAL,BOOLEAN,DATE,OPTION"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5" t="inlineStr">
        <is>
          <t>category_attribute_ref</t>
        </is>
      </c>
      <c r="B1" s="5" t="inlineStr">
        <is>
          <t>category_ref</t>
        </is>
      </c>
      <c r="C1" s="5" t="inlineStr">
        <is>
          <t>attribute_definition_ref</t>
        </is>
      </c>
      <c r="D1" s="3" t="inlineStr">
        <is>
          <t>is_required</t>
        </is>
      </c>
      <c r="E1" s="3" t="inlineStr">
        <is>
          <t>is_filterable</t>
        </is>
      </c>
      <c r="F1" s="3" t="inlineStr">
        <is>
          <t>display_order</t>
        </is>
      </c>
    </row>
    <row r="2" ht="90" customHeight="1">
      <c r="A2" s="4" t="inlineStr">
        <is>
          <t>Referencia local estable (clave del CSV). Se asigna una vez y no se recalcula. · tipo string · OBLIGATORIO · máx. 120 caracteres</t>
        </is>
      </c>
      <c r="B2" s="4" t="inlineStr">
        <is>
          <t>Categoría · tipo string · OBLIGATORIO · máx. 120 caracteres</t>
        </is>
      </c>
      <c r="C2" s="4" t="inlineStr">
        <is>
          <t>Atributo · tipo string · OBLIGATORIO · máx. 120 caracteres</t>
        </is>
      </c>
      <c r="D2" s="4" t="inlineStr">
        <is>
          <t>Obligatorio en la categoría · tipo boolean · opcional · valores: true, false</t>
        </is>
      </c>
      <c r="E2" s="4" t="inlineStr">
        <is>
          <t>Filtrable · tipo boolean · opcional · valores: true, false</t>
        </is>
      </c>
      <c r="F2" s="4" t="inlineStr">
        <is>
          <t>Orden · tipo integer · opcional · mínimo 0</t>
        </is>
      </c>
    </row>
  </sheetData>
  <dataValidations count="2">
    <dataValidation sqref="D3:D5000" showDropDown="0" showInputMessage="0" showErrorMessage="0" allowBlank="1" type="list">
      <formula1>"true,false"</formula1>
    </dataValidation>
    <dataValidation sqref="E3:E5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4E78"/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5" t="inlineStr">
        <is>
          <t>product_ref</t>
        </is>
      </c>
      <c r="B1" s="5" t="inlineStr">
        <is>
          <t>product_type</t>
        </is>
      </c>
      <c r="C1" s="5" t="inlineStr">
        <is>
          <t>canonical_name</t>
        </is>
      </c>
      <c r="D1" s="3" t="inlineStr">
        <is>
          <t>description</t>
        </is>
      </c>
      <c r="E1" s="3" t="inlineStr">
        <is>
          <t>brand_ref</t>
        </is>
      </c>
      <c r="F1" s="3" t="inlineStr">
        <is>
          <t>manufacturer_organization_ref</t>
        </is>
      </c>
      <c r="G1" s="5" t="inlineStr">
        <is>
          <t>base_unit_code</t>
        </is>
      </c>
    </row>
    <row r="2" ht="90" customHeight="1">
      <c r="A2" s="4" t="inlineStr">
        <is>
          <t>Referencia local estable (clave del CSV). Se asigna una vez y no se recalcula. · tipo string · OBLIGATORIO · máx. 120 caracteres</t>
        </is>
      </c>
      <c r="B2" s="4" t="inlineStr">
        <is>
          <t>Tipo de producto (solo GOOD) · tipo string · OBLIGATORIO · valores: GOOD</t>
        </is>
      </c>
      <c r="C2" s="4" t="inlineStr">
        <is>
          <t>Nombre canónico (la API admite 400; la columna del servicio es de 200) · tipo string · OBLIGATORIO · máx. 200 caracteres</t>
        </is>
      </c>
      <c r="D2" s="4" t="inlineStr">
        <is>
          <t>Descripción · tipo string · opcional</t>
        </is>
      </c>
      <c r="E2" s="4" t="inlineStr">
        <is>
          <t>Marca global (solo con evidencia) · tipo string · opcional · máx. 120 caracteres</t>
        </is>
      </c>
      <c r="F2" s="4" t="inlineStr">
        <is>
          <t>Fabricante: real verificado o FABRICANTE GENERICO · tipo string · opcional · máx. 120 caracteres</t>
        </is>
      </c>
      <c r="G2" s="4" t="inlineStr">
        <is>
          <t>Catálogo global Product Catalog: unidad base (UND…) · tipo string · OBLIGATORIO · máx. 100 caracteres</t>
        </is>
      </c>
    </row>
  </sheetData>
  <dataValidations count="1">
    <dataValidation sqref="B3:B5000" showDropDown="0" showInputMessage="0" showErrorMessage="0" allowBlank="1" type="list">
      <formula1>"GOOD"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F4E78"/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5" t="inlineStr">
        <is>
          <t>product_presentation_ref</t>
        </is>
      </c>
      <c r="B1" s="5" t="inlineStr">
        <is>
          <t>product_ref</t>
        </is>
      </c>
      <c r="C1" s="5" t="inlineStr">
        <is>
          <t>code</t>
        </is>
      </c>
      <c r="D1" s="5" t="inlineStr">
        <is>
          <t>name</t>
        </is>
      </c>
      <c r="E1" s="3" t="inlineStr">
        <is>
          <t>packaging_type_code</t>
        </is>
      </c>
      <c r="F1" s="5" t="inlineStr">
        <is>
          <t>base_quantity</t>
        </is>
      </c>
      <c r="G1" s="3" t="inlineStr">
        <is>
          <t>content_quantity</t>
        </is>
      </c>
      <c r="H1" s="3" t="inlineStr">
        <is>
          <t>content_unit_code</t>
        </is>
      </c>
      <c r="I1" s="3" t="inlineStr">
        <is>
          <t>display_order</t>
        </is>
      </c>
      <c r="J1" s="5" t="inlineStr">
        <is>
          <t>is_base</t>
        </is>
      </c>
    </row>
    <row r="2" ht="90" customHeight="1">
      <c r="A2" s="4" t="inlineStr">
        <is>
          <t>Referencia local estable (clave del CSV). Se asigna una vez y no se recalcula. · tipo string · OBLIGATORIO · máx. 120 caracteres</t>
        </is>
      </c>
      <c r="B2" s="4" t="inlineStr">
        <is>
          <t>Producto · tipo string · OBLIGATORIO · máx. 120 caracteres</t>
        </is>
      </c>
      <c r="C2" s="4" t="inlineStr">
        <is>
          <t>Código de la presentación (único por producto) · tipo string · OBLIGATORIO · máx. 120 caracteres · formato ^[A-Z0-9](?:[A-Z0-9._\-/ ]*[A-Z0-9])?$</t>
        </is>
      </c>
      <c r="D2" s="4" t="inlineStr">
        <is>
          <t>Nombre · tipo string · OBLIGATORIO · máx. 320 caracteres</t>
        </is>
      </c>
      <c r="E2" s="4" t="inlineStr">
        <is>
          <t>Tipo de empaque: catálogo de SIO o packaging_types.csv · tipo string · opcional · máx. 100 caracteres</t>
        </is>
      </c>
      <c r="F2" s="4" t="inlineStr">
        <is>
          <t>Cantidad en unidad base (&gt; 0) · tipo number · OBLIGATORIO · mínimo 0</t>
        </is>
      </c>
      <c r="G2" s="4" t="inlineStr">
        <is>
          <t>Contenido · tipo number · opcional · mínimo 0</t>
        </is>
      </c>
      <c r="H2" s="4" t="inlineStr">
        <is>
          <t>Catálogo global Product Catalog: unidad del contenido · tipo string · opcional · máx. 100 caracteres</t>
        </is>
      </c>
      <c r="I2" s="4" t="inlineStr">
        <is>
          <t>Orden · tipo integer · opcional · mínimo 0</t>
        </is>
      </c>
      <c r="J2" s="4" t="inlineStr">
        <is>
          <t>Presentación base (exactamente una por producto) · tipo boolean · OBLIGATORIO · valores: true, false</t>
        </is>
      </c>
    </row>
  </sheetData>
  <dataValidations count="1">
    <dataValidation sqref="J3:J5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F4E78"/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5" t="inlineStr">
        <is>
          <t>product_identifier_ref</t>
        </is>
      </c>
      <c r="B1" s="5" t="inlineStr">
        <is>
          <t>product_ref</t>
        </is>
      </c>
      <c r="C1" s="3" t="inlineStr">
        <is>
          <t>product_presentation_ref</t>
        </is>
      </c>
      <c r="D1" s="5" t="inlineStr">
        <is>
          <t>identifier_type</t>
        </is>
      </c>
      <c r="E1" s="5" t="inlineStr">
        <is>
          <t>value</t>
        </is>
      </c>
      <c r="F1" s="3" t="inlineStr">
        <is>
          <t>is_primary</t>
        </is>
      </c>
    </row>
    <row r="2" ht="90" customHeight="1">
      <c r="A2" s="4" t="inlineStr">
        <is>
          <t>Referencia local estable (clave del CSV). Se asigna una vez y no se recalcula. · tipo string · OBLIGATORIO · máx. 120 caracteres</t>
        </is>
      </c>
      <c r="B2" s="4" t="inlineStr">
        <is>
          <t>Producto · tipo string · OBLIGATORIO · máx. 120 caracteres</t>
        </is>
      </c>
      <c r="C2" s="4" t="inlineStr">
        <is>
          <t>Presentación del código · tipo string · opcional · máx. 120 caracteres</t>
        </is>
      </c>
      <c r="D2" s="4" t="inlineStr">
        <is>
          <t>Tipo (IUM: Identificador Único de Medicamento, spec 018 de Product Catalog) · tipo string · OBLIGATORIO · valores: GTIN, EAN, UPC, BARCODE, OTHER, IUM</t>
        </is>
      </c>
      <c r="E2" s="4" t="inlineStr">
        <is>
          <t>Valor (GTIN canónico de 14 dígitos) · tipo string · OBLIGATORIO · máx. 200 caracteres</t>
        </is>
      </c>
      <c r="F2" s="4" t="inlineStr">
        <is>
          <t>Principal (a lo sumo uno por producto, presentación y tipo) · tipo boolean · opcional · valores: true, false</t>
        </is>
      </c>
    </row>
  </sheetData>
  <dataValidations count="2">
    <dataValidation sqref="D3:D5000" showDropDown="0" showInputMessage="0" showErrorMessage="0" allowBlank="1" type="list">
      <formula1>"GTIN,EAN,UPC,BARCODE,OTHER,IUM"</formula1>
    </dataValidation>
    <dataValidation sqref="F3:F5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F4E78"/>
    <outlinePr summaryBelow="1" summaryRight="1"/>
    <pageSetUpPr/>
  </sheetPr>
  <dimension ref="A1:I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5" t="inlineStr">
        <is>
          <t>product_asset_ref</t>
        </is>
      </c>
      <c r="B1" s="5" t="inlineStr">
        <is>
          <t>product_ref</t>
        </is>
      </c>
      <c r="C1" s="5" t="inlineStr">
        <is>
          <t>asset_type</t>
        </is>
      </c>
      <c r="D1" s="5" t="inlineStr">
        <is>
          <t>file_name</t>
        </is>
      </c>
      <c r="E1" s="5" t="inlineStr">
        <is>
          <t>storage_uri</t>
        </is>
      </c>
      <c r="F1" s="3" t="inlineStr">
        <is>
          <t>mime_type</t>
        </is>
      </c>
      <c r="G1" s="3" t="inlineStr">
        <is>
          <t>is_primary</t>
        </is>
      </c>
      <c r="H1" s="3" t="inlineStr">
        <is>
          <t>product_presentation_ref</t>
        </is>
      </c>
      <c r="I1" s="3" t="inlineStr">
        <is>
          <t>local_file</t>
        </is>
      </c>
    </row>
    <row r="2" ht="90" customHeight="1">
      <c r="A2" s="4" t="inlineStr">
        <is>
          <t>Referencia local estable (clave del CSV). Se asigna una vez y no se recalcula. · tipo string · OBLIGATORIO · máx. 120 caracteres</t>
        </is>
      </c>
      <c r="B2" s="4" t="inlineStr">
        <is>
          <t>Producto · tipo string · OBLIGATORIO · máx. 120 caracteres</t>
        </is>
      </c>
      <c r="C2" s="4" t="inlineStr">
        <is>
          <t>Tipo · tipo string · OBLIGATORIO · valores: IMAGE, TECHNICAL_SHEET, MANUAL, CERTIFICATE, OTHER</t>
        </is>
      </c>
      <c r="D2" s="4" t="inlineStr">
        <is>
          <t>Nombre del archivo · tipo string · OBLIGATORIO · máx. 510 caracteres</t>
        </is>
      </c>
      <c r="E2" s="4" t="inlineStr">
        <is>
          <t>s3://&lt;bucket&gt;/assets/&lt;sha256&gt;.&lt;ext&gt; · tipo string · OBLIGATORIO · máx. 4000 caracteres</t>
        </is>
      </c>
      <c r="F2" s="4" t="inlineStr">
        <is>
          <t>Tipo MIME · tipo string · opcional · máx. 240 caracteres</t>
        </is>
      </c>
      <c r="G2" s="4" t="inlineStr">
        <is>
          <t>Principal (a lo sumo uno por producto y tipo) · tipo boolean · opcional · valores: true, false</t>
        </is>
      </c>
      <c r="H2" s="4" t="inlineStr">
        <is>
          <t>Técnica: presentación que muestra la imagen (la API asocia el activo al producto) · tipo string · opcional · máx. 120 caracteres</t>
        </is>
      </c>
      <c r="I2" s="4" t="inlineStr">
        <is>
          <t>Técnica: archivo en la carpeta de la empresa (assets/&lt;sha256&gt;.&lt;ext&gt;) · tipo string · opcional · formato ^assets/[0-9a-f]{64}\.[a-z0-9]+$</t>
        </is>
      </c>
    </row>
  </sheetData>
  <dataValidations count="2">
    <dataValidation sqref="C3:C5000" showDropDown="0" showInputMessage="0" showErrorMessage="0" allowBlank="1" type="list">
      <formula1>"IMAGE,TECHNICAL_SHEET,MANUAL,CERTIFICATE,OTHER"</formula1>
    </dataValidation>
    <dataValidation sqref="G3:G5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F4E78"/>
    <outlinePr summaryBelow="1" summaryRight="1"/>
    <pageSetUpPr/>
  </sheetPr>
  <dimension ref="A1:C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5" t="inlineStr">
        <is>
          <t>product_category_ref</t>
        </is>
      </c>
      <c r="B1" s="5" t="inlineStr">
        <is>
          <t>product_ref</t>
        </is>
      </c>
      <c r="C1" s="5" t="inlineStr">
        <is>
          <t>category_ref</t>
        </is>
      </c>
    </row>
    <row r="2" ht="90" customHeight="1">
      <c r="A2" s="4" t="inlineStr">
        <is>
          <t>Referencia local estable (clave del CSV). Se asigna una vez y no se recalcula. · tipo string · OBLIGATORIO · máx. 120 caracteres</t>
        </is>
      </c>
      <c r="B2" s="4" t="inlineStr">
        <is>
          <t>Producto · tipo string · OBLIGATORIO · máx. 120 caracteres</t>
        </is>
      </c>
      <c r="C2" s="4" t="inlineStr">
        <is>
          <t>Categoría · tipo string · OBLIGATORIO · máx. 120 caracteres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F4E78"/>
    <outlinePr summaryBelow="1" summaryRight="1"/>
    <pageSetUpPr/>
  </sheetPr>
  <dimension ref="A1:C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5" t="inlineStr">
        <is>
          <t>product_group_assignment_ref</t>
        </is>
      </c>
      <c r="B1" s="5" t="inlineStr">
        <is>
          <t>product_ref</t>
        </is>
      </c>
      <c r="C1" s="5" t="inlineStr">
        <is>
          <t>group_ref</t>
        </is>
      </c>
    </row>
    <row r="2" ht="90" customHeight="1">
      <c r="A2" s="4" t="inlineStr">
        <is>
          <t>Referencia local estable (clave del CSV). Se asigna una vez y no se recalcula. · tipo string · OBLIGATORIO · máx. 120 caracteres</t>
        </is>
      </c>
      <c r="B2" s="4" t="inlineStr">
        <is>
          <t>Producto · tipo string · OBLIGATORIO · máx. 120 caracteres</t>
        </is>
      </c>
      <c r="C2" s="4" t="inlineStr">
        <is>
          <t>Grupo · tipo string · OBLIGATORIO · máx. 120 caracteres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F4E78"/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5" t="inlineStr">
        <is>
          <t>source_classification_ref</t>
        </is>
      </c>
      <c r="B1" s="3" t="inlineStr">
        <is>
          <t>product_ref</t>
        </is>
      </c>
      <c r="C1" s="5" t="inlineStr">
        <is>
          <t>dimension</t>
        </is>
      </c>
      <c r="D1" s="5" t="inlineStr">
        <is>
          <t>code</t>
        </is>
      </c>
      <c r="E1" s="3" t="inlineStr">
        <is>
          <t>name</t>
        </is>
      </c>
    </row>
    <row r="2" ht="90" customHeight="1">
      <c r="A2" s="4" t="inlineStr">
        <is>
          <t>Referencia local estable (clave del CSV). Se asigna una vez y no se recalcula. · tipo string · OBLIGATORIO · máx. 120 caracteres</t>
        </is>
      </c>
      <c r="B2" s="4" t="inlineStr">
        <is>
          <t>Producto global al que pertenece el registro (vacío si el registro fue excluido sin producto) · tipo string · opcional · máx. 120 caracteres</t>
        </is>
      </c>
      <c r="C2" s="4" t="inlineStr">
        <is>
          <t>Columna de clasificación del sistema de origen (p. ej. 'Tipo Producto', 'Grupo 1') · tipo string · OBLIGATORIO · máx. 120 caracteres</t>
        </is>
      </c>
      <c r="D2" s="4" t="inlineStr">
        <is>
          <t>Código original tal como viene en la fuente · tipo string · OBLIGATORIO · máx. 200 caracteres</t>
        </is>
      </c>
      <c r="E2" s="4" t="inlineStr">
        <is>
          <t>Nombre original tal como viene en la fuente · tipo string · opcional · máx. 400 caracteres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F4E78"/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5" t="inlineStr">
        <is>
          <t>product_attribute_value_ref</t>
        </is>
      </c>
      <c r="B1" s="5" t="inlineStr">
        <is>
          <t>product_ref</t>
        </is>
      </c>
      <c r="C1" s="5" t="inlineStr">
        <is>
          <t>attribute_definition_ref</t>
        </is>
      </c>
      <c r="D1" s="3" t="inlineStr">
        <is>
          <t>text_value</t>
        </is>
      </c>
      <c r="E1" s="3" t="inlineStr">
        <is>
          <t>integer_value</t>
        </is>
      </c>
      <c r="F1" s="3" t="inlineStr">
        <is>
          <t>decimal_value</t>
        </is>
      </c>
      <c r="G1" s="3" t="inlineStr">
        <is>
          <t>boolean_value</t>
        </is>
      </c>
      <c r="H1" s="3" t="inlineStr">
        <is>
          <t>date_value</t>
        </is>
      </c>
    </row>
    <row r="2" ht="90" customHeight="1">
      <c r="A2" s="4" t="inlineStr">
        <is>
          <t>Referencia local estable (clave del CSV). Se asigna una vez y no se recalcula. · tipo string · OBLIGATORIO · máx. 120 caracteres</t>
        </is>
      </c>
      <c r="B2" s="4" t="inlineStr">
        <is>
          <t>Producto · tipo string · OBLIGATORIO · máx. 120 caracteres</t>
        </is>
      </c>
      <c r="C2" s="4" t="inlineStr">
        <is>
          <t>Atributo · tipo string · OBLIGATORIO · máx. 120 caracteres</t>
        </is>
      </c>
      <c r="D2" s="4" t="inlineStr">
        <is>
          <t>Valor TEXT · tipo string · opcional</t>
        </is>
      </c>
      <c r="E2" s="4" t="inlineStr">
        <is>
          <t>Valor INTEGER · tipo integer · opcional</t>
        </is>
      </c>
      <c r="F2" s="4" t="inlineStr">
        <is>
          <t>Valor DECIMAL · tipo number · opcional</t>
        </is>
      </c>
      <c r="G2" s="4" t="inlineStr">
        <is>
          <t>Valor BOOLEAN · tipo boolean · opcional · valores: true, false</t>
        </is>
      </c>
      <c r="H2" s="4" t="inlineStr">
        <is>
          <t>Valor DATE · tipo date · opcional</t>
        </is>
      </c>
    </row>
  </sheetData>
  <dataValidations count="1">
    <dataValidation sqref="G3:G5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F4E78"/>
    <outlinePr summaryBelow="1" summaryRight="1"/>
    <pageSetUpPr/>
  </sheetPr>
  <dimension ref="A1:O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s="5" t="inlineStr">
        <is>
          <t>company_product_ref</t>
        </is>
      </c>
      <c r="B1" s="5" t="inlineStr">
        <is>
          <t>company_ref</t>
        </is>
      </c>
      <c r="C1" s="5" t="inlineStr">
        <is>
          <t>product_ref</t>
        </is>
      </c>
      <c r="D1" s="5" t="inlineStr">
        <is>
          <t>internal_code</t>
        </is>
      </c>
      <c r="E1" s="3" t="inlineStr">
        <is>
          <t>reference_code</t>
        </is>
      </c>
      <c r="F1" s="5" t="inlineStr">
        <is>
          <t>display_name</t>
        </is>
      </c>
      <c r="G1" s="3" t="inlineStr">
        <is>
          <t>short_name</t>
        </is>
      </c>
      <c r="H1" s="3" t="inlineStr">
        <is>
          <t>sale_price</t>
        </is>
      </c>
      <c r="I1" s="5" t="inlineStr">
        <is>
          <t>currency_code</t>
        </is>
      </c>
      <c r="J1" s="3" t="inlineStr">
        <is>
          <t>reference_cost</t>
        </is>
      </c>
      <c r="K1" s="3" t="inlineStr">
        <is>
          <t>inventory_control_enabled</t>
        </is>
      </c>
      <c r="L1" s="3" t="inlineStr">
        <is>
          <t>lot_tracking_enabled</t>
        </is>
      </c>
      <c r="M1" s="3" t="inlineStr">
        <is>
          <t>expiration_tracking_enabled</t>
        </is>
      </c>
      <c r="N1" s="3" t="inlineStr">
        <is>
          <t>is_purchasable</t>
        </is>
      </c>
      <c r="O1" s="3" t="inlineStr">
        <is>
          <t>is_sellable</t>
        </is>
      </c>
    </row>
    <row r="2" ht="90" customHeight="1">
      <c r="A2" s="4" t="inlineStr">
        <is>
          <t>Referencia local estable (clave del CSV). Se asigna una vez y no se recalcula. · tipo string · OBLIGATORIO · máx. 120 caracteres</t>
        </is>
      </c>
      <c r="B2" s="4" t="inlineStr">
        <is>
          <t>Empresa · tipo string · OBLIGATORIO · máx. 120 caracteres</t>
        </is>
      </c>
      <c r="C2" s="4" t="inlineStr">
        <is>
          <t>Producto global · tipo string · OBLIGATORIO · máx. 120 caracteres</t>
        </is>
      </c>
      <c r="D2" s="4" t="inlineStr">
        <is>
          <t>Código interno (único por empresa) · tipo string · OBLIGATORIO · máx. 60 caracteres</t>
        </is>
      </c>
      <c r="E2" s="4" t="inlineStr">
        <is>
          <t>Referencia · tipo string · opcional · máx. 100 caracteres</t>
        </is>
      </c>
      <c r="F2" s="4" t="inlineStr">
        <is>
          <t>Nombre para mostrar · tipo string · OBLIGATORIO · máx. 200 caracteres</t>
        </is>
      </c>
      <c r="G2" s="4" t="inlineStr">
        <is>
          <t>Nombre corto · tipo string · opcional · máx. 160 caracteres</t>
        </is>
      </c>
      <c r="H2" s="4" t="inlineStr">
        <is>
          <t>Precio de venta. VACÍO = DATO FALTANTE (la API usa 0 si se omite: no enviar 0 como precio real). · tipo number · opcional · mínimo 0</t>
        </is>
      </c>
      <c r="I2" s="4" t="inlineStr">
        <is>
          <t>Moneda · tipo string · OBLIGATORIO · máx. 10 caracteres</t>
        </is>
      </c>
      <c r="J2" s="4" t="inlineStr">
        <is>
          <t>Costo de referencia. VACÍO = DATO FALTANTE (no enviar 0 como costo real). · tipo number · opcional · mínimo 0</t>
        </is>
      </c>
      <c r="K2" s="4" t="inlineStr">
        <is>
          <t>Control de inventario · tipo boolean · opcional · valores: true, false</t>
        </is>
      </c>
      <c r="L2" s="4" t="inlineStr">
        <is>
          <t>Maneja lotes · tipo boolean · opcional · valores: true, false</t>
        </is>
      </c>
      <c r="M2" s="4" t="inlineStr">
        <is>
          <t>Maneja vencimiento · tipo boolean · opcional · valores: true, false</t>
        </is>
      </c>
      <c r="N2" s="4" t="inlineStr">
        <is>
          <t>Comprable · tipo boolean · opcional · valores: true, false</t>
        </is>
      </c>
      <c r="O2" s="4" t="inlineStr">
        <is>
          <t>Vendible · tipo boolean · opcional · valores: true, false</t>
        </is>
      </c>
    </row>
  </sheetData>
  <dataValidations count="5">
    <dataValidation sqref="K3:K5000" showDropDown="0" showInputMessage="0" showErrorMessage="0" allowBlank="1" type="list">
      <formula1>"true,false"</formula1>
    </dataValidation>
    <dataValidation sqref="L3:L5000" showDropDown="0" showInputMessage="0" showErrorMessage="0" allowBlank="1" type="list">
      <formula1>"true,false"</formula1>
    </dataValidation>
    <dataValidation sqref="M3:M5000" showDropDown="0" showInputMessage="0" showErrorMessage="0" allowBlank="1" type="list">
      <formula1>"true,false"</formula1>
    </dataValidation>
    <dataValidation sqref="N3:N5000" showDropDown="0" showInputMessage="0" showErrorMessage="0" allowBlank="1" type="list">
      <formula1>"true,false"</formula1>
    </dataValidation>
    <dataValidation sqref="O3:O5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F4E78"/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5" t="inlineStr">
        <is>
          <t>company_product_presentation_ref</t>
        </is>
      </c>
      <c r="B1" s="5" t="inlineStr">
        <is>
          <t>company_ref</t>
        </is>
      </c>
      <c r="C1" s="5" t="inlineStr">
        <is>
          <t>company_product_ref</t>
        </is>
      </c>
      <c r="D1" s="5" t="inlineStr">
        <is>
          <t>product_presentation_ref</t>
        </is>
      </c>
      <c r="E1" s="3" t="inlineStr">
        <is>
          <t>internal_code</t>
        </is>
      </c>
      <c r="F1" s="3" t="inlineStr">
        <is>
          <t>sku</t>
        </is>
      </c>
      <c r="G1" s="3" t="inlineStr">
        <is>
          <t>reference_code</t>
        </is>
      </c>
      <c r="H1" s="3" t="inlineStr">
        <is>
          <t>is_purchasable</t>
        </is>
      </c>
      <c r="I1" s="3" t="inlineStr">
        <is>
          <t>is_sellable</t>
        </is>
      </c>
      <c r="J1" s="3" t="inlineStr">
        <is>
          <t>is_default_purchase</t>
        </is>
      </c>
      <c r="K1" s="3" t="inlineStr">
        <is>
          <t>is_default_sale</t>
        </is>
      </c>
    </row>
    <row r="2" ht="90" customHeight="1">
      <c r="A2" s="4" t="inlineStr">
        <is>
          <t>Referencia local estable (clave del CSV). Se asigna una vez y no se recalcula. · tipo string · OBLIGATORIO · máx. 120 caracteres</t>
        </is>
      </c>
      <c r="B2" s="4" t="inlineStr">
        <is>
          <t>Empresa · tipo string · OBLIGATORIO · máx. 120 caracteres</t>
        </is>
      </c>
      <c r="C2" s="4" t="inlineStr">
        <is>
          <t>Producto de empresa · tipo string · OBLIGATORIO · máx. 120 caracteres</t>
        </is>
      </c>
      <c r="D2" s="4" t="inlineStr">
        <is>
          <t>Presentación global · tipo string · OBLIGATORIO · máx. 120 caracteres</t>
        </is>
      </c>
      <c r="E2" s="4" t="inlineStr">
        <is>
          <t>Código interno (único por empresa) · tipo string · opcional · máx. 80 caracteres</t>
        </is>
      </c>
      <c r="F2" s="4" t="inlineStr">
        <is>
          <t>SKU (único por empresa) · tipo string · opcional · máx. 80 caracteres</t>
        </is>
      </c>
      <c r="G2" s="4" t="inlineStr">
        <is>
          <t>Referencia · tipo string · opcional · máx. 100 caracteres</t>
        </is>
      </c>
      <c r="H2" s="4" t="inlineStr">
        <is>
          <t>Comprable · tipo boolean · opcional · valores: true, false</t>
        </is>
      </c>
      <c r="I2" s="4" t="inlineStr">
        <is>
          <t>Vendible · tipo boolean · opcional · valores: true, false</t>
        </is>
      </c>
      <c r="J2" s="4" t="inlineStr">
        <is>
          <t>Predeterminada de compra · tipo boolean · opcional · valores: true, false</t>
        </is>
      </c>
      <c r="K2" s="4" t="inlineStr">
        <is>
          <t>Predeterminada de venta · tipo boolean · opcional · valores: true, false</t>
        </is>
      </c>
    </row>
  </sheetData>
  <dataValidations count="4">
    <dataValidation sqref="H3:H5000" showDropDown="0" showInputMessage="0" showErrorMessage="0" allowBlank="1" type="list">
      <formula1>"true,false"</formula1>
    </dataValidation>
    <dataValidation sqref="I3:I5000" showDropDown="0" showInputMessage="0" showErrorMessage="0" allowBlank="1" type="list">
      <formula1>"true,false"</formula1>
    </dataValidation>
    <dataValidation sqref="J3:J5000" showDropDown="0" showInputMessage="0" showErrorMessage="0" allowBlank="1" type="list">
      <formula1>"true,false"</formula1>
    </dataValidation>
    <dataValidation sqref="K3:K5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1F4E78"/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5" t="inlineStr">
        <is>
          <t>company_supplier_ref</t>
        </is>
      </c>
      <c r="B1" s="5" t="inlineStr">
        <is>
          <t>company_ref</t>
        </is>
      </c>
      <c r="C1" s="5" t="inlineStr">
        <is>
          <t>organization_identity_ref</t>
        </is>
      </c>
      <c r="D1" s="5" t="inlineStr">
        <is>
          <t>internal_code</t>
        </is>
      </c>
      <c r="E1" s="5" t="inlineStr">
        <is>
          <t>display_name</t>
        </is>
      </c>
    </row>
    <row r="2" ht="90" customHeight="1">
      <c r="A2" s="4" t="inlineStr">
        <is>
          <t>Referencia local estable (clave del CSV). Se asigna una vez y no se recalcula. · tipo string · OBLIGATORIO · máx. 120 caracteres</t>
        </is>
      </c>
      <c r="B2" s="4" t="inlineStr">
        <is>
          <t>Empresa · tipo string · OBLIGATORIO · máx. 120 caracteres</t>
        </is>
      </c>
      <c r="C2" s="4" t="inlineStr">
        <is>
          <t>Organización del proveedor · tipo string · OBLIGATORIO · máx. 120 caracteres</t>
        </is>
      </c>
      <c r="D2" s="4" t="inlineStr">
        <is>
          <t>Código interno · tipo string · OBLIGATORIO · máx. 60 caracteres</t>
        </is>
      </c>
      <c r="E2" s="4" t="inlineStr">
        <is>
          <t>Nombre · tipo string · OBLIGATORIO · máx. 200 caracteres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F4E78"/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5" t="inlineStr">
        <is>
          <t>supplier_payment_condition_ref</t>
        </is>
      </c>
      <c r="B1" s="5" t="inlineStr">
        <is>
          <t>company_supplier_ref</t>
        </is>
      </c>
      <c r="C1" s="5" t="inlineStr">
        <is>
          <t>payment_condition_type_code</t>
        </is>
      </c>
      <c r="D1" s="5" t="inlineStr">
        <is>
          <t>currency_code</t>
        </is>
      </c>
      <c r="E1" s="3" t="inlineStr">
        <is>
          <t>payment_terms_days</t>
        </is>
      </c>
      <c r="F1" s="3" t="inlineStr">
        <is>
          <t>credit_limit</t>
        </is>
      </c>
      <c r="G1" s="3" t="inlineStr">
        <is>
          <t>interest_rate_percentage</t>
        </is>
      </c>
      <c r="H1" s="3" t="inlineStr">
        <is>
          <t>cash_discount_percentage</t>
        </is>
      </c>
      <c r="I1" s="3" t="inlineStr">
        <is>
          <t>is_default</t>
        </is>
      </c>
      <c r="J1" s="3" t="inlineStr">
        <is>
          <t>valid_from</t>
        </is>
      </c>
      <c r="K1" s="3" t="inlineStr">
        <is>
          <t>valid_to</t>
        </is>
      </c>
    </row>
    <row r="2" ht="90" customHeight="1">
      <c r="A2" s="4" t="inlineStr">
        <is>
          <t>Referencia local estable (clave del CSV). Se asigna una vez y no se recalcula. · tipo string · OBLIGATORIO · máx. 120 caracteres</t>
        </is>
      </c>
      <c r="B2" s="4" t="inlineStr">
        <is>
          <t>Proveedor · tipo string · OBLIGATORIO · máx. 120 caracteres</t>
        </is>
      </c>
      <c r="C2" s="4" t="inlineStr">
        <is>
          <t>Catálogo global Payment Reference (CASH, CREDIT, FINANCING) · tipo string · OBLIGATORIO</t>
        </is>
      </c>
      <c r="D2" s="4" t="inlineStr">
        <is>
          <t>Moneda · tipo string · OBLIGATORIO · máx. 10 caracteres</t>
        </is>
      </c>
      <c r="E2" s="4" t="inlineStr">
        <is>
          <t>Plazo en días · tipo integer · opcional · mínimo 0</t>
        </is>
      </c>
      <c r="F2" s="4" t="inlineStr">
        <is>
          <t>Cupo · tipo number · opcional · mínimo 0</t>
        </is>
      </c>
      <c r="G2" s="4" t="inlineStr">
        <is>
          <t>Interés % · tipo number · opcional</t>
        </is>
      </c>
      <c r="H2" s="4" t="inlineStr">
        <is>
          <t>Descuento pronto pago % · tipo number · opcional</t>
        </is>
      </c>
      <c r="I2" s="4" t="inlineStr">
        <is>
          <t>Predeterminada (una activa por proveedor y moneda) · tipo boolean · opcional · valores: true, false</t>
        </is>
      </c>
      <c r="J2" s="4" t="inlineStr">
        <is>
          <t>Vigente desde · tipo datetime · opcional</t>
        </is>
      </c>
      <c r="K2" s="4" t="inlineStr">
        <is>
          <t>Vigente hasta · tipo datetime · opcional</t>
        </is>
      </c>
    </row>
  </sheetData>
  <dataValidations count="1">
    <dataValidation sqref="I3:I5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1F4E78"/>
    <outlinePr summaryBelow="1" summaryRight="1"/>
    <pageSetUpPr/>
  </sheetPr>
  <dimension ref="A1:M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>
      <c r="A1" s="5" t="inlineStr">
        <is>
          <t>supplier_product_ref</t>
        </is>
      </c>
      <c r="B1" s="5" t="inlineStr">
        <is>
          <t>company_supplier_ref</t>
        </is>
      </c>
      <c r="C1" s="5" t="inlineStr">
        <is>
          <t>company_product_ref</t>
        </is>
      </c>
      <c r="D1" s="3" t="inlineStr">
        <is>
          <t>company_product_presentation_ref</t>
        </is>
      </c>
      <c r="E1" s="3" t="inlineStr">
        <is>
          <t>supplier_product_code</t>
        </is>
      </c>
      <c r="F1" s="5" t="inlineStr">
        <is>
          <t>purchase_unit_code</t>
        </is>
      </c>
      <c r="G1" s="3" t="inlineStr">
        <is>
          <t>minimum_order_quantity</t>
        </is>
      </c>
      <c r="H1" s="3" t="inlineStr">
        <is>
          <t>pack_quantity</t>
        </is>
      </c>
      <c r="I1" s="3" t="inlineStr">
        <is>
          <t>negotiated_unit_cost</t>
        </is>
      </c>
      <c r="J1" s="5" t="inlineStr">
        <is>
          <t>currency_code</t>
        </is>
      </c>
      <c r="K1" s="3" t="inlineStr">
        <is>
          <t>expected_supplier_lead_time_hours</t>
        </is>
      </c>
      <c r="L1" s="3" t="inlineStr">
        <is>
          <t>priority</t>
        </is>
      </c>
      <c r="M1" s="3" t="inlineStr">
        <is>
          <t>is_preferred</t>
        </is>
      </c>
    </row>
    <row r="2" ht="90" customHeight="1">
      <c r="A2" s="4" t="inlineStr">
        <is>
          <t>Referencia local estable (clave del CSV). Se asigna una vez y no se recalcula. · tipo string · OBLIGATORIO · máx. 120 caracteres</t>
        </is>
      </c>
      <c r="B2" s="4" t="inlineStr">
        <is>
          <t>Proveedor · tipo string · OBLIGATORIO · máx. 120 caracteres</t>
        </is>
      </c>
      <c r="C2" s="4" t="inlineStr">
        <is>
          <t>Producto de empresa · tipo string · OBLIGATORIO · máx. 120 caracteres</t>
        </is>
      </c>
      <c r="D2" s="4" t="inlineStr">
        <is>
          <t>Presentación de empresa · tipo string · opcional · máx. 120 caracteres</t>
        </is>
      </c>
      <c r="E2" s="4" t="inlineStr">
        <is>
          <t>Código del proveedor · tipo string · opcional · máx. 100 caracteres</t>
        </is>
      </c>
      <c r="F2" s="4" t="inlineStr">
        <is>
          <t>Catálogo global Product Catalog: unidad de compra · tipo string · OBLIGATORIO · máx. 100 caracteres</t>
        </is>
      </c>
      <c r="G2" s="4" t="inlineStr">
        <is>
          <t>Pedido mínimo · tipo number · opcional · mínimo 0</t>
        </is>
      </c>
      <c r="H2" s="4" t="inlineStr">
        <is>
          <t>Cantidad por empaque · tipo number · opcional · mínimo 0</t>
        </is>
      </c>
      <c r="I2" s="4" t="inlineStr">
        <is>
          <t>Costo negociado (vacío = dato faltante) · tipo number · opcional · mínimo 0</t>
        </is>
      </c>
      <c r="J2" s="4" t="inlineStr">
        <is>
          <t>Moneda · tipo string · OBLIGATORIO · máx. 10 caracteres</t>
        </is>
      </c>
      <c r="K2" s="4" t="inlineStr">
        <is>
          <t>Tiempo de entrega (horas) · tipo number · opcional · mínimo 0</t>
        </is>
      </c>
      <c r="L2" s="4" t="inlineStr">
        <is>
          <t>Prioridad · tipo integer · opcional · mínimo 0</t>
        </is>
      </c>
      <c r="M2" s="4" t="inlineStr">
        <is>
          <t>Preferido · tipo boolean · opcional · valores: true, false</t>
        </is>
      </c>
    </row>
  </sheetData>
  <dataValidations count="1">
    <dataValidation sqref="M3:M5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1F4E78"/>
    <outlinePr summaryBelow="1" summaryRight="1"/>
    <pageSetUpPr/>
  </sheetPr>
  <dimension ref="A1:I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5" t="inlineStr">
        <is>
          <t>price_list_ref</t>
        </is>
      </c>
      <c r="B1" s="5" t="inlineStr">
        <is>
          <t>company_ref</t>
        </is>
      </c>
      <c r="C1" s="5" t="inlineStr">
        <is>
          <t>code</t>
        </is>
      </c>
      <c r="D1" s="5" t="inlineStr">
        <is>
          <t>name</t>
        </is>
      </c>
      <c r="E1" s="5" t="inlineStr">
        <is>
          <t>currency_code</t>
        </is>
      </c>
      <c r="F1" s="3" t="inlineStr">
        <is>
          <t>description</t>
        </is>
      </c>
      <c r="G1" s="3" t="inlineStr">
        <is>
          <t>valid_from</t>
        </is>
      </c>
      <c r="H1" s="3" t="inlineStr">
        <is>
          <t>valid_to</t>
        </is>
      </c>
      <c r="I1" s="3" t="inlineStr">
        <is>
          <t>is_default</t>
        </is>
      </c>
    </row>
    <row r="2" ht="90" customHeight="1">
      <c r="A2" s="4" t="inlineStr">
        <is>
          <t>Referencia local estable (clave del CSV). Se asigna una vez y no se recalcula. · tipo string · OBLIGATORIO · máx. 120 caracteres</t>
        </is>
      </c>
      <c r="B2" s="4" t="inlineStr">
        <is>
          <t>Empresa · tipo string · OBLIGATORIO · máx. 120 caracteres</t>
        </is>
      </c>
      <c r="C2" s="4" t="inlineStr">
        <is>
          <t>Código · tipo string · OBLIGATORIO · máx. 50 caracteres</t>
        </is>
      </c>
      <c r="D2" s="4" t="inlineStr">
        <is>
          <t>Nombre · tipo string · OBLIGATORIO · máx. 120 caracteres</t>
        </is>
      </c>
      <c r="E2" s="4" t="inlineStr">
        <is>
          <t>Moneda · tipo string · OBLIGATORIO · máx. 10 caracteres</t>
        </is>
      </c>
      <c r="F2" s="4" t="inlineStr">
        <is>
          <t>Descripción · tipo string · opcional</t>
        </is>
      </c>
      <c r="G2" s="4" t="inlineStr">
        <is>
          <t>Vigente desde · tipo datetime · opcional</t>
        </is>
      </c>
      <c r="H2" s="4" t="inlineStr">
        <is>
          <t>Vigente hasta · tipo datetime · opcional</t>
        </is>
      </c>
      <c r="I2" s="4" t="inlineStr">
        <is>
          <t>Predeterminada · tipo boolean · opcional · valores: true, false</t>
        </is>
      </c>
    </row>
  </sheetData>
  <dataValidations count="1">
    <dataValidation sqref="I3:I5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1F4E78"/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5" t="inlineStr">
        <is>
          <t>price_list_item_ref</t>
        </is>
      </c>
      <c r="B1" s="5" t="inlineStr">
        <is>
          <t>price_list_ref</t>
        </is>
      </c>
      <c r="C1" s="5" t="inlineStr">
        <is>
          <t>company_product_ref</t>
        </is>
      </c>
      <c r="D1" s="3" t="inlineStr">
        <is>
          <t>company_product_presentation_ref</t>
        </is>
      </c>
      <c r="E1" s="5" t="inlineStr">
        <is>
          <t>unit_price</t>
        </is>
      </c>
      <c r="F1" s="3" t="inlineStr">
        <is>
          <t>valid_from</t>
        </is>
      </c>
      <c r="G1" s="3" t="inlineStr">
        <is>
          <t>valid_to</t>
        </is>
      </c>
    </row>
    <row r="2" ht="90" customHeight="1">
      <c r="A2" s="4" t="inlineStr">
        <is>
          <t>Referencia local estable (clave del CSV). Se asigna una vez y no se recalcula. · tipo string · OBLIGATORIO · máx. 120 caracteres</t>
        </is>
      </c>
      <c r="B2" s="4" t="inlineStr">
        <is>
          <t>Lista · tipo string · OBLIGATORIO · máx. 120 caracteres</t>
        </is>
      </c>
      <c r="C2" s="4" t="inlineStr">
        <is>
          <t>Producto de empresa · tipo string · OBLIGATORIO · máx. 120 caracteres</t>
        </is>
      </c>
      <c r="D2" s="4" t="inlineStr">
        <is>
          <t>Presentación de empresa · tipo string · opcional · máx. 120 caracteres</t>
        </is>
      </c>
      <c r="E2" s="4" t="inlineStr">
        <is>
          <t>Precio unitario real (nunca 0 por ausencia de dato) · tipo number · OBLIGATORIO · mínimo 0</t>
        </is>
      </c>
      <c r="F2" s="4" t="inlineStr">
        <is>
          <t>Vigente desde · tipo datetime · opcional</t>
        </is>
      </c>
      <c r="G2" s="4" t="inlineStr">
        <is>
          <t>Vigente hasta · tipo datetime · opcional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1F4E78"/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5" t="inlineStr">
        <is>
          <t>purchase_sequence_ref</t>
        </is>
      </c>
      <c r="B1" s="5" t="inlineStr">
        <is>
          <t>company_ref</t>
        </is>
      </c>
      <c r="C1" s="3" t="inlineStr">
        <is>
          <t>branch_ref</t>
        </is>
      </c>
      <c r="D1" s="5" t="inlineStr">
        <is>
          <t>series_code</t>
        </is>
      </c>
      <c r="E1" s="5" t="inlineStr">
        <is>
          <t>prefix</t>
        </is>
      </c>
      <c r="F1" s="3" t="inlineStr">
        <is>
          <t>separator</t>
        </is>
      </c>
      <c r="G1" s="5" t="inlineStr">
        <is>
          <t>initial_number</t>
        </is>
      </c>
      <c r="H1" s="3" t="inlineStr">
        <is>
          <t>maximum_number</t>
        </is>
      </c>
      <c r="I1" s="5" t="inlineStr">
        <is>
          <t>number_length</t>
        </is>
      </c>
      <c r="J1" s="5" t="inlineStr">
        <is>
          <t>reset_policy</t>
        </is>
      </c>
    </row>
    <row r="2" ht="90" customHeight="1">
      <c r="A2" s="4" t="inlineStr">
        <is>
          <t>Referencia local estable (clave del CSV). Se asigna una vez y no se recalcula. · tipo string · OBLIGATORIO · máx. 120 caracteres</t>
        </is>
      </c>
      <c r="B2" s="4" t="inlineStr">
        <is>
          <t>Empresa · tipo string · OBLIGATORIO · máx. 120 caracteres</t>
        </is>
      </c>
      <c r="C2" s="4" t="inlineStr">
        <is>
          <t>Sede (opcional) · tipo string · opcional · máx. 120 caracteres</t>
        </is>
      </c>
      <c r="D2" s="4" t="inlineStr">
        <is>
          <t>Serie · tipo string · OBLIGATORIO · formato ^[A-Z0-9_-]{1,40}$</t>
        </is>
      </c>
      <c r="E2" s="4" t="inlineStr">
        <is>
          <t>Prefijo · tipo string · OBLIGATORIO · formato ^[A-Z0-9]{1,20}$</t>
        </is>
      </c>
      <c r="F2" s="4" t="inlineStr">
        <is>
          <t>Separador (- / . _ o vacío) · tipo string · opcional · valores: -, /, ., _</t>
        </is>
      </c>
      <c r="G2" s="4" t="inlineStr">
        <is>
          <t>Número inicial · tipo integer · OBLIGATORIO · mínimo 1</t>
        </is>
      </c>
      <c r="H2" s="4" t="inlineStr">
        <is>
          <t>Número máximo · tipo integer · opcional · mínimo 1</t>
        </is>
      </c>
      <c r="I2" s="4" t="inlineStr">
        <is>
          <t>Longitud · tipo integer · OBLIGATORIO · mínimo 1</t>
        </is>
      </c>
      <c r="J2" s="4" t="inlineStr">
        <is>
          <t>Reinicio · tipo string · OBLIGATORIO · valores: NEVER, YEARLY, MONTHLY</t>
        </is>
      </c>
    </row>
  </sheetData>
  <dataValidations count="2">
    <dataValidation sqref="F3:F5000" showDropDown="0" showInputMessage="0" showErrorMessage="0" allowBlank="1" type="list">
      <formula1>"-,/,.,_"</formula1>
    </dataValidation>
    <dataValidation sqref="J3:J5000" showDropDown="0" showInputMessage="0" showErrorMessage="0" allowBlank="1" type="list">
      <formula1>"NEVER,YEARLY,MONTHLY"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1F4E78"/>
    <outlinePr summaryBelow="1" summaryRight="1"/>
    <pageSetUpPr/>
  </sheetPr>
  <dimension ref="A1:I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5" t="inlineStr">
        <is>
          <t>purchase_ref</t>
        </is>
      </c>
      <c r="B1" s="5" t="inlineStr">
        <is>
          <t>company_ref</t>
        </is>
      </c>
      <c r="C1" s="5" t="inlineStr">
        <is>
          <t>branch_ref</t>
        </is>
      </c>
      <c r="D1" s="5" t="inlineStr">
        <is>
          <t>company_supplier_ref</t>
        </is>
      </c>
      <c r="E1" s="3" t="inlineStr">
        <is>
          <t>supplier_payment_condition_ref</t>
        </is>
      </c>
      <c r="F1" s="5" t="inlineStr">
        <is>
          <t>operation_date</t>
        </is>
      </c>
      <c r="G1" s="3" t="inlineStr">
        <is>
          <t>promised_delivery_at</t>
        </is>
      </c>
      <c r="H1" s="3" t="inlineStr">
        <is>
          <t>supplier_document_number</t>
        </is>
      </c>
      <c r="I1" s="3" t="inlineStr">
        <is>
          <t>observations</t>
        </is>
      </c>
    </row>
    <row r="2" ht="90" customHeight="1">
      <c r="A2" s="4" t="inlineStr">
        <is>
          <t>Referencia local estable (clave del CSV). Se asigna una vez y no se recalcula. · tipo string · OBLIGATORIO · máx. 120 caracteres</t>
        </is>
      </c>
      <c r="B2" s="4" t="inlineStr">
        <is>
          <t>Empresa · tipo string · OBLIGATORIO · máx. 120 caracteres</t>
        </is>
      </c>
      <c r="C2" s="4" t="inlineStr">
        <is>
          <t>Sede · tipo string · OBLIGATORIO · máx. 120 caracteres</t>
        </is>
      </c>
      <c r="D2" s="4" t="inlineStr">
        <is>
          <t>Proveedor · tipo string · OBLIGATORIO · máx. 120 caracteres</t>
        </is>
      </c>
      <c r="E2" s="4" t="inlineStr">
        <is>
          <t>Condición de pago · tipo string · opcional · máx. 120 caracteres</t>
        </is>
      </c>
      <c r="F2" s="4" t="inlineStr">
        <is>
          <t>Fecha de la operación · tipo date · OBLIGATORIO</t>
        </is>
      </c>
      <c r="G2" s="4" t="inlineStr">
        <is>
          <t>Entrega prometida · tipo datetime · opcional</t>
        </is>
      </c>
      <c r="H2" s="4" t="inlineStr">
        <is>
          <t>Documento del proveedor · tipo string · opcional · máx. 100 caracteres</t>
        </is>
      </c>
      <c r="I2" s="4" t="inlineStr">
        <is>
          <t>Observaciones · tipo string · opcional · máx. 2000 caracteres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1F4E78"/>
    <outlinePr summaryBelow="1" summaryRight="1"/>
    <pageSetUpPr/>
  </sheetPr>
  <dimension ref="A1:I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5" t="inlineStr">
        <is>
          <t>purchase_detail_ref</t>
        </is>
      </c>
      <c r="B1" s="5" t="inlineStr">
        <is>
          <t>purchase_ref</t>
        </is>
      </c>
      <c r="C1" s="5" t="inlineStr">
        <is>
          <t>company_product_ref</t>
        </is>
      </c>
      <c r="D1" s="3" t="inlineStr">
        <is>
          <t>company_product_presentation_ref</t>
        </is>
      </c>
      <c r="E1" s="3" t="inlineStr">
        <is>
          <t>supplier_product_ref</t>
        </is>
      </c>
      <c r="F1" s="5" t="inlineStr">
        <is>
          <t>quantity</t>
        </is>
      </c>
      <c r="G1" s="5" t="inlineStr">
        <is>
          <t>unit_cost</t>
        </is>
      </c>
      <c r="H1" s="3" t="inlineStr">
        <is>
          <t>discount_amount</t>
        </is>
      </c>
      <c r="I1" s="3" t="inlineStr">
        <is>
          <t>tax_amount</t>
        </is>
      </c>
    </row>
    <row r="2" ht="90" customHeight="1">
      <c r="A2" s="4" t="inlineStr">
        <is>
          <t>Referencia local estable (clave del CSV). Se asigna una vez y no se recalcula. · tipo string · OBLIGATORIO · máx. 120 caracteres</t>
        </is>
      </c>
      <c r="B2" s="4" t="inlineStr">
        <is>
          <t>Compra · tipo string · OBLIGATORIO · máx. 120 caracteres</t>
        </is>
      </c>
      <c r="C2" s="4" t="inlineStr">
        <is>
          <t>Producto de empresa · tipo string · OBLIGATORIO · máx. 120 caracteres</t>
        </is>
      </c>
      <c r="D2" s="4" t="inlineStr">
        <is>
          <t>Presentación de empresa · tipo string · opcional · máx. 120 caracteres</t>
        </is>
      </c>
      <c r="E2" s="4" t="inlineStr">
        <is>
          <t>Producto del proveedor · tipo string · opcional · máx. 120 caracteres</t>
        </is>
      </c>
      <c r="F2" s="4" t="inlineStr">
        <is>
          <t>Cantidad (&gt; 0) · tipo number · OBLIGATORIO · mínimo 0</t>
        </is>
      </c>
      <c r="G2" s="4" t="inlineStr">
        <is>
          <t>Costo unitario real (vacío = dato faltante) · tipo number · OBLIGATORIO · mínimo 0</t>
        </is>
      </c>
      <c r="H2" s="4" t="inlineStr">
        <is>
          <t>Descuento · tipo number · opcional · mínimo 0</t>
        </is>
      </c>
      <c r="I2" s="4" t="inlineStr">
        <is>
          <t>Impuesto · tipo number · opcional · mínimo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2026-10-13T07:03:52Z</dcterms:created>
  <dcterms:modified xsi:type="dcterms:W3CDTF">2026-10-13T07:03:52Z</dcterms:modified>
</cp:coreProperties>
</file>