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onestar_korea_edu/Documents/작업/MOOCTextEditor/과제/"/>
    </mc:Choice>
  </mc:AlternateContent>
  <xr:revisionPtr revIDLastSave="0" documentId="8_{F68E1399-C717-4D17-A9C3-60B64C86EF13}" xr6:coauthVersionLast="45" xr6:coauthVersionMax="45" xr10:uidLastSave="{00000000-0000-0000-0000-000000000000}"/>
  <bookViews>
    <workbookView xWindow="-108" yWindow="-108" windowWidth="23256" windowHeight="12576" xr2:uid="{F33AAA24-3AD2-441A-BD11-059CAFB4D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<sst xmlns="http://schemas.openxmlformats.org/spreadsheetml/2006/main" count="3" uniqueCount="3">
  <si>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글자수</t>
    <phoneticPr fontId="1" type="noConversion"/>
  </si>
  <si>
    <t>시간(LinkedLIst)</t>
    <phoneticPr fontId="1" type="noConversion"/>
  </si>
  <si>
    <t>시간treeSet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</si>
</sst>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50000</c:v>
                </c:pt>
                <c:pt idx="1">
                  <c:v>52000</c:v>
                </c:pt>
                <c:pt idx="2">
                  <c:v>54000</c:v>
                </c:pt>
                <c:pt idx="3">
                  <c:v>56000</c:v>
                </c:pt>
                <c:pt idx="4">
                  <c:v>58000</c:v>
                </c:pt>
                <c:pt idx="5">
                  <c:v>60000</c:v>
                </c:pt>
                <c:pt idx="6">
                  <c:v>62000</c:v>
                </c:pt>
                <c:pt idx="7">
                  <c:v>64000</c:v>
                </c:pt>
                <c:pt idx="8">
                  <c:v>66000</c:v>
                </c:pt>
                <c:pt idx="9">
                  <c:v>68000</c:v>
                </c:pt>
                <c:pt idx="10">
                  <c:v>70000</c:v>
                </c:pt>
                <c:pt idx="11">
                  <c:v>72000</c:v>
                </c:pt>
                <c:pt idx="12">
                  <c:v>74000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257922000</c:v>
                </c:pt>
                <c:pt idx="1">
                  <c:v>476792400</c:v>
                </c:pt>
                <c:pt idx="2">
                  <c:v>309241600</c:v>
                </c:pt>
                <c:pt idx="3">
                  <c:v>393019300</c:v>
                </c:pt>
                <c:pt idx="4">
                  <c:v>399564700</c:v>
                </c:pt>
                <c:pt idx="5">
                  <c:v>655612500</c:v>
                </c:pt>
                <c:pt idx="6">
                  <c:v>469227900</c:v>
                </c:pt>
                <c:pt idx="7">
                  <c:v>735540900</c:v>
                </c:pt>
                <c:pt idx="8">
                  <c:v>507899500</c:v>
                </c:pt>
                <c:pt idx="9">
                  <c:v>432684900</c:v>
                </c:pt>
                <c:pt idx="10">
                  <c:v>1432446700</c:v>
                </c:pt>
                <c:pt idx="11">
                  <c:v>475084100</c:v>
                </c:pt>
                <c:pt idx="12">
                  <c:v>499777200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1-4041-8835-FEE33653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495423"/>
        <c:axId val="1262828783"/>
      </c:lineChart>
      <c:catAx>
        <c:axId val="135949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2828783"/>
        <c:crosses val="autoZero"/>
        <c:auto val="1"/>
        <c:lblAlgn val="ctr"/>
        <c:lblOffset val="100"/>
        <c:noMultiLvlLbl val="0"/>
      </c:catAx>
      <c:valAx>
        <c:axId val="12628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949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50000</c:v>
                </c:pt>
                <c:pt idx="1">
                  <c:v>52000</c:v>
                </c:pt>
                <c:pt idx="2">
                  <c:v>54000</c:v>
                </c:pt>
                <c:pt idx="3">
                  <c:v>56000</c:v>
                </c:pt>
                <c:pt idx="4">
                  <c:v>58000</c:v>
                </c:pt>
                <c:pt idx="5">
                  <c:v>60000</c:v>
                </c:pt>
                <c:pt idx="6">
                  <c:v>62000</c:v>
                </c:pt>
                <c:pt idx="7">
                  <c:v>64000</c:v>
                </c:pt>
                <c:pt idx="8">
                  <c:v>66000</c:v>
                </c:pt>
                <c:pt idx="9">
                  <c:v>68000</c:v>
                </c:pt>
                <c:pt idx="10">
                  <c:v>70000</c:v>
                </c:pt>
                <c:pt idx="11">
                  <c:v>72000</c:v>
                </c:pt>
                <c:pt idx="12">
                  <c:v>74000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208200</c:v>
                </c:pt>
                <c:pt idx="1">
                  <c:v>83600</c:v>
                </c:pt>
                <c:pt idx="2">
                  <c:v>109500</c:v>
                </c:pt>
                <c:pt idx="3">
                  <c:v>200000</c:v>
                </c:pt>
                <c:pt idx="4">
                  <c:v>60200</c:v>
                </c:pt>
                <c:pt idx="5">
                  <c:v>93000</c:v>
                </c:pt>
                <c:pt idx="6">
                  <c:v>127300</c:v>
                </c:pt>
                <c:pt idx="7">
                  <c:v>116600</c:v>
                </c:pt>
                <c:pt idx="8">
                  <c:v>181700</c:v>
                </c:pt>
                <c:pt idx="9">
                  <c:v>182200</c:v>
                </c:pt>
                <c:pt idx="10">
                  <c:v>119400</c:v>
                </c:pt>
                <c:pt idx="11">
                  <c:v>170000</c:v>
                </c:pt>
                <c:pt idx="12">
                  <c:v>85100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9-4CF7-98B0-6ADBC52EE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888703"/>
        <c:axId val="1262846255"/>
      </c:lineChart>
      <c:catAx>
        <c:axId val="142188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2846255"/>
        <c:crosses val="autoZero"/>
        <c:auto val="1"/>
        <c:lblAlgn val="ctr"/>
        <c:lblOffset val="100"/>
        <c:noMultiLvlLbl val="0"/>
      </c:catAx>
      <c:valAx>
        <c:axId val="12628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188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시간(LinkedLIst)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50000</c:v>
                </c:pt>
                <c:pt idx="1">
                  <c:v>52000</c:v>
                </c:pt>
                <c:pt idx="2">
                  <c:v>54000</c:v>
                </c:pt>
                <c:pt idx="3">
                  <c:v>56000</c:v>
                </c:pt>
                <c:pt idx="4">
                  <c:v>58000</c:v>
                </c:pt>
                <c:pt idx="5">
                  <c:v>60000</c:v>
                </c:pt>
                <c:pt idx="6">
                  <c:v>62000</c:v>
                </c:pt>
                <c:pt idx="7">
                  <c:v>64000</c:v>
                </c:pt>
                <c:pt idx="8">
                  <c:v>66000</c:v>
                </c:pt>
                <c:pt idx="9">
                  <c:v>68000</c:v>
                </c:pt>
                <c:pt idx="10">
                  <c:v>70000</c:v>
                </c:pt>
                <c:pt idx="11">
                  <c:v>72000</c:v>
                </c:pt>
                <c:pt idx="12">
                  <c:v>74000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257922000</c:v>
                </c:pt>
                <c:pt idx="1">
                  <c:v>476792400</c:v>
                </c:pt>
                <c:pt idx="2">
                  <c:v>309241600</c:v>
                </c:pt>
                <c:pt idx="3">
                  <c:v>393019300</c:v>
                </c:pt>
                <c:pt idx="4">
                  <c:v>399564700</c:v>
                </c:pt>
                <c:pt idx="5">
                  <c:v>655612500</c:v>
                </c:pt>
                <c:pt idx="6">
                  <c:v>469227900</c:v>
                </c:pt>
                <c:pt idx="7">
                  <c:v>735540900</c:v>
                </c:pt>
                <c:pt idx="8">
                  <c:v>507899500</c:v>
                </c:pt>
                <c:pt idx="9">
                  <c:v>432684900</c:v>
                </c:pt>
                <c:pt idx="10">
                  <c:v>1432446700</c:v>
                </c:pt>
                <c:pt idx="11">
                  <c:v>475084100</c:v>
                </c:pt>
                <c:pt idx="12">
                  <c:v>499777200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B-457E-BCC0-1721817A7F7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시간treeSet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50000</c:v>
                </c:pt>
                <c:pt idx="1">
                  <c:v>52000</c:v>
                </c:pt>
                <c:pt idx="2">
                  <c:v>54000</c:v>
                </c:pt>
                <c:pt idx="3">
                  <c:v>56000</c:v>
                </c:pt>
                <c:pt idx="4">
                  <c:v>58000</c:v>
                </c:pt>
                <c:pt idx="5">
                  <c:v>60000</c:v>
                </c:pt>
                <c:pt idx="6">
                  <c:v>62000</c:v>
                </c:pt>
                <c:pt idx="7">
                  <c:v>64000</c:v>
                </c:pt>
                <c:pt idx="8">
                  <c:v>66000</c:v>
                </c:pt>
                <c:pt idx="9">
                  <c:v>68000</c:v>
                </c:pt>
                <c:pt idx="10">
                  <c:v>70000</c:v>
                </c:pt>
                <c:pt idx="11">
                  <c:v>72000</c:v>
                </c:pt>
                <c:pt idx="12">
                  <c:v>74000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208200</c:v>
                </c:pt>
                <c:pt idx="1">
                  <c:v>83600</c:v>
                </c:pt>
                <c:pt idx="2">
                  <c:v>109500</c:v>
                </c:pt>
                <c:pt idx="3">
                  <c:v>200000</c:v>
                </c:pt>
                <c:pt idx="4">
                  <c:v>60200</c:v>
                </c:pt>
                <c:pt idx="5">
                  <c:v>93000</c:v>
                </c:pt>
                <c:pt idx="6">
                  <c:v>127300</c:v>
                </c:pt>
                <c:pt idx="7">
                  <c:v>116600</c:v>
                </c:pt>
                <c:pt idx="8">
                  <c:v>181700</c:v>
                </c:pt>
                <c:pt idx="9">
                  <c:v>182200</c:v>
                </c:pt>
                <c:pt idx="10">
                  <c:v>119400</c:v>
                </c:pt>
                <c:pt idx="11">
                  <c:v>170000</c:v>
                </c:pt>
                <c:pt idx="12">
                  <c:v>85100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B-457E-BCC0-1721817A7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938735"/>
        <c:axId val="1262834191"/>
      </c:lineChart>
      <c:catAx>
        <c:axId val="14249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2834191"/>
        <c:crosses val="autoZero"/>
        <c:auto val="1"/>
        <c:lblAlgn val="ctr"/>
        <c:lblOffset val="100"/>
        <c:noMultiLvlLbl val="0"/>
      </c:catAx>
      <c:valAx>
        <c:axId val="12628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493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186690</xdr:colOff>
      <xdr:row>2</xdr:row>
      <xdr:rowOff>53340</xdr:rowOff>
    </xdr:from>
    <xdr:to>
      <xdr:col>12</xdr:col>
      <xdr:colOff>64770</xdr:colOff>
      <xdr:row>14</xdr:row>
      <xdr:rowOff>144780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A155180-1335-4990-97A2-43261ECE8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308610</xdr:colOff>
      <xdr:row>2</xdr:row>
      <xdr:rowOff>53340</xdr:rowOff>
    </xdr:from>
    <xdr:to>
      <xdr:col>19</xdr:col>
      <xdr:colOff>186690</xdr:colOff>
      <xdr:row>14</xdr:row>
      <xdr:rowOff>144780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103531D-BEAF-456E-A62B-65335037D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14</xdr:row>
      <xdr:rowOff>213360</xdr:rowOff>
    </xdr:from>
    <xdr:to>
      <xdr:col>12</xdr:col>
      <xdr:colOff>49530</xdr:colOff>
      <xdr:row>27</xdr:row>
      <xdr:rowOff>83820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8A66B0A-307E-461E-8566-5DF78C253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E5533-A4E8-4510-AC59-0779987D8AC0}">
  <dimension ref="A1:C14"/>
  <sheetViews>
    <sheetView tabSelected="1" workbookViewId="0">
      <selection activeCell="C14" sqref="A1:C14"/>
    </sheetView>
  </sheetViews>
  <sheetFormatPr defaultRowHeight="17.399999999999999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50000</v>
      </c>
      <c r="B2">
        <v>257922000</v>
      </c>
      <c r="C2">
        <v>208200</v>
      </c>
    </row>
    <row r="3" spans="1:3" x14ac:dyDescent="0.4">
      <c r="A3">
        <v>52000</v>
      </c>
      <c r="B3">
        <v>476792400</v>
      </c>
      <c r="C3">
        <v>83600</v>
      </c>
    </row>
    <row r="4" spans="1:3" x14ac:dyDescent="0.4">
      <c r="A4">
        <v>54000</v>
      </c>
      <c r="B4">
        <v>309241600</v>
      </c>
      <c r="C4">
        <v>109500</v>
      </c>
    </row>
    <row r="5" spans="1:3" x14ac:dyDescent="0.4">
      <c r="A5">
        <v>56000</v>
      </c>
      <c r="B5">
        <v>393019300</v>
      </c>
      <c r="C5">
        <v>200000</v>
      </c>
    </row>
    <row r="6" spans="1:3" x14ac:dyDescent="0.4">
      <c r="A6">
        <v>58000</v>
      </c>
      <c r="B6">
        <v>399564700</v>
      </c>
      <c r="C6">
        <v>60200</v>
      </c>
    </row>
    <row r="7" spans="1:3" x14ac:dyDescent="0.4">
      <c r="A7">
        <v>60000</v>
      </c>
      <c r="B7">
        <v>655612500</v>
      </c>
      <c r="C7">
        <v>93000</v>
      </c>
    </row>
    <row r="8" spans="1:3" x14ac:dyDescent="0.4">
      <c r="A8">
        <v>62000</v>
      </c>
      <c r="B8">
        <v>469227900</v>
      </c>
      <c r="C8">
        <v>127300</v>
      </c>
    </row>
    <row r="9" spans="1:3" x14ac:dyDescent="0.4">
      <c r="A9">
        <v>64000</v>
      </c>
      <c r="B9">
        <v>735540900</v>
      </c>
      <c r="C9">
        <v>116600</v>
      </c>
    </row>
    <row r="10" spans="1:3" x14ac:dyDescent="0.4">
      <c r="A10">
        <v>66000</v>
      </c>
      <c r="B10">
        <v>507899500</v>
      </c>
      <c r="C10">
        <v>181700</v>
      </c>
    </row>
    <row r="11" spans="1:3" x14ac:dyDescent="0.4">
      <c r="A11">
        <v>68000</v>
      </c>
      <c r="B11">
        <v>432684900</v>
      </c>
      <c r="C11">
        <v>182200</v>
      </c>
    </row>
    <row r="12" spans="1:3" x14ac:dyDescent="0.4">
      <c r="A12">
        <v>70000</v>
      </c>
      <c r="B12">
        <v>1432446700</v>
      </c>
      <c r="C12">
        <v>119400</v>
      </c>
    </row>
    <row r="13" spans="1:3" x14ac:dyDescent="0.4">
      <c r="A13">
        <v>72000</v>
      </c>
      <c r="B13">
        <v>475084100</v>
      </c>
      <c r="C13">
        <v>170000</v>
      </c>
    </row>
    <row r="14" spans="1:3" x14ac:dyDescent="0.4">
      <c r="A14">
        <v>74000</v>
      </c>
      <c r="B14">
        <v>499777200</v>
      </c>
      <c r="C14">
        <v>85100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F4FABAF467E324A8FE4B59CF549BBC8" ma:contentTypeVersion="10" ma:contentTypeDescription="새 문서를 만듭니다." ma:contentTypeScope="" ma:versionID="a883fc618dfe1c6893da307c77ab6cb9">
  <xsd:schema xmlns:xsd="http://www.w3.org/2001/XMLSchema" xmlns:xs="http://www.w3.org/2001/XMLSchema" xmlns:p="http://schemas.microsoft.com/office/2006/metadata/properties" xmlns:ns3="d2d2ed98-c310-40e8-90ca-7a034af896f8" targetNamespace="http://schemas.microsoft.com/office/2006/metadata/properties" ma:root="true" ma:fieldsID="ff77a541ed38cb54a56d026b139485b5" ns3:_="">
    <xsd:import namespace="d2d2ed98-c310-40e8-90ca-7a034af896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d2ed98-c310-40e8-90ca-7a034af89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49F7FE-BC82-4AAE-9E16-93F2A9E75F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d2ed98-c310-40e8-90ca-7a034af896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AB9194-3603-4CBF-B043-65847CF78A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6F72AF-2DCA-4A84-99EA-EF8DD9A23AD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tlmag</dc:creator>
  <cp:lastModifiedBy>김동운[ 학부재학 / 경영학과 ]</cp:lastModifiedBy>
  <dcterms:created xsi:type="dcterms:W3CDTF">2020-08-17T05:55:28Z</dcterms:created>
  <dcterms:modified xsi:type="dcterms:W3CDTF">2020-08-17T06:06:34Z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0x0101001F4FABAF467E324A8FE4B59CF549BBC8</vt:lpwstr>
  </property>
</Properties>
</file>