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Software Engineering 1\Sensors and IOT\"/>
    </mc:Choice>
  </mc:AlternateContent>
  <xr:revisionPtr revIDLastSave="0" documentId="13_ncr:1_{FF81EBA0-49EB-489E-8D0F-76BA3ACFD11F}" xr6:coauthVersionLast="41" xr6:coauthVersionMax="41" xr10:uidLastSave="{00000000-0000-0000-0000-000000000000}"/>
  <bookViews>
    <workbookView xWindow="696" yWindow="828" windowWidth="19812" windowHeight="1153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<sst xmlns="http://schemas.openxmlformats.org/spreadsheetml/2006/main" count="22" uniqueCount="9">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</sst>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0.67</c:v>
                </c:pt>
                <c:pt idx="2">
                  <c:v>0.33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0FD-8C1F-16F307DB557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0FD-8C1F-16F307DB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2-4B36-9A55-2AFBA22C0A0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2-4B36-9A55-2AFBA22C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B-4228-AEC3-77ADD59B866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B-4228-AEC3-77ADD59B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4" sqref="F4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</v>
      </c>
      <c r="C3" s="16"/>
      <c r="D3" s="13">
        <v>1</v>
      </c>
      <c r="E3" s="13">
        <f>D3</f>
        <v>1</v>
      </c>
      <c r="F3" s="13">
        <v>0</v>
      </c>
      <c r="L3" s="1"/>
    </row>
    <row r="4" spans="1:12">
      <c r="A4" s="12">
        <v>0.41666666666666669</v>
      </c>
      <c r="B4" s="16">
        <v>0.67</v>
      </c>
      <c r="C4" s="16"/>
      <c r="D4" s="13">
        <v>0.67</v>
      </c>
      <c r="E4" s="13">
        <v>0.5</v>
      </c>
      <c r="F4" s="13">
        <v>0.5</v>
      </c>
      <c r="L4" s="1"/>
    </row>
    <row r="5" spans="1:12">
      <c r="A5" s="12">
        <v>0.45833333333333298</v>
      </c>
      <c r="B5" s="16">
        <v>0.33</v>
      </c>
      <c r="C5" s="16"/>
      <c r="D5" s="13">
        <v>0.33</v>
      </c>
      <c r="E5" s="13">
        <v>0.4</v>
      </c>
      <c r="F5" s="13">
        <v>0.6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ryanp</dc:creator>
  <cp:lastModifiedBy>ryanp</cp:lastModifiedBy>
  <dcterms:created xsi:type="dcterms:W3CDTF">2017-08-03T21:14:31Z</dcterms:created>
  <dcterms:modified xsi:type="dcterms:W3CDTF">2019-07-30T00:35:53Z</dcterms:modified>
</cp:coreProperties>
</file>