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Dev\Dev\hw08-gradle\my trash\realTests\"/>
    </mc:Choice>
  </mc:AlternateContent>
  <xr:revisionPtr revIDLastSave="0" documentId="13_ncr:1_{1B995C37-0915-4CFA-94B3-27565C961D75}" xr6:coauthVersionLast="47" xr6:coauthVersionMax="47" xr10:uidLastSave="{00000000-0000-0000-0000-000000000000}"/>
  <bookViews>
    <workbookView xWindow="-110" yWindow="-110" windowWidth="34810" windowHeight="18650" xr2:uid="{13B9191C-905B-4233-AE4B-77BAB8082DB9}"/>
  </bookViews>
  <sheets>
    <sheet name="Target" sheetId="1" r:id="rId1"/>
    <sheet name="Faster" sheetId="2" r:id="rId2"/>
    <sheet name="Sources" sheetId="3" r:id="rId3"/>
  </sheets>
  <definedNames>
    <definedName name="_xlnm._FilterDatabase" localSheetId="1" hidden="1">Faster!$A:$D</definedName>
    <definedName name="_xlnm._FilterDatabase" localSheetId="2" hidden="1">Sources!$A:$D</definedName>
    <definedName name="_xlnm._FilterDatabase" localSheetId="0" hidden="1">Target!$A$1:$D$981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<sst xmlns="http://schemas.openxmlformats.org/spreadsheetml/2006/main" count="2967" uniqueCount="9">
  <si>
    <t>Timing</t>
  </si>
  <si>
    <t>Xms</t>
  </si>
  <si>
    <t>Xmx</t>
  </si>
  <si>
    <t>GCollector</t>
  </si>
  <si>
    <t>UseG1GC</t>
  </si>
  <si>
    <t>UseSerialGC</t>
  </si>
  <si>
    <t>UseParallelGC</t>
  </si>
  <si>
    <t>UseConcMarkSweepGC</t>
  </si>
  <si>
    <t>UseZGC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</si>
</sst>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4" fontId="0" fillId="0" borderId="0" xfId="0" applyNumberFormat="1"/>
    <xf numFmtId="4" fontId="0" fillId="2" borderId="0" xfId="0" applyNumberFormat="1" applyFill="1"/>
    <xf numFmtId="4" fontId="0" fillId="0" borderId="0" xfId="0" pivotButton="1" applyNumberFormat="1"/>
  </cellXfs>
  <cellStyles count="1">
    <cellStyle name="Обычный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13935647892442E-2"/>
          <c:y val="4.1666666666666664E-2"/>
          <c:w val="0.93783696318890697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Target!$F$3</c:f>
              <c:strCache>
                <c:ptCount val="1"/>
                <c:pt idx="0">
                  <c:v>Xms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Target!$F$4:$F$199</c:f>
              <c:numCache>
                <c:formatCode>General</c:formatCode>
                <c:ptCount val="196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896</c:v>
                </c:pt>
                <c:pt idx="71">
                  <c:v>896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1152</c:v>
                </c:pt>
                <c:pt idx="99">
                  <c:v>1152</c:v>
                </c:pt>
                <c:pt idx="100">
                  <c:v>1152</c:v>
                </c:pt>
                <c:pt idx="101">
                  <c:v>1152</c:v>
                </c:pt>
                <c:pt idx="102">
                  <c:v>1152</c:v>
                </c:pt>
                <c:pt idx="103">
                  <c:v>1152</c:v>
                </c:pt>
                <c:pt idx="104">
                  <c:v>1152</c:v>
                </c:pt>
                <c:pt idx="105">
                  <c:v>1152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1152</c:v>
                </c:pt>
                <c:pt idx="110">
                  <c:v>1152</c:v>
                </c:pt>
                <c:pt idx="111">
                  <c:v>1152</c:v>
                </c:pt>
                <c:pt idx="112">
                  <c:v>1280</c:v>
                </c:pt>
                <c:pt idx="113">
                  <c:v>1280</c:v>
                </c:pt>
                <c:pt idx="114">
                  <c:v>1280</c:v>
                </c:pt>
                <c:pt idx="115">
                  <c:v>1280</c:v>
                </c:pt>
                <c:pt idx="116">
                  <c:v>1280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1280</c:v>
                </c:pt>
                <c:pt idx="123">
                  <c:v>1280</c:v>
                </c:pt>
                <c:pt idx="124">
                  <c:v>1280</c:v>
                </c:pt>
                <c:pt idx="125">
                  <c:v>1280</c:v>
                </c:pt>
                <c:pt idx="126">
                  <c:v>1408</c:v>
                </c:pt>
                <c:pt idx="127">
                  <c:v>1408</c:v>
                </c:pt>
                <c:pt idx="128">
                  <c:v>1408</c:v>
                </c:pt>
                <c:pt idx="129">
                  <c:v>1408</c:v>
                </c:pt>
                <c:pt idx="130">
                  <c:v>1408</c:v>
                </c:pt>
                <c:pt idx="131">
                  <c:v>1408</c:v>
                </c:pt>
                <c:pt idx="132">
                  <c:v>1408</c:v>
                </c:pt>
                <c:pt idx="133">
                  <c:v>1408</c:v>
                </c:pt>
                <c:pt idx="134">
                  <c:v>1408</c:v>
                </c:pt>
                <c:pt idx="135">
                  <c:v>1408</c:v>
                </c:pt>
                <c:pt idx="136">
                  <c:v>1408</c:v>
                </c:pt>
                <c:pt idx="137">
                  <c:v>1408</c:v>
                </c:pt>
                <c:pt idx="138">
                  <c:v>1408</c:v>
                </c:pt>
                <c:pt idx="139">
                  <c:v>1408</c:v>
                </c:pt>
                <c:pt idx="140">
                  <c:v>1536</c:v>
                </c:pt>
                <c:pt idx="141">
                  <c:v>1536</c:v>
                </c:pt>
                <c:pt idx="142">
                  <c:v>1536</c:v>
                </c:pt>
                <c:pt idx="143">
                  <c:v>1536</c:v>
                </c:pt>
                <c:pt idx="144">
                  <c:v>1536</c:v>
                </c:pt>
                <c:pt idx="145">
                  <c:v>1536</c:v>
                </c:pt>
                <c:pt idx="146">
                  <c:v>1536</c:v>
                </c:pt>
                <c:pt idx="147">
                  <c:v>1536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1664</c:v>
                </c:pt>
                <c:pt idx="155">
                  <c:v>1664</c:v>
                </c:pt>
                <c:pt idx="156">
                  <c:v>1664</c:v>
                </c:pt>
                <c:pt idx="157">
                  <c:v>1664</c:v>
                </c:pt>
                <c:pt idx="158">
                  <c:v>1664</c:v>
                </c:pt>
                <c:pt idx="159">
                  <c:v>1664</c:v>
                </c:pt>
                <c:pt idx="160">
                  <c:v>1664</c:v>
                </c:pt>
                <c:pt idx="161">
                  <c:v>1664</c:v>
                </c:pt>
                <c:pt idx="162">
                  <c:v>1664</c:v>
                </c:pt>
                <c:pt idx="163">
                  <c:v>1664</c:v>
                </c:pt>
                <c:pt idx="164">
                  <c:v>1664</c:v>
                </c:pt>
                <c:pt idx="165">
                  <c:v>1664</c:v>
                </c:pt>
                <c:pt idx="166">
                  <c:v>1664</c:v>
                </c:pt>
                <c:pt idx="167">
                  <c:v>1664</c:v>
                </c:pt>
                <c:pt idx="168">
                  <c:v>1792</c:v>
                </c:pt>
                <c:pt idx="169">
                  <c:v>1792</c:v>
                </c:pt>
                <c:pt idx="170">
                  <c:v>1792</c:v>
                </c:pt>
                <c:pt idx="171">
                  <c:v>1792</c:v>
                </c:pt>
                <c:pt idx="172">
                  <c:v>1792</c:v>
                </c:pt>
                <c:pt idx="173">
                  <c:v>1792</c:v>
                </c:pt>
                <c:pt idx="174">
                  <c:v>1792</c:v>
                </c:pt>
                <c:pt idx="175">
                  <c:v>1792</c:v>
                </c:pt>
                <c:pt idx="176">
                  <c:v>1792</c:v>
                </c:pt>
                <c:pt idx="177">
                  <c:v>1792</c:v>
                </c:pt>
                <c:pt idx="178">
                  <c:v>1792</c:v>
                </c:pt>
                <c:pt idx="179">
                  <c:v>1792</c:v>
                </c:pt>
                <c:pt idx="180">
                  <c:v>1792</c:v>
                </c:pt>
                <c:pt idx="181">
                  <c:v>1792</c:v>
                </c:pt>
                <c:pt idx="182">
                  <c:v>1920</c:v>
                </c:pt>
                <c:pt idx="183">
                  <c:v>1920</c:v>
                </c:pt>
                <c:pt idx="184">
                  <c:v>1920</c:v>
                </c:pt>
                <c:pt idx="185">
                  <c:v>1920</c:v>
                </c:pt>
                <c:pt idx="186">
                  <c:v>1920</c:v>
                </c:pt>
                <c:pt idx="187">
                  <c:v>1920</c:v>
                </c:pt>
                <c:pt idx="188">
                  <c:v>1920</c:v>
                </c:pt>
                <c:pt idx="189">
                  <c:v>1920</c:v>
                </c:pt>
                <c:pt idx="190">
                  <c:v>1920</c:v>
                </c:pt>
                <c:pt idx="191">
                  <c:v>1920</c:v>
                </c:pt>
                <c:pt idx="192">
                  <c:v>1920</c:v>
                </c:pt>
                <c:pt idx="193">
                  <c:v>1920</c:v>
                </c:pt>
                <c:pt idx="194">
                  <c:v>1920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3-46BE-9898-6C75025821A6}"/>
            </c:ext>
          </c:extLst>
        </c:ser>
        <c:ser>
          <c:idx val="2"/>
          <c:order val="1"/>
          <c:tx>
            <c:strRef>
              <c:f>Target!$G$3</c:f>
              <c:strCache>
                <c:ptCount val="1"/>
                <c:pt idx="0">
                  <c:v>Xmx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Target!$G$4:$G$199</c:f>
              <c:numCache>
                <c:formatCode>General</c:formatCode>
                <c:ptCount val="196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  <c:pt idx="11">
                  <c:v>1664</c:v>
                </c:pt>
                <c:pt idx="12">
                  <c:v>1792</c:v>
                </c:pt>
                <c:pt idx="13">
                  <c:v>1920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768</c:v>
                </c:pt>
                <c:pt idx="19">
                  <c:v>896</c:v>
                </c:pt>
                <c:pt idx="20">
                  <c:v>1024</c:v>
                </c:pt>
                <c:pt idx="21">
                  <c:v>1152</c:v>
                </c:pt>
                <c:pt idx="22">
                  <c:v>1280</c:v>
                </c:pt>
                <c:pt idx="23">
                  <c:v>1408</c:v>
                </c:pt>
                <c:pt idx="24">
                  <c:v>1536</c:v>
                </c:pt>
                <c:pt idx="25">
                  <c:v>1664</c:v>
                </c:pt>
                <c:pt idx="26">
                  <c:v>1792</c:v>
                </c:pt>
                <c:pt idx="27">
                  <c:v>1920</c:v>
                </c:pt>
                <c:pt idx="28">
                  <c:v>256</c:v>
                </c:pt>
                <c:pt idx="29">
                  <c:v>384</c:v>
                </c:pt>
                <c:pt idx="30">
                  <c:v>512</c:v>
                </c:pt>
                <c:pt idx="31">
                  <c:v>640</c:v>
                </c:pt>
                <c:pt idx="32">
                  <c:v>768</c:v>
                </c:pt>
                <c:pt idx="33">
                  <c:v>896</c:v>
                </c:pt>
                <c:pt idx="34">
                  <c:v>1024</c:v>
                </c:pt>
                <c:pt idx="35">
                  <c:v>1152</c:v>
                </c:pt>
                <c:pt idx="36">
                  <c:v>1280</c:v>
                </c:pt>
                <c:pt idx="37">
                  <c:v>1408</c:v>
                </c:pt>
                <c:pt idx="38">
                  <c:v>1536</c:v>
                </c:pt>
                <c:pt idx="39">
                  <c:v>1664</c:v>
                </c:pt>
                <c:pt idx="40">
                  <c:v>1792</c:v>
                </c:pt>
                <c:pt idx="41">
                  <c:v>1920</c:v>
                </c:pt>
                <c:pt idx="42">
                  <c:v>256</c:v>
                </c:pt>
                <c:pt idx="43">
                  <c:v>384</c:v>
                </c:pt>
                <c:pt idx="44">
                  <c:v>512</c:v>
                </c:pt>
                <c:pt idx="45">
                  <c:v>640</c:v>
                </c:pt>
                <c:pt idx="46">
                  <c:v>768</c:v>
                </c:pt>
                <c:pt idx="47">
                  <c:v>896</c:v>
                </c:pt>
                <c:pt idx="48">
                  <c:v>1024</c:v>
                </c:pt>
                <c:pt idx="49">
                  <c:v>1152</c:v>
                </c:pt>
                <c:pt idx="50">
                  <c:v>1280</c:v>
                </c:pt>
                <c:pt idx="51">
                  <c:v>1408</c:v>
                </c:pt>
                <c:pt idx="52">
                  <c:v>1536</c:v>
                </c:pt>
                <c:pt idx="53">
                  <c:v>1664</c:v>
                </c:pt>
                <c:pt idx="54">
                  <c:v>1792</c:v>
                </c:pt>
                <c:pt idx="55">
                  <c:v>1920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768</c:v>
                </c:pt>
                <c:pt idx="61">
                  <c:v>896</c:v>
                </c:pt>
                <c:pt idx="62">
                  <c:v>1024</c:v>
                </c:pt>
                <c:pt idx="63">
                  <c:v>1152</c:v>
                </c:pt>
                <c:pt idx="64">
                  <c:v>1280</c:v>
                </c:pt>
                <c:pt idx="65">
                  <c:v>1408</c:v>
                </c:pt>
                <c:pt idx="66">
                  <c:v>1536</c:v>
                </c:pt>
                <c:pt idx="67">
                  <c:v>1664</c:v>
                </c:pt>
                <c:pt idx="68">
                  <c:v>1792</c:v>
                </c:pt>
                <c:pt idx="69">
                  <c:v>1920</c:v>
                </c:pt>
                <c:pt idx="70">
                  <c:v>256</c:v>
                </c:pt>
                <c:pt idx="71">
                  <c:v>384</c:v>
                </c:pt>
                <c:pt idx="72">
                  <c:v>512</c:v>
                </c:pt>
                <c:pt idx="73">
                  <c:v>640</c:v>
                </c:pt>
                <c:pt idx="74">
                  <c:v>768</c:v>
                </c:pt>
                <c:pt idx="75">
                  <c:v>896</c:v>
                </c:pt>
                <c:pt idx="76">
                  <c:v>1024</c:v>
                </c:pt>
                <c:pt idx="77">
                  <c:v>1152</c:v>
                </c:pt>
                <c:pt idx="78">
                  <c:v>1280</c:v>
                </c:pt>
                <c:pt idx="79">
                  <c:v>1408</c:v>
                </c:pt>
                <c:pt idx="80">
                  <c:v>1536</c:v>
                </c:pt>
                <c:pt idx="81">
                  <c:v>1664</c:v>
                </c:pt>
                <c:pt idx="82">
                  <c:v>1792</c:v>
                </c:pt>
                <c:pt idx="83">
                  <c:v>1920</c:v>
                </c:pt>
                <c:pt idx="84">
                  <c:v>256</c:v>
                </c:pt>
                <c:pt idx="85">
                  <c:v>384</c:v>
                </c:pt>
                <c:pt idx="86">
                  <c:v>512</c:v>
                </c:pt>
                <c:pt idx="87">
                  <c:v>640</c:v>
                </c:pt>
                <c:pt idx="88">
                  <c:v>768</c:v>
                </c:pt>
                <c:pt idx="89">
                  <c:v>896</c:v>
                </c:pt>
                <c:pt idx="90">
                  <c:v>1024</c:v>
                </c:pt>
                <c:pt idx="91">
                  <c:v>1152</c:v>
                </c:pt>
                <c:pt idx="92">
                  <c:v>1280</c:v>
                </c:pt>
                <c:pt idx="93">
                  <c:v>1408</c:v>
                </c:pt>
                <c:pt idx="94">
                  <c:v>1536</c:v>
                </c:pt>
                <c:pt idx="95">
                  <c:v>1664</c:v>
                </c:pt>
                <c:pt idx="96">
                  <c:v>1792</c:v>
                </c:pt>
                <c:pt idx="97">
                  <c:v>1920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768</c:v>
                </c:pt>
                <c:pt idx="103">
                  <c:v>896</c:v>
                </c:pt>
                <c:pt idx="104">
                  <c:v>1024</c:v>
                </c:pt>
                <c:pt idx="105">
                  <c:v>1152</c:v>
                </c:pt>
                <c:pt idx="106">
                  <c:v>1280</c:v>
                </c:pt>
                <c:pt idx="107">
                  <c:v>1408</c:v>
                </c:pt>
                <c:pt idx="108">
                  <c:v>1536</c:v>
                </c:pt>
                <c:pt idx="109">
                  <c:v>1664</c:v>
                </c:pt>
                <c:pt idx="110">
                  <c:v>1792</c:v>
                </c:pt>
                <c:pt idx="111">
                  <c:v>1920</c:v>
                </c:pt>
                <c:pt idx="112">
                  <c:v>256</c:v>
                </c:pt>
                <c:pt idx="113">
                  <c:v>384</c:v>
                </c:pt>
                <c:pt idx="114">
                  <c:v>512</c:v>
                </c:pt>
                <c:pt idx="115">
                  <c:v>640</c:v>
                </c:pt>
                <c:pt idx="116">
                  <c:v>768</c:v>
                </c:pt>
                <c:pt idx="117">
                  <c:v>896</c:v>
                </c:pt>
                <c:pt idx="118">
                  <c:v>1024</c:v>
                </c:pt>
                <c:pt idx="119">
                  <c:v>1152</c:v>
                </c:pt>
                <c:pt idx="120">
                  <c:v>1280</c:v>
                </c:pt>
                <c:pt idx="121">
                  <c:v>1408</c:v>
                </c:pt>
                <c:pt idx="122">
                  <c:v>1536</c:v>
                </c:pt>
                <c:pt idx="123">
                  <c:v>1664</c:v>
                </c:pt>
                <c:pt idx="124">
                  <c:v>1792</c:v>
                </c:pt>
                <c:pt idx="125">
                  <c:v>1920</c:v>
                </c:pt>
                <c:pt idx="126">
                  <c:v>256</c:v>
                </c:pt>
                <c:pt idx="127">
                  <c:v>384</c:v>
                </c:pt>
                <c:pt idx="128">
                  <c:v>512</c:v>
                </c:pt>
                <c:pt idx="129">
                  <c:v>640</c:v>
                </c:pt>
                <c:pt idx="130">
                  <c:v>768</c:v>
                </c:pt>
                <c:pt idx="131">
                  <c:v>896</c:v>
                </c:pt>
                <c:pt idx="132">
                  <c:v>1024</c:v>
                </c:pt>
                <c:pt idx="133">
                  <c:v>1152</c:v>
                </c:pt>
                <c:pt idx="134">
                  <c:v>1280</c:v>
                </c:pt>
                <c:pt idx="135">
                  <c:v>1408</c:v>
                </c:pt>
                <c:pt idx="136">
                  <c:v>1536</c:v>
                </c:pt>
                <c:pt idx="137">
                  <c:v>1664</c:v>
                </c:pt>
                <c:pt idx="138">
                  <c:v>1792</c:v>
                </c:pt>
                <c:pt idx="139">
                  <c:v>1920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768</c:v>
                </c:pt>
                <c:pt idx="145">
                  <c:v>896</c:v>
                </c:pt>
                <c:pt idx="146">
                  <c:v>1024</c:v>
                </c:pt>
                <c:pt idx="147">
                  <c:v>1152</c:v>
                </c:pt>
                <c:pt idx="148">
                  <c:v>1280</c:v>
                </c:pt>
                <c:pt idx="149">
                  <c:v>1408</c:v>
                </c:pt>
                <c:pt idx="150">
                  <c:v>1536</c:v>
                </c:pt>
                <c:pt idx="151">
                  <c:v>1664</c:v>
                </c:pt>
                <c:pt idx="152">
                  <c:v>1792</c:v>
                </c:pt>
                <c:pt idx="153">
                  <c:v>1920</c:v>
                </c:pt>
                <c:pt idx="154">
                  <c:v>256</c:v>
                </c:pt>
                <c:pt idx="155">
                  <c:v>384</c:v>
                </c:pt>
                <c:pt idx="156">
                  <c:v>512</c:v>
                </c:pt>
                <c:pt idx="157">
                  <c:v>640</c:v>
                </c:pt>
                <c:pt idx="158">
                  <c:v>768</c:v>
                </c:pt>
                <c:pt idx="159">
                  <c:v>896</c:v>
                </c:pt>
                <c:pt idx="160">
                  <c:v>1024</c:v>
                </c:pt>
                <c:pt idx="161">
                  <c:v>1152</c:v>
                </c:pt>
                <c:pt idx="162">
                  <c:v>1280</c:v>
                </c:pt>
                <c:pt idx="163">
                  <c:v>1408</c:v>
                </c:pt>
                <c:pt idx="164">
                  <c:v>1536</c:v>
                </c:pt>
                <c:pt idx="165">
                  <c:v>1664</c:v>
                </c:pt>
                <c:pt idx="166">
                  <c:v>1792</c:v>
                </c:pt>
                <c:pt idx="167">
                  <c:v>1920</c:v>
                </c:pt>
                <c:pt idx="168">
                  <c:v>256</c:v>
                </c:pt>
                <c:pt idx="169">
                  <c:v>384</c:v>
                </c:pt>
                <c:pt idx="170">
                  <c:v>512</c:v>
                </c:pt>
                <c:pt idx="171">
                  <c:v>640</c:v>
                </c:pt>
                <c:pt idx="172">
                  <c:v>768</c:v>
                </c:pt>
                <c:pt idx="173">
                  <c:v>896</c:v>
                </c:pt>
                <c:pt idx="174">
                  <c:v>1024</c:v>
                </c:pt>
                <c:pt idx="175">
                  <c:v>1152</c:v>
                </c:pt>
                <c:pt idx="176">
                  <c:v>1280</c:v>
                </c:pt>
                <c:pt idx="177">
                  <c:v>1408</c:v>
                </c:pt>
                <c:pt idx="178">
                  <c:v>1536</c:v>
                </c:pt>
                <c:pt idx="179">
                  <c:v>1664</c:v>
                </c:pt>
                <c:pt idx="180">
                  <c:v>1792</c:v>
                </c:pt>
                <c:pt idx="181">
                  <c:v>1920</c:v>
                </c:pt>
                <c:pt idx="182">
                  <c:v>256</c:v>
                </c:pt>
                <c:pt idx="183">
                  <c:v>384</c:v>
                </c:pt>
                <c:pt idx="184">
                  <c:v>512</c:v>
                </c:pt>
                <c:pt idx="185">
                  <c:v>640</c:v>
                </c:pt>
                <c:pt idx="186">
                  <c:v>768</c:v>
                </c:pt>
                <c:pt idx="187">
                  <c:v>896</c:v>
                </c:pt>
                <c:pt idx="188">
                  <c:v>1024</c:v>
                </c:pt>
                <c:pt idx="189">
                  <c:v>1152</c:v>
                </c:pt>
                <c:pt idx="190">
                  <c:v>1280</c:v>
                </c:pt>
                <c:pt idx="191">
                  <c:v>1408</c:v>
                </c:pt>
                <c:pt idx="192">
                  <c:v>1536</c:v>
                </c:pt>
                <c:pt idx="193">
                  <c:v>1664</c:v>
                </c:pt>
                <c:pt idx="194">
                  <c:v>1792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3-46BE-9898-6C750258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08127"/>
        <c:axId val="2091208543"/>
      </c:lineChart>
      <c:lineChart>
        <c:grouping val="standard"/>
        <c:varyColors val="0"/>
        <c:ser>
          <c:idx val="0"/>
          <c:order val="2"/>
          <c:tx>
            <c:strRef>
              <c:f>Target!$H$3</c:f>
              <c:strCache>
                <c:ptCount val="1"/>
                <c:pt idx="0">
                  <c:v>Timing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Target!$D$2:$D$197</c:f>
              <c:strCache>
                <c:ptCount val="196"/>
                <c:pt idx="0">
                  <c:v>UseG1GC</c:v>
                </c:pt>
                <c:pt idx="1">
                  <c:v>UseG1GC</c:v>
                </c:pt>
                <c:pt idx="2">
                  <c:v>UseG1GC</c:v>
                </c:pt>
                <c:pt idx="3">
                  <c:v>UseG1GC</c:v>
                </c:pt>
                <c:pt idx="4">
                  <c:v>UseG1GC</c:v>
                </c:pt>
                <c:pt idx="5">
                  <c:v>UseG1GC</c:v>
                </c:pt>
                <c:pt idx="6">
                  <c:v>UseG1GC</c:v>
                </c:pt>
                <c:pt idx="7">
                  <c:v>UseG1GC</c:v>
                </c:pt>
                <c:pt idx="8">
                  <c:v>UseG1GC</c:v>
                </c:pt>
                <c:pt idx="9">
                  <c:v>UseG1GC</c:v>
                </c:pt>
                <c:pt idx="10">
                  <c:v>UseG1GC</c:v>
                </c:pt>
                <c:pt idx="11">
                  <c:v>UseG1GC</c:v>
                </c:pt>
                <c:pt idx="12">
                  <c:v>UseG1GC</c:v>
                </c:pt>
                <c:pt idx="13">
                  <c:v>UseG1GC</c:v>
                </c:pt>
                <c:pt idx="14">
                  <c:v>UseG1GC</c:v>
                </c:pt>
                <c:pt idx="15">
                  <c:v>UseG1GC</c:v>
                </c:pt>
                <c:pt idx="16">
                  <c:v>UseG1GC</c:v>
                </c:pt>
                <c:pt idx="17">
                  <c:v>UseG1GC</c:v>
                </c:pt>
                <c:pt idx="18">
                  <c:v>UseG1GC</c:v>
                </c:pt>
                <c:pt idx="19">
                  <c:v>UseG1GC</c:v>
                </c:pt>
                <c:pt idx="20">
                  <c:v>UseG1GC</c:v>
                </c:pt>
                <c:pt idx="21">
                  <c:v>UseG1GC</c:v>
                </c:pt>
                <c:pt idx="22">
                  <c:v>UseG1GC</c:v>
                </c:pt>
                <c:pt idx="23">
                  <c:v>UseG1GC</c:v>
                </c:pt>
                <c:pt idx="24">
                  <c:v>UseG1GC</c:v>
                </c:pt>
                <c:pt idx="25">
                  <c:v>UseG1GC</c:v>
                </c:pt>
                <c:pt idx="26">
                  <c:v>UseG1GC</c:v>
                </c:pt>
                <c:pt idx="27">
                  <c:v>UseG1GC</c:v>
                </c:pt>
                <c:pt idx="28">
                  <c:v>UseG1GC</c:v>
                </c:pt>
                <c:pt idx="29">
                  <c:v>UseG1GC</c:v>
                </c:pt>
                <c:pt idx="30">
                  <c:v>UseG1GC</c:v>
                </c:pt>
                <c:pt idx="31">
                  <c:v>UseG1GC</c:v>
                </c:pt>
                <c:pt idx="32">
                  <c:v>UseG1GC</c:v>
                </c:pt>
                <c:pt idx="33">
                  <c:v>UseG1GC</c:v>
                </c:pt>
                <c:pt idx="34">
                  <c:v>UseG1GC</c:v>
                </c:pt>
                <c:pt idx="35">
                  <c:v>UseG1GC</c:v>
                </c:pt>
                <c:pt idx="36">
                  <c:v>UseG1GC</c:v>
                </c:pt>
                <c:pt idx="37">
                  <c:v>UseG1GC</c:v>
                </c:pt>
                <c:pt idx="38">
                  <c:v>UseG1GC</c:v>
                </c:pt>
                <c:pt idx="39">
                  <c:v>UseG1GC</c:v>
                </c:pt>
                <c:pt idx="40">
                  <c:v>UseG1GC</c:v>
                </c:pt>
                <c:pt idx="41">
                  <c:v>UseG1GC</c:v>
                </c:pt>
                <c:pt idx="42">
                  <c:v>UseG1GC</c:v>
                </c:pt>
                <c:pt idx="43">
                  <c:v>UseG1GC</c:v>
                </c:pt>
                <c:pt idx="44">
                  <c:v>UseG1GC</c:v>
                </c:pt>
                <c:pt idx="45">
                  <c:v>UseG1GC</c:v>
                </c:pt>
                <c:pt idx="46">
                  <c:v>UseG1GC</c:v>
                </c:pt>
                <c:pt idx="47">
                  <c:v>UseG1GC</c:v>
                </c:pt>
                <c:pt idx="48">
                  <c:v>UseG1GC</c:v>
                </c:pt>
                <c:pt idx="49">
                  <c:v>UseG1GC</c:v>
                </c:pt>
                <c:pt idx="50">
                  <c:v>UseG1GC</c:v>
                </c:pt>
                <c:pt idx="51">
                  <c:v>UseG1GC</c:v>
                </c:pt>
                <c:pt idx="52">
                  <c:v>UseG1GC</c:v>
                </c:pt>
                <c:pt idx="53">
                  <c:v>UseG1GC</c:v>
                </c:pt>
                <c:pt idx="54">
                  <c:v>UseG1GC</c:v>
                </c:pt>
                <c:pt idx="55">
                  <c:v>UseG1GC</c:v>
                </c:pt>
                <c:pt idx="56">
                  <c:v>UseG1GC</c:v>
                </c:pt>
                <c:pt idx="57">
                  <c:v>UseG1GC</c:v>
                </c:pt>
                <c:pt idx="58">
                  <c:v>UseG1GC</c:v>
                </c:pt>
                <c:pt idx="59">
                  <c:v>UseG1GC</c:v>
                </c:pt>
                <c:pt idx="60">
                  <c:v>UseG1GC</c:v>
                </c:pt>
                <c:pt idx="61">
                  <c:v>UseG1GC</c:v>
                </c:pt>
                <c:pt idx="62">
                  <c:v>UseG1GC</c:v>
                </c:pt>
                <c:pt idx="63">
                  <c:v>UseG1GC</c:v>
                </c:pt>
                <c:pt idx="64">
                  <c:v>UseG1GC</c:v>
                </c:pt>
                <c:pt idx="65">
                  <c:v>UseG1GC</c:v>
                </c:pt>
                <c:pt idx="66">
                  <c:v>UseG1GC</c:v>
                </c:pt>
                <c:pt idx="67">
                  <c:v>UseG1GC</c:v>
                </c:pt>
                <c:pt idx="68">
                  <c:v>UseG1GC</c:v>
                </c:pt>
                <c:pt idx="69">
                  <c:v>UseG1GC</c:v>
                </c:pt>
                <c:pt idx="70">
                  <c:v>UseG1GC</c:v>
                </c:pt>
                <c:pt idx="71">
                  <c:v>UseG1GC</c:v>
                </c:pt>
                <c:pt idx="72">
                  <c:v>UseG1GC</c:v>
                </c:pt>
                <c:pt idx="73">
                  <c:v>UseG1GC</c:v>
                </c:pt>
                <c:pt idx="74">
                  <c:v>UseG1GC</c:v>
                </c:pt>
                <c:pt idx="75">
                  <c:v>UseG1GC</c:v>
                </c:pt>
                <c:pt idx="76">
                  <c:v>UseG1GC</c:v>
                </c:pt>
                <c:pt idx="77">
                  <c:v>UseG1GC</c:v>
                </c:pt>
                <c:pt idx="78">
                  <c:v>UseG1GC</c:v>
                </c:pt>
                <c:pt idx="79">
                  <c:v>UseG1GC</c:v>
                </c:pt>
                <c:pt idx="80">
                  <c:v>UseG1GC</c:v>
                </c:pt>
                <c:pt idx="81">
                  <c:v>UseG1GC</c:v>
                </c:pt>
                <c:pt idx="82">
                  <c:v>UseG1GC</c:v>
                </c:pt>
                <c:pt idx="83">
                  <c:v>UseG1GC</c:v>
                </c:pt>
                <c:pt idx="84">
                  <c:v>UseG1GC</c:v>
                </c:pt>
                <c:pt idx="85">
                  <c:v>UseG1GC</c:v>
                </c:pt>
                <c:pt idx="86">
                  <c:v>UseG1GC</c:v>
                </c:pt>
                <c:pt idx="87">
                  <c:v>UseG1GC</c:v>
                </c:pt>
                <c:pt idx="88">
                  <c:v>UseG1GC</c:v>
                </c:pt>
                <c:pt idx="89">
                  <c:v>UseG1GC</c:v>
                </c:pt>
                <c:pt idx="90">
                  <c:v>UseG1GC</c:v>
                </c:pt>
                <c:pt idx="91">
                  <c:v>UseG1GC</c:v>
                </c:pt>
                <c:pt idx="92">
                  <c:v>UseG1GC</c:v>
                </c:pt>
                <c:pt idx="93">
                  <c:v>UseG1GC</c:v>
                </c:pt>
                <c:pt idx="94">
                  <c:v>UseG1GC</c:v>
                </c:pt>
                <c:pt idx="95">
                  <c:v>UseG1GC</c:v>
                </c:pt>
                <c:pt idx="96">
                  <c:v>UseG1GC</c:v>
                </c:pt>
                <c:pt idx="97">
                  <c:v>UseG1GC</c:v>
                </c:pt>
                <c:pt idx="98">
                  <c:v>UseG1GC</c:v>
                </c:pt>
                <c:pt idx="99">
                  <c:v>UseG1GC</c:v>
                </c:pt>
                <c:pt idx="100">
                  <c:v>UseG1GC</c:v>
                </c:pt>
                <c:pt idx="101">
                  <c:v>UseG1GC</c:v>
                </c:pt>
                <c:pt idx="102">
                  <c:v>UseG1GC</c:v>
                </c:pt>
                <c:pt idx="103">
                  <c:v>UseG1GC</c:v>
                </c:pt>
                <c:pt idx="104">
                  <c:v>UseG1GC</c:v>
                </c:pt>
                <c:pt idx="105">
                  <c:v>UseG1GC</c:v>
                </c:pt>
                <c:pt idx="106">
                  <c:v>UseG1GC</c:v>
                </c:pt>
                <c:pt idx="107">
                  <c:v>UseG1GC</c:v>
                </c:pt>
                <c:pt idx="108">
                  <c:v>UseG1GC</c:v>
                </c:pt>
                <c:pt idx="109">
                  <c:v>UseG1GC</c:v>
                </c:pt>
                <c:pt idx="110">
                  <c:v>UseG1GC</c:v>
                </c:pt>
                <c:pt idx="111">
                  <c:v>UseG1GC</c:v>
                </c:pt>
                <c:pt idx="112">
                  <c:v>UseG1GC</c:v>
                </c:pt>
                <c:pt idx="113">
                  <c:v>UseG1GC</c:v>
                </c:pt>
                <c:pt idx="114">
                  <c:v>UseG1GC</c:v>
                </c:pt>
                <c:pt idx="115">
                  <c:v>UseG1GC</c:v>
                </c:pt>
                <c:pt idx="116">
                  <c:v>UseG1GC</c:v>
                </c:pt>
                <c:pt idx="117">
                  <c:v>UseG1GC</c:v>
                </c:pt>
                <c:pt idx="118">
                  <c:v>UseG1GC</c:v>
                </c:pt>
                <c:pt idx="119">
                  <c:v>UseG1GC</c:v>
                </c:pt>
                <c:pt idx="120">
                  <c:v>UseG1GC</c:v>
                </c:pt>
                <c:pt idx="121">
                  <c:v>UseG1GC</c:v>
                </c:pt>
                <c:pt idx="122">
                  <c:v>UseG1GC</c:v>
                </c:pt>
                <c:pt idx="123">
                  <c:v>UseG1GC</c:v>
                </c:pt>
                <c:pt idx="124">
                  <c:v>UseG1GC</c:v>
                </c:pt>
                <c:pt idx="125">
                  <c:v>UseG1GC</c:v>
                </c:pt>
                <c:pt idx="126">
                  <c:v>UseG1GC</c:v>
                </c:pt>
                <c:pt idx="127">
                  <c:v>UseG1GC</c:v>
                </c:pt>
                <c:pt idx="128">
                  <c:v>UseG1GC</c:v>
                </c:pt>
                <c:pt idx="129">
                  <c:v>UseG1GC</c:v>
                </c:pt>
                <c:pt idx="130">
                  <c:v>UseG1GC</c:v>
                </c:pt>
                <c:pt idx="131">
                  <c:v>UseG1GC</c:v>
                </c:pt>
                <c:pt idx="132">
                  <c:v>UseG1GC</c:v>
                </c:pt>
                <c:pt idx="133">
                  <c:v>UseG1GC</c:v>
                </c:pt>
                <c:pt idx="134">
                  <c:v>UseG1GC</c:v>
                </c:pt>
                <c:pt idx="135">
                  <c:v>UseG1GC</c:v>
                </c:pt>
                <c:pt idx="136">
                  <c:v>UseG1GC</c:v>
                </c:pt>
                <c:pt idx="137">
                  <c:v>UseG1GC</c:v>
                </c:pt>
                <c:pt idx="138">
                  <c:v>UseG1GC</c:v>
                </c:pt>
                <c:pt idx="139">
                  <c:v>UseG1GC</c:v>
                </c:pt>
                <c:pt idx="140">
                  <c:v>UseG1GC</c:v>
                </c:pt>
                <c:pt idx="141">
                  <c:v>UseG1GC</c:v>
                </c:pt>
                <c:pt idx="142">
                  <c:v>UseG1GC</c:v>
                </c:pt>
                <c:pt idx="143">
                  <c:v>UseG1GC</c:v>
                </c:pt>
                <c:pt idx="144">
                  <c:v>UseG1GC</c:v>
                </c:pt>
                <c:pt idx="145">
                  <c:v>UseG1GC</c:v>
                </c:pt>
                <c:pt idx="146">
                  <c:v>UseG1GC</c:v>
                </c:pt>
                <c:pt idx="147">
                  <c:v>UseG1GC</c:v>
                </c:pt>
                <c:pt idx="148">
                  <c:v>UseG1GC</c:v>
                </c:pt>
                <c:pt idx="149">
                  <c:v>UseG1GC</c:v>
                </c:pt>
                <c:pt idx="150">
                  <c:v>UseG1GC</c:v>
                </c:pt>
                <c:pt idx="151">
                  <c:v>UseG1GC</c:v>
                </c:pt>
                <c:pt idx="152">
                  <c:v>UseG1GC</c:v>
                </c:pt>
                <c:pt idx="153">
                  <c:v>UseG1GC</c:v>
                </c:pt>
                <c:pt idx="154">
                  <c:v>UseG1GC</c:v>
                </c:pt>
                <c:pt idx="155">
                  <c:v>UseG1GC</c:v>
                </c:pt>
                <c:pt idx="156">
                  <c:v>UseG1GC</c:v>
                </c:pt>
                <c:pt idx="157">
                  <c:v>UseG1GC</c:v>
                </c:pt>
                <c:pt idx="158">
                  <c:v>UseG1GC</c:v>
                </c:pt>
                <c:pt idx="159">
                  <c:v>UseG1GC</c:v>
                </c:pt>
                <c:pt idx="160">
                  <c:v>UseG1GC</c:v>
                </c:pt>
                <c:pt idx="161">
                  <c:v>UseG1GC</c:v>
                </c:pt>
                <c:pt idx="162">
                  <c:v>UseG1GC</c:v>
                </c:pt>
                <c:pt idx="163">
                  <c:v>UseG1GC</c:v>
                </c:pt>
                <c:pt idx="164">
                  <c:v>UseG1GC</c:v>
                </c:pt>
                <c:pt idx="165">
                  <c:v>UseG1GC</c:v>
                </c:pt>
                <c:pt idx="166">
                  <c:v>UseG1GC</c:v>
                </c:pt>
                <c:pt idx="167">
                  <c:v>UseG1GC</c:v>
                </c:pt>
                <c:pt idx="168">
                  <c:v>UseG1GC</c:v>
                </c:pt>
                <c:pt idx="169">
                  <c:v>UseG1GC</c:v>
                </c:pt>
                <c:pt idx="170">
                  <c:v>UseG1GC</c:v>
                </c:pt>
                <c:pt idx="171">
                  <c:v>UseG1GC</c:v>
                </c:pt>
                <c:pt idx="172">
                  <c:v>UseG1GC</c:v>
                </c:pt>
                <c:pt idx="173">
                  <c:v>UseG1GC</c:v>
                </c:pt>
                <c:pt idx="174">
                  <c:v>UseG1GC</c:v>
                </c:pt>
                <c:pt idx="175">
                  <c:v>UseG1GC</c:v>
                </c:pt>
                <c:pt idx="176">
                  <c:v>UseG1GC</c:v>
                </c:pt>
                <c:pt idx="177">
                  <c:v>UseG1GC</c:v>
                </c:pt>
                <c:pt idx="178">
                  <c:v>UseG1GC</c:v>
                </c:pt>
                <c:pt idx="179">
                  <c:v>UseG1GC</c:v>
                </c:pt>
                <c:pt idx="180">
                  <c:v>UseG1GC</c:v>
                </c:pt>
                <c:pt idx="181">
                  <c:v>UseG1GC</c:v>
                </c:pt>
                <c:pt idx="182">
                  <c:v>UseG1GC</c:v>
                </c:pt>
                <c:pt idx="183">
                  <c:v>UseG1GC</c:v>
                </c:pt>
                <c:pt idx="184">
                  <c:v>UseG1GC</c:v>
                </c:pt>
                <c:pt idx="185">
                  <c:v>UseG1GC</c:v>
                </c:pt>
                <c:pt idx="186">
                  <c:v>UseG1GC</c:v>
                </c:pt>
                <c:pt idx="187">
                  <c:v>UseG1GC</c:v>
                </c:pt>
                <c:pt idx="188">
                  <c:v>UseG1GC</c:v>
                </c:pt>
                <c:pt idx="189">
                  <c:v>UseG1GC</c:v>
                </c:pt>
                <c:pt idx="190">
                  <c:v>UseG1GC</c:v>
                </c:pt>
                <c:pt idx="191">
                  <c:v>UseG1GC</c:v>
                </c:pt>
                <c:pt idx="192">
                  <c:v>UseG1GC</c:v>
                </c:pt>
                <c:pt idx="193">
                  <c:v>UseG1GC</c:v>
                </c:pt>
                <c:pt idx="194">
                  <c:v>UseG1GC</c:v>
                </c:pt>
                <c:pt idx="195">
                  <c:v>UseG1GC</c:v>
                </c:pt>
              </c:strCache>
            </c:strRef>
          </c:cat>
          <c:val>
            <c:numRef>
              <c:f>Target!$H$4:$H$199</c:f>
              <c:numCache>
                <c:formatCode>#,##0.00</c:formatCode>
                <c:ptCount val="196"/>
                <c:pt idx="0">
                  <c:v>2.4921880000000001</c:v>
                </c:pt>
                <c:pt idx="1">
                  <c:v>2.1692710000000002</c:v>
                </c:pt>
                <c:pt idx="2">
                  <c:v>2.0625</c:v>
                </c:pt>
                <c:pt idx="3">
                  <c:v>1.9869790000000001</c:v>
                </c:pt>
                <c:pt idx="4">
                  <c:v>1.7942709999999999</c:v>
                </c:pt>
                <c:pt idx="5">
                  <c:v>1.6640630000000001</c:v>
                </c:pt>
                <c:pt idx="6">
                  <c:v>1.8151040000000001</c:v>
                </c:pt>
                <c:pt idx="7">
                  <c:v>1.78125</c:v>
                </c:pt>
                <c:pt idx="8">
                  <c:v>1.7942709999999999</c:v>
                </c:pt>
                <c:pt idx="9">
                  <c:v>1.9869790000000001</c:v>
                </c:pt>
                <c:pt idx="10">
                  <c:v>2.0130210000000002</c:v>
                </c:pt>
                <c:pt idx="11">
                  <c:v>1.9401040000000001</c:v>
                </c:pt>
                <c:pt idx="12">
                  <c:v>1.890625</c:v>
                </c:pt>
                <c:pt idx="13">
                  <c:v>1.8984380000000001</c:v>
                </c:pt>
                <c:pt idx="14">
                  <c:v>0.1510417</c:v>
                </c:pt>
                <c:pt idx="15">
                  <c:v>1.8177080000000001</c:v>
                </c:pt>
                <c:pt idx="16">
                  <c:v>1.9322919999999999</c:v>
                </c:pt>
                <c:pt idx="17">
                  <c:v>2.0052080000000001</c:v>
                </c:pt>
                <c:pt idx="18">
                  <c:v>1.7265630000000001</c:v>
                </c:pt>
                <c:pt idx="19">
                  <c:v>1.7682290000000001</c:v>
                </c:pt>
                <c:pt idx="20">
                  <c:v>1.9453130000000001</c:v>
                </c:pt>
                <c:pt idx="21">
                  <c:v>1.8619790000000001</c:v>
                </c:pt>
                <c:pt idx="22">
                  <c:v>2.0026039999999998</c:v>
                </c:pt>
                <c:pt idx="23">
                  <c:v>1.8671880000000001</c:v>
                </c:pt>
                <c:pt idx="24">
                  <c:v>1.8645830000000001</c:v>
                </c:pt>
                <c:pt idx="25">
                  <c:v>1.7369790000000001</c:v>
                </c:pt>
                <c:pt idx="26">
                  <c:v>1.8177080000000001</c:v>
                </c:pt>
                <c:pt idx="27">
                  <c:v>1.8020830000000001</c:v>
                </c:pt>
                <c:pt idx="28">
                  <c:v>0.1588542</c:v>
                </c:pt>
                <c:pt idx="29">
                  <c:v>0.1119792</c:v>
                </c:pt>
                <c:pt idx="30">
                  <c:v>1.8229169999999999</c:v>
                </c:pt>
                <c:pt idx="31">
                  <c:v>1.8802080000000001</c:v>
                </c:pt>
                <c:pt idx="32">
                  <c:v>1.765625</c:v>
                </c:pt>
                <c:pt idx="33">
                  <c:v>1.7942709999999999</c:v>
                </c:pt>
                <c:pt idx="34">
                  <c:v>1.9114580000000001</c:v>
                </c:pt>
                <c:pt idx="35">
                  <c:v>1.7916669999999999</c:v>
                </c:pt>
                <c:pt idx="36">
                  <c:v>1.8255209999999999</c:v>
                </c:pt>
                <c:pt idx="37">
                  <c:v>1.7708330000000001</c:v>
                </c:pt>
                <c:pt idx="38">
                  <c:v>1.8359380000000001</c:v>
                </c:pt>
                <c:pt idx="39">
                  <c:v>1.8723959999999999</c:v>
                </c:pt>
                <c:pt idx="40">
                  <c:v>1.7604169999999999</c:v>
                </c:pt>
                <c:pt idx="41">
                  <c:v>1.84375</c:v>
                </c:pt>
                <c:pt idx="42">
                  <c:v>0.1848958</c:v>
                </c:pt>
                <c:pt idx="43">
                  <c:v>0.1302083</c:v>
                </c:pt>
                <c:pt idx="44">
                  <c:v>0.1979167</c:v>
                </c:pt>
                <c:pt idx="45">
                  <c:v>1.7604169999999999</c:v>
                </c:pt>
                <c:pt idx="46">
                  <c:v>1.8541669999999999</c:v>
                </c:pt>
                <c:pt idx="47">
                  <c:v>1.7421880000000001</c:v>
                </c:pt>
                <c:pt idx="48">
                  <c:v>1.7604169999999999</c:v>
                </c:pt>
                <c:pt idx="49">
                  <c:v>1.7526040000000001</c:v>
                </c:pt>
                <c:pt idx="50">
                  <c:v>1.6510419999999999</c:v>
                </c:pt>
                <c:pt idx="51">
                  <c:v>1.6979169999999999</c:v>
                </c:pt>
                <c:pt idx="52">
                  <c:v>1.765625</c:v>
                </c:pt>
                <c:pt idx="53">
                  <c:v>1.8802080000000001</c:v>
                </c:pt>
                <c:pt idx="54">
                  <c:v>1.7421880000000001</c:v>
                </c:pt>
                <c:pt idx="55">
                  <c:v>1.8307290000000001</c:v>
                </c:pt>
                <c:pt idx="56">
                  <c:v>0.15625</c:v>
                </c:pt>
                <c:pt idx="57">
                  <c:v>0.1666667</c:v>
                </c:pt>
                <c:pt idx="58">
                  <c:v>0.1197917</c:v>
                </c:pt>
                <c:pt idx="59">
                  <c:v>0.1302083</c:v>
                </c:pt>
                <c:pt idx="60">
                  <c:v>1.8333330000000001</c:v>
                </c:pt>
                <c:pt idx="61">
                  <c:v>1.8255209999999999</c:v>
                </c:pt>
                <c:pt idx="62">
                  <c:v>1.65625</c:v>
                </c:pt>
                <c:pt idx="63">
                  <c:v>1.9114580000000001</c:v>
                </c:pt>
                <c:pt idx="64">
                  <c:v>1.9427080000000001</c:v>
                </c:pt>
                <c:pt idx="65">
                  <c:v>1.9479169999999999</c:v>
                </c:pt>
                <c:pt idx="66">
                  <c:v>1.9817709999999999</c:v>
                </c:pt>
                <c:pt idx="67">
                  <c:v>1.9401040000000001</c:v>
                </c:pt>
                <c:pt idx="68">
                  <c:v>2</c:v>
                </c:pt>
                <c:pt idx="69">
                  <c:v>2.046875</c:v>
                </c:pt>
                <c:pt idx="70">
                  <c:v>0.1380208</c:v>
                </c:pt>
                <c:pt idx="71">
                  <c:v>0.125</c:v>
                </c:pt>
                <c:pt idx="72">
                  <c:v>0.1197917</c:v>
                </c:pt>
                <c:pt idx="73">
                  <c:v>0.1510417</c:v>
                </c:pt>
                <c:pt idx="74">
                  <c:v>0.1614583</c:v>
                </c:pt>
                <c:pt idx="75">
                  <c:v>1.7994790000000001</c:v>
                </c:pt>
                <c:pt idx="76">
                  <c:v>1.765625</c:v>
                </c:pt>
                <c:pt idx="77">
                  <c:v>1.875</c:v>
                </c:pt>
                <c:pt idx="78">
                  <c:v>1.9192709999999999</c:v>
                </c:pt>
                <c:pt idx="79">
                  <c:v>1.8463540000000001</c:v>
                </c:pt>
                <c:pt idx="80">
                  <c:v>1.9921880000000001</c:v>
                </c:pt>
                <c:pt idx="81">
                  <c:v>1.8489580000000001</c:v>
                </c:pt>
                <c:pt idx="82">
                  <c:v>1.9322919999999999</c:v>
                </c:pt>
                <c:pt idx="83">
                  <c:v>2.1041669999999999</c:v>
                </c:pt>
                <c:pt idx="84">
                  <c:v>0.140625</c:v>
                </c:pt>
                <c:pt idx="85">
                  <c:v>0.140625</c:v>
                </c:pt>
                <c:pt idx="86">
                  <c:v>0.1380208</c:v>
                </c:pt>
                <c:pt idx="87">
                  <c:v>0.1510417</c:v>
                </c:pt>
                <c:pt idx="88">
                  <c:v>0.1510417</c:v>
                </c:pt>
                <c:pt idx="89">
                  <c:v>0.125</c:v>
                </c:pt>
                <c:pt idx="90">
                  <c:v>1.8020830000000001</c:v>
                </c:pt>
                <c:pt idx="91">
                  <c:v>1.8984380000000001</c:v>
                </c:pt>
                <c:pt idx="92">
                  <c:v>1.7473959999999999</c:v>
                </c:pt>
                <c:pt idx="93">
                  <c:v>1.7786459999999999</c:v>
                </c:pt>
                <c:pt idx="94">
                  <c:v>1.8072919999999999</c:v>
                </c:pt>
                <c:pt idx="95">
                  <c:v>1.8098959999999999</c:v>
                </c:pt>
                <c:pt idx="96">
                  <c:v>1.8098959999999999</c:v>
                </c:pt>
                <c:pt idx="97">
                  <c:v>1.9036459999999999</c:v>
                </c:pt>
                <c:pt idx="98">
                  <c:v>0.1484375</c:v>
                </c:pt>
                <c:pt idx="99">
                  <c:v>0.1380208</c:v>
                </c:pt>
                <c:pt idx="100">
                  <c:v>0.1536458</c:v>
                </c:pt>
                <c:pt idx="101">
                  <c:v>0.1302083</c:v>
                </c:pt>
                <c:pt idx="102">
                  <c:v>0.1223958</c:v>
                </c:pt>
                <c:pt idx="103">
                  <c:v>0.1302083</c:v>
                </c:pt>
                <c:pt idx="104">
                  <c:v>0.1302083</c:v>
                </c:pt>
                <c:pt idx="105">
                  <c:v>1.8645830000000001</c:v>
                </c:pt>
                <c:pt idx="106">
                  <c:v>1.8958330000000001</c:v>
                </c:pt>
                <c:pt idx="107">
                  <c:v>1.8984380000000001</c:v>
                </c:pt>
                <c:pt idx="108">
                  <c:v>1.9114580000000001</c:v>
                </c:pt>
                <c:pt idx="109">
                  <c:v>1.703125</c:v>
                </c:pt>
                <c:pt idx="110">
                  <c:v>2.09375</c:v>
                </c:pt>
                <c:pt idx="111">
                  <c:v>2.1145830000000001</c:v>
                </c:pt>
                <c:pt idx="112">
                  <c:v>0.1354167</c:v>
                </c:pt>
                <c:pt idx="113">
                  <c:v>0.140625</c:v>
                </c:pt>
                <c:pt idx="114">
                  <c:v>0.1588542</c:v>
                </c:pt>
                <c:pt idx="115">
                  <c:v>0.1510417</c:v>
                </c:pt>
                <c:pt idx="116">
                  <c:v>0.1614583</c:v>
                </c:pt>
                <c:pt idx="117">
                  <c:v>0.1328125</c:v>
                </c:pt>
                <c:pt idx="118">
                  <c:v>0.1432292</c:v>
                </c:pt>
                <c:pt idx="119">
                  <c:v>0.1640625</c:v>
                </c:pt>
                <c:pt idx="120">
                  <c:v>1.8671880000000001</c:v>
                </c:pt>
                <c:pt idx="121">
                  <c:v>1.9270830000000001</c:v>
                </c:pt>
                <c:pt idx="122">
                  <c:v>1.9270830000000001</c:v>
                </c:pt>
                <c:pt idx="123">
                  <c:v>2.0234380000000001</c:v>
                </c:pt>
                <c:pt idx="124">
                  <c:v>1.9583330000000001</c:v>
                </c:pt>
                <c:pt idx="125">
                  <c:v>1.984375</c:v>
                </c:pt>
                <c:pt idx="126">
                  <c:v>0.140625</c:v>
                </c:pt>
                <c:pt idx="127">
                  <c:v>0.1328125</c:v>
                </c:pt>
                <c:pt idx="128">
                  <c:v>0.1458333</c:v>
                </c:pt>
                <c:pt idx="129">
                  <c:v>0.1223958</c:v>
                </c:pt>
                <c:pt idx="130">
                  <c:v>0.1640625</c:v>
                </c:pt>
                <c:pt idx="131">
                  <c:v>0.1067708</c:v>
                </c:pt>
                <c:pt idx="132">
                  <c:v>0.1302083</c:v>
                </c:pt>
                <c:pt idx="133">
                  <c:v>0.1354167</c:v>
                </c:pt>
                <c:pt idx="134">
                  <c:v>0.1328125</c:v>
                </c:pt>
                <c:pt idx="135">
                  <c:v>1.9244790000000001</c:v>
                </c:pt>
                <c:pt idx="136">
                  <c:v>2.0234380000000001</c:v>
                </c:pt>
                <c:pt idx="137">
                  <c:v>1.9765630000000001</c:v>
                </c:pt>
                <c:pt idx="138">
                  <c:v>2.03125</c:v>
                </c:pt>
                <c:pt idx="139">
                  <c:v>2.0520830000000001</c:v>
                </c:pt>
                <c:pt idx="140">
                  <c:v>0.125</c:v>
                </c:pt>
                <c:pt idx="141">
                  <c:v>0.1510417</c:v>
                </c:pt>
                <c:pt idx="142">
                  <c:v>0.1197917</c:v>
                </c:pt>
                <c:pt idx="143">
                  <c:v>0.1536458</c:v>
                </c:pt>
                <c:pt idx="144">
                  <c:v>0.1510417</c:v>
                </c:pt>
                <c:pt idx="145">
                  <c:v>0.1302083</c:v>
                </c:pt>
                <c:pt idx="146">
                  <c:v>0.1302083</c:v>
                </c:pt>
                <c:pt idx="147">
                  <c:v>0.1276042</c:v>
                </c:pt>
                <c:pt idx="148">
                  <c:v>0.1145833</c:v>
                </c:pt>
                <c:pt idx="149">
                  <c:v>0.1458333</c:v>
                </c:pt>
                <c:pt idx="150">
                  <c:v>1.9296880000000001</c:v>
                </c:pt>
                <c:pt idx="151">
                  <c:v>1.9973959999999999</c:v>
                </c:pt>
                <c:pt idx="152">
                  <c:v>0</c:v>
                </c:pt>
                <c:pt idx="153">
                  <c:v>2.0442710000000002</c:v>
                </c:pt>
                <c:pt idx="154">
                  <c:v>0.125</c:v>
                </c:pt>
                <c:pt idx="155">
                  <c:v>0.1197917</c:v>
                </c:pt>
                <c:pt idx="156">
                  <c:v>0.1354167</c:v>
                </c:pt>
                <c:pt idx="157">
                  <c:v>0.1223958</c:v>
                </c:pt>
                <c:pt idx="158">
                  <c:v>0.140625</c:v>
                </c:pt>
                <c:pt idx="159">
                  <c:v>0.125</c:v>
                </c:pt>
                <c:pt idx="160">
                  <c:v>0.1328125</c:v>
                </c:pt>
                <c:pt idx="161">
                  <c:v>0.1328125</c:v>
                </c:pt>
                <c:pt idx="162">
                  <c:v>0.140625</c:v>
                </c:pt>
                <c:pt idx="163">
                  <c:v>0.1380208</c:v>
                </c:pt>
                <c:pt idx="164">
                  <c:v>0.1510417</c:v>
                </c:pt>
                <c:pt idx="165">
                  <c:v>1.9583330000000001</c:v>
                </c:pt>
                <c:pt idx="166">
                  <c:v>2.0520830000000001</c:v>
                </c:pt>
                <c:pt idx="167">
                  <c:v>1.9635419999999999</c:v>
                </c:pt>
                <c:pt idx="168">
                  <c:v>0.1484375</c:v>
                </c:pt>
                <c:pt idx="169">
                  <c:v>0.1458333</c:v>
                </c:pt>
                <c:pt idx="170">
                  <c:v>0.1015625</c:v>
                </c:pt>
                <c:pt idx="171">
                  <c:v>0.1510417</c:v>
                </c:pt>
                <c:pt idx="172">
                  <c:v>0.1380208</c:v>
                </c:pt>
                <c:pt idx="173">
                  <c:v>0.1432292</c:v>
                </c:pt>
                <c:pt idx="174">
                  <c:v>0.1197917</c:v>
                </c:pt>
                <c:pt idx="175">
                  <c:v>0.1302083</c:v>
                </c:pt>
                <c:pt idx="176">
                  <c:v>0.1380208</c:v>
                </c:pt>
                <c:pt idx="177">
                  <c:v>0.109375</c:v>
                </c:pt>
                <c:pt idx="178">
                  <c:v>0.1302083</c:v>
                </c:pt>
                <c:pt idx="179">
                  <c:v>0.109375</c:v>
                </c:pt>
                <c:pt idx="180">
                  <c:v>1.9583330000000001</c:v>
                </c:pt>
                <c:pt idx="181">
                  <c:v>1.7083330000000001</c:v>
                </c:pt>
                <c:pt idx="182">
                  <c:v>0.1432292</c:v>
                </c:pt>
                <c:pt idx="183">
                  <c:v>0.1328125</c:v>
                </c:pt>
                <c:pt idx="184">
                  <c:v>0.1432292</c:v>
                </c:pt>
                <c:pt idx="185">
                  <c:v>0.1354167</c:v>
                </c:pt>
                <c:pt idx="186">
                  <c:v>0.1328125</c:v>
                </c:pt>
                <c:pt idx="187">
                  <c:v>0.1354167</c:v>
                </c:pt>
                <c:pt idx="188">
                  <c:v>0.1588542</c:v>
                </c:pt>
                <c:pt idx="189">
                  <c:v>0.1223958</c:v>
                </c:pt>
                <c:pt idx="190">
                  <c:v>0.109375</c:v>
                </c:pt>
                <c:pt idx="191">
                  <c:v>0.1484375</c:v>
                </c:pt>
                <c:pt idx="192">
                  <c:v>0.1328125</c:v>
                </c:pt>
                <c:pt idx="193">
                  <c:v>0.1640625</c:v>
                </c:pt>
                <c:pt idx="194">
                  <c:v>0.1276042</c:v>
                </c:pt>
                <c:pt idx="195">
                  <c:v>2.0104169999999999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3-46BE-9898-6C750258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26431"/>
        <c:axId val="1820727263"/>
      </c:lineChart>
      <c:catAx>
        <c:axId val="2091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543"/>
        <c:crosses val="autoZero"/>
        <c:auto val="1"/>
        <c:lblAlgn val="ctr"/>
        <c:lblOffset val="100"/>
        <c:noMultiLvlLbl val="0"/>
      </c:catAx>
      <c:valAx>
        <c:axId val="2091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127"/>
        <c:crosses val="autoZero"/>
        <c:crossBetween val="between"/>
      </c:valAx>
      <c:valAx>
        <c:axId val="1820727263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726431"/>
        <c:crosses val="max"/>
        <c:crossBetween val="between"/>
      </c:valAx>
      <c:catAx>
        <c:axId val="182072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27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13935647892442E-2"/>
          <c:y val="4.1666666666666664E-2"/>
          <c:w val="0.93783696318890697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Faster!$F$3</c:f>
              <c:strCache>
                <c:ptCount val="1"/>
                <c:pt idx="0">
                  <c:v>Xms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Faster!$F$4:$F$199</c:f>
              <c:numCache>
                <c:formatCode>General</c:formatCode>
                <c:ptCount val="196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896</c:v>
                </c:pt>
                <c:pt idx="71">
                  <c:v>896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1152</c:v>
                </c:pt>
                <c:pt idx="99">
                  <c:v>1152</c:v>
                </c:pt>
                <c:pt idx="100">
                  <c:v>1152</c:v>
                </c:pt>
                <c:pt idx="101">
                  <c:v>1152</c:v>
                </c:pt>
                <c:pt idx="102">
                  <c:v>1152</c:v>
                </c:pt>
                <c:pt idx="103">
                  <c:v>1152</c:v>
                </c:pt>
                <c:pt idx="104">
                  <c:v>1152</c:v>
                </c:pt>
                <c:pt idx="105">
                  <c:v>1152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1152</c:v>
                </c:pt>
                <c:pt idx="110">
                  <c:v>1152</c:v>
                </c:pt>
                <c:pt idx="111">
                  <c:v>1152</c:v>
                </c:pt>
                <c:pt idx="112">
                  <c:v>1280</c:v>
                </c:pt>
                <c:pt idx="113">
                  <c:v>1280</c:v>
                </c:pt>
                <c:pt idx="114">
                  <c:v>1280</c:v>
                </c:pt>
                <c:pt idx="115">
                  <c:v>1280</c:v>
                </c:pt>
                <c:pt idx="116">
                  <c:v>1280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1280</c:v>
                </c:pt>
                <c:pt idx="123">
                  <c:v>1280</c:v>
                </c:pt>
                <c:pt idx="124">
                  <c:v>1280</c:v>
                </c:pt>
                <c:pt idx="125">
                  <c:v>1280</c:v>
                </c:pt>
                <c:pt idx="126">
                  <c:v>1408</c:v>
                </c:pt>
                <c:pt idx="127">
                  <c:v>1408</c:v>
                </c:pt>
                <c:pt idx="128">
                  <c:v>1408</c:v>
                </c:pt>
                <c:pt idx="129">
                  <c:v>1408</c:v>
                </c:pt>
                <c:pt idx="130">
                  <c:v>1408</c:v>
                </c:pt>
                <c:pt idx="131">
                  <c:v>1408</c:v>
                </c:pt>
                <c:pt idx="132">
                  <c:v>1408</c:v>
                </c:pt>
                <c:pt idx="133">
                  <c:v>1408</c:v>
                </c:pt>
                <c:pt idx="134">
                  <c:v>1408</c:v>
                </c:pt>
                <c:pt idx="135">
                  <c:v>1408</c:v>
                </c:pt>
                <c:pt idx="136">
                  <c:v>1408</c:v>
                </c:pt>
                <c:pt idx="137">
                  <c:v>1408</c:v>
                </c:pt>
                <c:pt idx="138">
                  <c:v>1408</c:v>
                </c:pt>
                <c:pt idx="139">
                  <c:v>1408</c:v>
                </c:pt>
                <c:pt idx="140">
                  <c:v>1536</c:v>
                </c:pt>
                <c:pt idx="141">
                  <c:v>1536</c:v>
                </c:pt>
                <c:pt idx="142">
                  <c:v>1536</c:v>
                </c:pt>
                <c:pt idx="143">
                  <c:v>1536</c:v>
                </c:pt>
                <c:pt idx="144">
                  <c:v>1536</c:v>
                </c:pt>
                <c:pt idx="145">
                  <c:v>1536</c:v>
                </c:pt>
                <c:pt idx="146">
                  <c:v>1536</c:v>
                </c:pt>
                <c:pt idx="147">
                  <c:v>1536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1664</c:v>
                </c:pt>
                <c:pt idx="155">
                  <c:v>1664</c:v>
                </c:pt>
                <c:pt idx="156">
                  <c:v>1664</c:v>
                </c:pt>
                <c:pt idx="157">
                  <c:v>1664</c:v>
                </c:pt>
                <c:pt idx="158">
                  <c:v>1664</c:v>
                </c:pt>
                <c:pt idx="159">
                  <c:v>1664</c:v>
                </c:pt>
                <c:pt idx="160">
                  <c:v>1664</c:v>
                </c:pt>
                <c:pt idx="161">
                  <c:v>1664</c:v>
                </c:pt>
                <c:pt idx="162">
                  <c:v>1664</c:v>
                </c:pt>
                <c:pt idx="163">
                  <c:v>1664</c:v>
                </c:pt>
                <c:pt idx="164">
                  <c:v>1664</c:v>
                </c:pt>
                <c:pt idx="165">
                  <c:v>1664</c:v>
                </c:pt>
                <c:pt idx="166">
                  <c:v>1664</c:v>
                </c:pt>
                <c:pt idx="167">
                  <c:v>1664</c:v>
                </c:pt>
                <c:pt idx="168">
                  <c:v>1792</c:v>
                </c:pt>
                <c:pt idx="169">
                  <c:v>1792</c:v>
                </c:pt>
                <c:pt idx="170">
                  <c:v>1792</c:v>
                </c:pt>
                <c:pt idx="171">
                  <c:v>1792</c:v>
                </c:pt>
                <c:pt idx="172">
                  <c:v>1792</c:v>
                </c:pt>
                <c:pt idx="173">
                  <c:v>1792</c:v>
                </c:pt>
                <c:pt idx="174">
                  <c:v>1792</c:v>
                </c:pt>
                <c:pt idx="175">
                  <c:v>1792</c:v>
                </c:pt>
                <c:pt idx="176">
                  <c:v>1792</c:v>
                </c:pt>
                <c:pt idx="177">
                  <c:v>1792</c:v>
                </c:pt>
                <c:pt idx="178">
                  <c:v>1792</c:v>
                </c:pt>
                <c:pt idx="179">
                  <c:v>1792</c:v>
                </c:pt>
                <c:pt idx="180">
                  <c:v>1792</c:v>
                </c:pt>
                <c:pt idx="181">
                  <c:v>1792</c:v>
                </c:pt>
                <c:pt idx="182">
                  <c:v>1920</c:v>
                </c:pt>
                <c:pt idx="183">
                  <c:v>1920</c:v>
                </c:pt>
                <c:pt idx="184">
                  <c:v>1920</c:v>
                </c:pt>
                <c:pt idx="185">
                  <c:v>1920</c:v>
                </c:pt>
                <c:pt idx="186">
                  <c:v>1920</c:v>
                </c:pt>
                <c:pt idx="187">
                  <c:v>1920</c:v>
                </c:pt>
                <c:pt idx="188">
                  <c:v>1920</c:v>
                </c:pt>
                <c:pt idx="189">
                  <c:v>1920</c:v>
                </c:pt>
                <c:pt idx="190">
                  <c:v>1920</c:v>
                </c:pt>
                <c:pt idx="191">
                  <c:v>1920</c:v>
                </c:pt>
                <c:pt idx="192">
                  <c:v>1920</c:v>
                </c:pt>
                <c:pt idx="193">
                  <c:v>1920</c:v>
                </c:pt>
                <c:pt idx="194">
                  <c:v>1920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3CE-9170-0CDA89E0E1AE}"/>
            </c:ext>
          </c:extLst>
        </c:ser>
        <c:ser>
          <c:idx val="2"/>
          <c:order val="1"/>
          <c:tx>
            <c:strRef>
              <c:f>Faster!$G$3</c:f>
              <c:strCache>
                <c:ptCount val="1"/>
                <c:pt idx="0">
                  <c:v>Xmx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Faster!$G$4:$G$199</c:f>
              <c:numCache>
                <c:formatCode>General</c:formatCode>
                <c:ptCount val="196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  <c:pt idx="11">
                  <c:v>1664</c:v>
                </c:pt>
                <c:pt idx="12">
                  <c:v>1792</c:v>
                </c:pt>
                <c:pt idx="13">
                  <c:v>1920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768</c:v>
                </c:pt>
                <c:pt idx="19">
                  <c:v>896</c:v>
                </c:pt>
                <c:pt idx="20">
                  <c:v>1024</c:v>
                </c:pt>
                <c:pt idx="21">
                  <c:v>1152</c:v>
                </c:pt>
                <c:pt idx="22">
                  <c:v>1280</c:v>
                </c:pt>
                <c:pt idx="23">
                  <c:v>1408</c:v>
                </c:pt>
                <c:pt idx="24">
                  <c:v>1536</c:v>
                </c:pt>
                <c:pt idx="25">
                  <c:v>1664</c:v>
                </c:pt>
                <c:pt idx="26">
                  <c:v>1792</c:v>
                </c:pt>
                <c:pt idx="27">
                  <c:v>1920</c:v>
                </c:pt>
                <c:pt idx="28">
                  <c:v>256</c:v>
                </c:pt>
                <c:pt idx="29">
                  <c:v>384</c:v>
                </c:pt>
                <c:pt idx="30">
                  <c:v>512</c:v>
                </c:pt>
                <c:pt idx="31">
                  <c:v>640</c:v>
                </c:pt>
                <c:pt idx="32">
                  <c:v>768</c:v>
                </c:pt>
                <c:pt idx="33">
                  <c:v>896</c:v>
                </c:pt>
                <c:pt idx="34">
                  <c:v>1024</c:v>
                </c:pt>
                <c:pt idx="35">
                  <c:v>1152</c:v>
                </c:pt>
                <c:pt idx="36">
                  <c:v>1280</c:v>
                </c:pt>
                <c:pt idx="37">
                  <c:v>1408</c:v>
                </c:pt>
                <c:pt idx="38">
                  <c:v>1536</c:v>
                </c:pt>
                <c:pt idx="39">
                  <c:v>1664</c:v>
                </c:pt>
                <c:pt idx="40">
                  <c:v>1792</c:v>
                </c:pt>
                <c:pt idx="41">
                  <c:v>1920</c:v>
                </c:pt>
                <c:pt idx="42">
                  <c:v>256</c:v>
                </c:pt>
                <c:pt idx="43">
                  <c:v>384</c:v>
                </c:pt>
                <c:pt idx="44">
                  <c:v>512</c:v>
                </c:pt>
                <c:pt idx="45">
                  <c:v>640</c:v>
                </c:pt>
                <c:pt idx="46">
                  <c:v>768</c:v>
                </c:pt>
                <c:pt idx="47">
                  <c:v>896</c:v>
                </c:pt>
                <c:pt idx="48">
                  <c:v>1024</c:v>
                </c:pt>
                <c:pt idx="49">
                  <c:v>1152</c:v>
                </c:pt>
                <c:pt idx="50">
                  <c:v>1280</c:v>
                </c:pt>
                <c:pt idx="51">
                  <c:v>1408</c:v>
                </c:pt>
                <c:pt idx="52">
                  <c:v>1536</c:v>
                </c:pt>
                <c:pt idx="53">
                  <c:v>1664</c:v>
                </c:pt>
                <c:pt idx="54">
                  <c:v>1792</c:v>
                </c:pt>
                <c:pt idx="55">
                  <c:v>1920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768</c:v>
                </c:pt>
                <c:pt idx="61">
                  <c:v>896</c:v>
                </c:pt>
                <c:pt idx="62">
                  <c:v>1024</c:v>
                </c:pt>
                <c:pt idx="63">
                  <c:v>1152</c:v>
                </c:pt>
                <c:pt idx="64">
                  <c:v>1280</c:v>
                </c:pt>
                <c:pt idx="65">
                  <c:v>1408</c:v>
                </c:pt>
                <c:pt idx="66">
                  <c:v>1536</c:v>
                </c:pt>
                <c:pt idx="67">
                  <c:v>1664</c:v>
                </c:pt>
                <c:pt idx="68">
                  <c:v>1792</c:v>
                </c:pt>
                <c:pt idx="69">
                  <c:v>1920</c:v>
                </c:pt>
                <c:pt idx="70">
                  <c:v>256</c:v>
                </c:pt>
                <c:pt idx="71">
                  <c:v>384</c:v>
                </c:pt>
                <c:pt idx="72">
                  <c:v>512</c:v>
                </c:pt>
                <c:pt idx="73">
                  <c:v>640</c:v>
                </c:pt>
                <c:pt idx="74">
                  <c:v>768</c:v>
                </c:pt>
                <c:pt idx="75">
                  <c:v>896</c:v>
                </c:pt>
                <c:pt idx="76">
                  <c:v>1024</c:v>
                </c:pt>
                <c:pt idx="77">
                  <c:v>1152</c:v>
                </c:pt>
                <c:pt idx="78">
                  <c:v>1280</c:v>
                </c:pt>
                <c:pt idx="79">
                  <c:v>1408</c:v>
                </c:pt>
                <c:pt idx="80">
                  <c:v>1536</c:v>
                </c:pt>
                <c:pt idx="81">
                  <c:v>1664</c:v>
                </c:pt>
                <c:pt idx="82">
                  <c:v>1792</c:v>
                </c:pt>
                <c:pt idx="83">
                  <c:v>1920</c:v>
                </c:pt>
                <c:pt idx="84">
                  <c:v>256</c:v>
                </c:pt>
                <c:pt idx="85">
                  <c:v>384</c:v>
                </c:pt>
                <c:pt idx="86">
                  <c:v>512</c:v>
                </c:pt>
                <c:pt idx="87">
                  <c:v>640</c:v>
                </c:pt>
                <c:pt idx="88">
                  <c:v>768</c:v>
                </c:pt>
                <c:pt idx="89">
                  <c:v>896</c:v>
                </c:pt>
                <c:pt idx="90">
                  <c:v>1024</c:v>
                </c:pt>
                <c:pt idx="91">
                  <c:v>1152</c:v>
                </c:pt>
                <c:pt idx="92">
                  <c:v>1280</c:v>
                </c:pt>
                <c:pt idx="93">
                  <c:v>1408</c:v>
                </c:pt>
                <c:pt idx="94">
                  <c:v>1536</c:v>
                </c:pt>
                <c:pt idx="95">
                  <c:v>1664</c:v>
                </c:pt>
                <c:pt idx="96">
                  <c:v>1792</c:v>
                </c:pt>
                <c:pt idx="97">
                  <c:v>1920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768</c:v>
                </c:pt>
                <c:pt idx="103">
                  <c:v>896</c:v>
                </c:pt>
                <c:pt idx="104">
                  <c:v>1024</c:v>
                </c:pt>
                <c:pt idx="105">
                  <c:v>1152</c:v>
                </c:pt>
                <c:pt idx="106">
                  <c:v>1280</c:v>
                </c:pt>
                <c:pt idx="107">
                  <c:v>1408</c:v>
                </c:pt>
                <c:pt idx="108">
                  <c:v>1536</c:v>
                </c:pt>
                <c:pt idx="109">
                  <c:v>1664</c:v>
                </c:pt>
                <c:pt idx="110">
                  <c:v>1792</c:v>
                </c:pt>
                <c:pt idx="111">
                  <c:v>1920</c:v>
                </c:pt>
                <c:pt idx="112">
                  <c:v>256</c:v>
                </c:pt>
                <c:pt idx="113">
                  <c:v>384</c:v>
                </c:pt>
                <c:pt idx="114">
                  <c:v>512</c:v>
                </c:pt>
                <c:pt idx="115">
                  <c:v>640</c:v>
                </c:pt>
                <c:pt idx="116">
                  <c:v>768</c:v>
                </c:pt>
                <c:pt idx="117">
                  <c:v>896</c:v>
                </c:pt>
                <c:pt idx="118">
                  <c:v>1024</c:v>
                </c:pt>
                <c:pt idx="119">
                  <c:v>1152</c:v>
                </c:pt>
                <c:pt idx="120">
                  <c:v>1280</c:v>
                </c:pt>
                <c:pt idx="121">
                  <c:v>1408</c:v>
                </c:pt>
                <c:pt idx="122">
                  <c:v>1536</c:v>
                </c:pt>
                <c:pt idx="123">
                  <c:v>1664</c:v>
                </c:pt>
                <c:pt idx="124">
                  <c:v>1792</c:v>
                </c:pt>
                <c:pt idx="125">
                  <c:v>1920</c:v>
                </c:pt>
                <c:pt idx="126">
                  <c:v>256</c:v>
                </c:pt>
                <c:pt idx="127">
                  <c:v>384</c:v>
                </c:pt>
                <c:pt idx="128">
                  <c:v>512</c:v>
                </c:pt>
                <c:pt idx="129">
                  <c:v>640</c:v>
                </c:pt>
                <c:pt idx="130">
                  <c:v>768</c:v>
                </c:pt>
                <c:pt idx="131">
                  <c:v>896</c:v>
                </c:pt>
                <c:pt idx="132">
                  <c:v>1024</c:v>
                </c:pt>
                <c:pt idx="133">
                  <c:v>1152</c:v>
                </c:pt>
                <c:pt idx="134">
                  <c:v>1280</c:v>
                </c:pt>
                <c:pt idx="135">
                  <c:v>1408</c:v>
                </c:pt>
                <c:pt idx="136">
                  <c:v>1536</c:v>
                </c:pt>
                <c:pt idx="137">
                  <c:v>1664</c:v>
                </c:pt>
                <c:pt idx="138">
                  <c:v>1792</c:v>
                </c:pt>
                <c:pt idx="139">
                  <c:v>1920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768</c:v>
                </c:pt>
                <c:pt idx="145">
                  <c:v>896</c:v>
                </c:pt>
                <c:pt idx="146">
                  <c:v>1024</c:v>
                </c:pt>
                <c:pt idx="147">
                  <c:v>1152</c:v>
                </c:pt>
                <c:pt idx="148">
                  <c:v>1280</c:v>
                </c:pt>
                <c:pt idx="149">
                  <c:v>1408</c:v>
                </c:pt>
                <c:pt idx="150">
                  <c:v>1536</c:v>
                </c:pt>
                <c:pt idx="151">
                  <c:v>1664</c:v>
                </c:pt>
                <c:pt idx="152">
                  <c:v>1792</c:v>
                </c:pt>
                <c:pt idx="153">
                  <c:v>1920</c:v>
                </c:pt>
                <c:pt idx="154">
                  <c:v>256</c:v>
                </c:pt>
                <c:pt idx="155">
                  <c:v>384</c:v>
                </c:pt>
                <c:pt idx="156">
                  <c:v>512</c:v>
                </c:pt>
                <c:pt idx="157">
                  <c:v>640</c:v>
                </c:pt>
                <c:pt idx="158">
                  <c:v>768</c:v>
                </c:pt>
                <c:pt idx="159">
                  <c:v>896</c:v>
                </c:pt>
                <c:pt idx="160">
                  <c:v>1024</c:v>
                </c:pt>
                <c:pt idx="161">
                  <c:v>1152</c:v>
                </c:pt>
                <c:pt idx="162">
                  <c:v>1280</c:v>
                </c:pt>
                <c:pt idx="163">
                  <c:v>1408</c:v>
                </c:pt>
                <c:pt idx="164">
                  <c:v>1536</c:v>
                </c:pt>
                <c:pt idx="165">
                  <c:v>1664</c:v>
                </c:pt>
                <c:pt idx="166">
                  <c:v>1792</c:v>
                </c:pt>
                <c:pt idx="167">
                  <c:v>1920</c:v>
                </c:pt>
                <c:pt idx="168">
                  <c:v>256</c:v>
                </c:pt>
                <c:pt idx="169">
                  <c:v>384</c:v>
                </c:pt>
                <c:pt idx="170">
                  <c:v>512</c:v>
                </c:pt>
                <c:pt idx="171">
                  <c:v>640</c:v>
                </c:pt>
                <c:pt idx="172">
                  <c:v>768</c:v>
                </c:pt>
                <c:pt idx="173">
                  <c:v>896</c:v>
                </c:pt>
                <c:pt idx="174">
                  <c:v>1024</c:v>
                </c:pt>
                <c:pt idx="175">
                  <c:v>1152</c:v>
                </c:pt>
                <c:pt idx="176">
                  <c:v>1280</c:v>
                </c:pt>
                <c:pt idx="177">
                  <c:v>1408</c:v>
                </c:pt>
                <c:pt idx="178">
                  <c:v>1536</c:v>
                </c:pt>
                <c:pt idx="179">
                  <c:v>1664</c:v>
                </c:pt>
                <c:pt idx="180">
                  <c:v>1792</c:v>
                </c:pt>
                <c:pt idx="181">
                  <c:v>1920</c:v>
                </c:pt>
                <c:pt idx="182">
                  <c:v>256</c:v>
                </c:pt>
                <c:pt idx="183">
                  <c:v>384</c:v>
                </c:pt>
                <c:pt idx="184">
                  <c:v>512</c:v>
                </c:pt>
                <c:pt idx="185">
                  <c:v>640</c:v>
                </c:pt>
                <c:pt idx="186">
                  <c:v>768</c:v>
                </c:pt>
                <c:pt idx="187">
                  <c:v>896</c:v>
                </c:pt>
                <c:pt idx="188">
                  <c:v>1024</c:v>
                </c:pt>
                <c:pt idx="189">
                  <c:v>1152</c:v>
                </c:pt>
                <c:pt idx="190">
                  <c:v>1280</c:v>
                </c:pt>
                <c:pt idx="191">
                  <c:v>1408</c:v>
                </c:pt>
                <c:pt idx="192">
                  <c:v>1536</c:v>
                </c:pt>
                <c:pt idx="193">
                  <c:v>1664</c:v>
                </c:pt>
                <c:pt idx="194">
                  <c:v>1792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4-43CE-9170-0CDA89E0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08127"/>
        <c:axId val="2091208543"/>
      </c:lineChart>
      <c:lineChart>
        <c:grouping val="standard"/>
        <c:varyColors val="0"/>
        <c:ser>
          <c:idx val="0"/>
          <c:order val="2"/>
          <c:tx>
            <c:strRef>
              <c:f>Faster!$H$3</c:f>
              <c:strCache>
                <c:ptCount val="1"/>
                <c:pt idx="0">
                  <c:v>Timing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Target!$D$2:$D$197</c:f>
              <c:strCache>
                <c:ptCount val="196"/>
                <c:pt idx="0">
                  <c:v>UseG1GC</c:v>
                </c:pt>
                <c:pt idx="1">
                  <c:v>UseG1GC</c:v>
                </c:pt>
                <c:pt idx="2">
                  <c:v>UseG1GC</c:v>
                </c:pt>
                <c:pt idx="3">
                  <c:v>UseG1GC</c:v>
                </c:pt>
                <c:pt idx="4">
                  <c:v>UseG1GC</c:v>
                </c:pt>
                <c:pt idx="5">
                  <c:v>UseG1GC</c:v>
                </c:pt>
                <c:pt idx="6">
                  <c:v>UseG1GC</c:v>
                </c:pt>
                <c:pt idx="7">
                  <c:v>UseG1GC</c:v>
                </c:pt>
                <c:pt idx="8">
                  <c:v>UseG1GC</c:v>
                </c:pt>
                <c:pt idx="9">
                  <c:v>UseG1GC</c:v>
                </c:pt>
                <c:pt idx="10">
                  <c:v>UseG1GC</c:v>
                </c:pt>
                <c:pt idx="11">
                  <c:v>UseG1GC</c:v>
                </c:pt>
                <c:pt idx="12">
                  <c:v>UseG1GC</c:v>
                </c:pt>
                <c:pt idx="13">
                  <c:v>UseG1GC</c:v>
                </c:pt>
                <c:pt idx="14">
                  <c:v>UseG1GC</c:v>
                </c:pt>
                <c:pt idx="15">
                  <c:v>UseG1GC</c:v>
                </c:pt>
                <c:pt idx="16">
                  <c:v>UseG1GC</c:v>
                </c:pt>
                <c:pt idx="17">
                  <c:v>UseG1GC</c:v>
                </c:pt>
                <c:pt idx="18">
                  <c:v>UseG1GC</c:v>
                </c:pt>
                <c:pt idx="19">
                  <c:v>UseG1GC</c:v>
                </c:pt>
                <c:pt idx="20">
                  <c:v>UseG1GC</c:v>
                </c:pt>
                <c:pt idx="21">
                  <c:v>UseG1GC</c:v>
                </c:pt>
                <c:pt idx="22">
                  <c:v>UseG1GC</c:v>
                </c:pt>
                <c:pt idx="23">
                  <c:v>UseG1GC</c:v>
                </c:pt>
                <c:pt idx="24">
                  <c:v>UseG1GC</c:v>
                </c:pt>
                <c:pt idx="25">
                  <c:v>UseG1GC</c:v>
                </c:pt>
                <c:pt idx="26">
                  <c:v>UseG1GC</c:v>
                </c:pt>
                <c:pt idx="27">
                  <c:v>UseG1GC</c:v>
                </c:pt>
                <c:pt idx="28">
                  <c:v>UseG1GC</c:v>
                </c:pt>
                <c:pt idx="29">
                  <c:v>UseG1GC</c:v>
                </c:pt>
                <c:pt idx="30">
                  <c:v>UseG1GC</c:v>
                </c:pt>
                <c:pt idx="31">
                  <c:v>UseG1GC</c:v>
                </c:pt>
                <c:pt idx="32">
                  <c:v>UseG1GC</c:v>
                </c:pt>
                <c:pt idx="33">
                  <c:v>UseG1GC</c:v>
                </c:pt>
                <c:pt idx="34">
                  <c:v>UseG1GC</c:v>
                </c:pt>
                <c:pt idx="35">
                  <c:v>UseG1GC</c:v>
                </c:pt>
                <c:pt idx="36">
                  <c:v>UseG1GC</c:v>
                </c:pt>
                <c:pt idx="37">
                  <c:v>UseG1GC</c:v>
                </c:pt>
                <c:pt idx="38">
                  <c:v>UseG1GC</c:v>
                </c:pt>
                <c:pt idx="39">
                  <c:v>UseG1GC</c:v>
                </c:pt>
                <c:pt idx="40">
                  <c:v>UseG1GC</c:v>
                </c:pt>
                <c:pt idx="41">
                  <c:v>UseG1GC</c:v>
                </c:pt>
                <c:pt idx="42">
                  <c:v>UseG1GC</c:v>
                </c:pt>
                <c:pt idx="43">
                  <c:v>UseG1GC</c:v>
                </c:pt>
                <c:pt idx="44">
                  <c:v>UseG1GC</c:v>
                </c:pt>
                <c:pt idx="45">
                  <c:v>UseG1GC</c:v>
                </c:pt>
                <c:pt idx="46">
                  <c:v>UseG1GC</c:v>
                </c:pt>
                <c:pt idx="47">
                  <c:v>UseG1GC</c:v>
                </c:pt>
                <c:pt idx="48">
                  <c:v>UseG1GC</c:v>
                </c:pt>
                <c:pt idx="49">
                  <c:v>UseG1GC</c:v>
                </c:pt>
                <c:pt idx="50">
                  <c:v>UseG1GC</c:v>
                </c:pt>
                <c:pt idx="51">
                  <c:v>UseG1GC</c:v>
                </c:pt>
                <c:pt idx="52">
                  <c:v>UseG1GC</c:v>
                </c:pt>
                <c:pt idx="53">
                  <c:v>UseG1GC</c:v>
                </c:pt>
                <c:pt idx="54">
                  <c:v>UseG1GC</c:v>
                </c:pt>
                <c:pt idx="55">
                  <c:v>UseG1GC</c:v>
                </c:pt>
                <c:pt idx="56">
                  <c:v>UseG1GC</c:v>
                </c:pt>
                <c:pt idx="57">
                  <c:v>UseG1GC</c:v>
                </c:pt>
                <c:pt idx="58">
                  <c:v>UseG1GC</c:v>
                </c:pt>
                <c:pt idx="59">
                  <c:v>UseG1GC</c:v>
                </c:pt>
                <c:pt idx="60">
                  <c:v>UseG1GC</c:v>
                </c:pt>
                <c:pt idx="61">
                  <c:v>UseG1GC</c:v>
                </c:pt>
                <c:pt idx="62">
                  <c:v>UseG1GC</c:v>
                </c:pt>
                <c:pt idx="63">
                  <c:v>UseG1GC</c:v>
                </c:pt>
                <c:pt idx="64">
                  <c:v>UseG1GC</c:v>
                </c:pt>
                <c:pt idx="65">
                  <c:v>UseG1GC</c:v>
                </c:pt>
                <c:pt idx="66">
                  <c:v>UseG1GC</c:v>
                </c:pt>
                <c:pt idx="67">
                  <c:v>UseG1GC</c:v>
                </c:pt>
                <c:pt idx="68">
                  <c:v>UseG1GC</c:v>
                </c:pt>
                <c:pt idx="69">
                  <c:v>UseG1GC</c:v>
                </c:pt>
                <c:pt idx="70">
                  <c:v>UseG1GC</c:v>
                </c:pt>
                <c:pt idx="71">
                  <c:v>UseG1GC</c:v>
                </c:pt>
                <c:pt idx="72">
                  <c:v>UseG1GC</c:v>
                </c:pt>
                <c:pt idx="73">
                  <c:v>UseG1GC</c:v>
                </c:pt>
                <c:pt idx="74">
                  <c:v>UseG1GC</c:v>
                </c:pt>
                <c:pt idx="75">
                  <c:v>UseG1GC</c:v>
                </c:pt>
                <c:pt idx="76">
                  <c:v>UseG1GC</c:v>
                </c:pt>
                <c:pt idx="77">
                  <c:v>UseG1GC</c:v>
                </c:pt>
                <c:pt idx="78">
                  <c:v>UseG1GC</c:v>
                </c:pt>
                <c:pt idx="79">
                  <c:v>UseG1GC</c:v>
                </c:pt>
                <c:pt idx="80">
                  <c:v>UseG1GC</c:v>
                </c:pt>
                <c:pt idx="81">
                  <c:v>UseG1GC</c:v>
                </c:pt>
                <c:pt idx="82">
                  <c:v>UseG1GC</c:v>
                </c:pt>
                <c:pt idx="83">
                  <c:v>UseG1GC</c:v>
                </c:pt>
                <c:pt idx="84">
                  <c:v>UseG1GC</c:v>
                </c:pt>
                <c:pt idx="85">
                  <c:v>UseG1GC</c:v>
                </c:pt>
                <c:pt idx="86">
                  <c:v>UseG1GC</c:v>
                </c:pt>
                <c:pt idx="87">
                  <c:v>UseG1GC</c:v>
                </c:pt>
                <c:pt idx="88">
                  <c:v>UseG1GC</c:v>
                </c:pt>
                <c:pt idx="89">
                  <c:v>UseG1GC</c:v>
                </c:pt>
                <c:pt idx="90">
                  <c:v>UseG1GC</c:v>
                </c:pt>
                <c:pt idx="91">
                  <c:v>UseG1GC</c:v>
                </c:pt>
                <c:pt idx="92">
                  <c:v>UseG1GC</c:v>
                </c:pt>
                <c:pt idx="93">
                  <c:v>UseG1GC</c:v>
                </c:pt>
                <c:pt idx="94">
                  <c:v>UseG1GC</c:v>
                </c:pt>
                <c:pt idx="95">
                  <c:v>UseG1GC</c:v>
                </c:pt>
                <c:pt idx="96">
                  <c:v>UseG1GC</c:v>
                </c:pt>
                <c:pt idx="97">
                  <c:v>UseG1GC</c:v>
                </c:pt>
                <c:pt idx="98">
                  <c:v>UseG1GC</c:v>
                </c:pt>
                <c:pt idx="99">
                  <c:v>UseG1GC</c:v>
                </c:pt>
                <c:pt idx="100">
                  <c:v>UseG1GC</c:v>
                </c:pt>
                <c:pt idx="101">
                  <c:v>UseG1GC</c:v>
                </c:pt>
                <c:pt idx="102">
                  <c:v>UseG1GC</c:v>
                </c:pt>
                <c:pt idx="103">
                  <c:v>UseG1GC</c:v>
                </c:pt>
                <c:pt idx="104">
                  <c:v>UseG1GC</c:v>
                </c:pt>
                <c:pt idx="105">
                  <c:v>UseG1GC</c:v>
                </c:pt>
                <c:pt idx="106">
                  <c:v>UseG1GC</c:v>
                </c:pt>
                <c:pt idx="107">
                  <c:v>UseG1GC</c:v>
                </c:pt>
                <c:pt idx="108">
                  <c:v>UseG1GC</c:v>
                </c:pt>
                <c:pt idx="109">
                  <c:v>UseG1GC</c:v>
                </c:pt>
                <c:pt idx="110">
                  <c:v>UseG1GC</c:v>
                </c:pt>
                <c:pt idx="111">
                  <c:v>UseG1GC</c:v>
                </c:pt>
                <c:pt idx="112">
                  <c:v>UseG1GC</c:v>
                </c:pt>
                <c:pt idx="113">
                  <c:v>UseG1GC</c:v>
                </c:pt>
                <c:pt idx="114">
                  <c:v>UseG1GC</c:v>
                </c:pt>
                <c:pt idx="115">
                  <c:v>UseG1GC</c:v>
                </c:pt>
                <c:pt idx="116">
                  <c:v>UseG1GC</c:v>
                </c:pt>
                <c:pt idx="117">
                  <c:v>UseG1GC</c:v>
                </c:pt>
                <c:pt idx="118">
                  <c:v>UseG1GC</c:v>
                </c:pt>
                <c:pt idx="119">
                  <c:v>UseG1GC</c:v>
                </c:pt>
                <c:pt idx="120">
                  <c:v>UseG1GC</c:v>
                </c:pt>
                <c:pt idx="121">
                  <c:v>UseG1GC</c:v>
                </c:pt>
                <c:pt idx="122">
                  <c:v>UseG1GC</c:v>
                </c:pt>
                <c:pt idx="123">
                  <c:v>UseG1GC</c:v>
                </c:pt>
                <c:pt idx="124">
                  <c:v>UseG1GC</c:v>
                </c:pt>
                <c:pt idx="125">
                  <c:v>UseG1GC</c:v>
                </c:pt>
                <c:pt idx="126">
                  <c:v>UseG1GC</c:v>
                </c:pt>
                <c:pt idx="127">
                  <c:v>UseG1GC</c:v>
                </c:pt>
                <c:pt idx="128">
                  <c:v>UseG1GC</c:v>
                </c:pt>
                <c:pt idx="129">
                  <c:v>UseG1GC</c:v>
                </c:pt>
                <c:pt idx="130">
                  <c:v>UseG1GC</c:v>
                </c:pt>
                <c:pt idx="131">
                  <c:v>UseG1GC</c:v>
                </c:pt>
                <c:pt idx="132">
                  <c:v>UseG1GC</c:v>
                </c:pt>
                <c:pt idx="133">
                  <c:v>UseG1GC</c:v>
                </c:pt>
                <c:pt idx="134">
                  <c:v>UseG1GC</c:v>
                </c:pt>
                <c:pt idx="135">
                  <c:v>UseG1GC</c:v>
                </c:pt>
                <c:pt idx="136">
                  <c:v>UseG1GC</c:v>
                </c:pt>
                <c:pt idx="137">
                  <c:v>UseG1GC</c:v>
                </c:pt>
                <c:pt idx="138">
                  <c:v>UseG1GC</c:v>
                </c:pt>
                <c:pt idx="139">
                  <c:v>UseG1GC</c:v>
                </c:pt>
                <c:pt idx="140">
                  <c:v>UseG1GC</c:v>
                </c:pt>
                <c:pt idx="141">
                  <c:v>UseG1GC</c:v>
                </c:pt>
                <c:pt idx="142">
                  <c:v>UseG1GC</c:v>
                </c:pt>
                <c:pt idx="143">
                  <c:v>UseG1GC</c:v>
                </c:pt>
                <c:pt idx="144">
                  <c:v>UseG1GC</c:v>
                </c:pt>
                <c:pt idx="145">
                  <c:v>UseG1GC</c:v>
                </c:pt>
                <c:pt idx="146">
                  <c:v>UseG1GC</c:v>
                </c:pt>
                <c:pt idx="147">
                  <c:v>UseG1GC</c:v>
                </c:pt>
                <c:pt idx="148">
                  <c:v>UseG1GC</c:v>
                </c:pt>
                <c:pt idx="149">
                  <c:v>UseG1GC</c:v>
                </c:pt>
                <c:pt idx="150">
                  <c:v>UseG1GC</c:v>
                </c:pt>
                <c:pt idx="151">
                  <c:v>UseG1GC</c:v>
                </c:pt>
                <c:pt idx="152">
                  <c:v>UseG1GC</c:v>
                </c:pt>
                <c:pt idx="153">
                  <c:v>UseG1GC</c:v>
                </c:pt>
                <c:pt idx="154">
                  <c:v>UseG1GC</c:v>
                </c:pt>
                <c:pt idx="155">
                  <c:v>UseG1GC</c:v>
                </c:pt>
                <c:pt idx="156">
                  <c:v>UseG1GC</c:v>
                </c:pt>
                <c:pt idx="157">
                  <c:v>UseG1GC</c:v>
                </c:pt>
                <c:pt idx="158">
                  <c:v>UseG1GC</c:v>
                </c:pt>
                <c:pt idx="159">
                  <c:v>UseG1GC</c:v>
                </c:pt>
                <c:pt idx="160">
                  <c:v>UseG1GC</c:v>
                </c:pt>
                <c:pt idx="161">
                  <c:v>UseG1GC</c:v>
                </c:pt>
                <c:pt idx="162">
                  <c:v>UseG1GC</c:v>
                </c:pt>
                <c:pt idx="163">
                  <c:v>UseG1GC</c:v>
                </c:pt>
                <c:pt idx="164">
                  <c:v>UseG1GC</c:v>
                </c:pt>
                <c:pt idx="165">
                  <c:v>UseG1GC</c:v>
                </c:pt>
                <c:pt idx="166">
                  <c:v>UseG1GC</c:v>
                </c:pt>
                <c:pt idx="167">
                  <c:v>UseG1GC</c:v>
                </c:pt>
                <c:pt idx="168">
                  <c:v>UseG1GC</c:v>
                </c:pt>
                <c:pt idx="169">
                  <c:v>UseG1GC</c:v>
                </c:pt>
                <c:pt idx="170">
                  <c:v>UseG1GC</c:v>
                </c:pt>
                <c:pt idx="171">
                  <c:v>UseG1GC</c:v>
                </c:pt>
                <c:pt idx="172">
                  <c:v>UseG1GC</c:v>
                </c:pt>
                <c:pt idx="173">
                  <c:v>UseG1GC</c:v>
                </c:pt>
                <c:pt idx="174">
                  <c:v>UseG1GC</c:v>
                </c:pt>
                <c:pt idx="175">
                  <c:v>UseG1GC</c:v>
                </c:pt>
                <c:pt idx="176">
                  <c:v>UseG1GC</c:v>
                </c:pt>
                <c:pt idx="177">
                  <c:v>UseG1GC</c:v>
                </c:pt>
                <c:pt idx="178">
                  <c:v>UseG1GC</c:v>
                </c:pt>
                <c:pt idx="179">
                  <c:v>UseG1GC</c:v>
                </c:pt>
                <c:pt idx="180">
                  <c:v>UseG1GC</c:v>
                </c:pt>
                <c:pt idx="181">
                  <c:v>UseG1GC</c:v>
                </c:pt>
                <c:pt idx="182">
                  <c:v>UseG1GC</c:v>
                </c:pt>
                <c:pt idx="183">
                  <c:v>UseG1GC</c:v>
                </c:pt>
                <c:pt idx="184">
                  <c:v>UseG1GC</c:v>
                </c:pt>
                <c:pt idx="185">
                  <c:v>UseG1GC</c:v>
                </c:pt>
                <c:pt idx="186">
                  <c:v>UseG1GC</c:v>
                </c:pt>
                <c:pt idx="187">
                  <c:v>UseG1GC</c:v>
                </c:pt>
                <c:pt idx="188">
                  <c:v>UseG1GC</c:v>
                </c:pt>
                <c:pt idx="189">
                  <c:v>UseG1GC</c:v>
                </c:pt>
                <c:pt idx="190">
                  <c:v>UseG1GC</c:v>
                </c:pt>
                <c:pt idx="191">
                  <c:v>UseG1GC</c:v>
                </c:pt>
                <c:pt idx="192">
                  <c:v>UseG1GC</c:v>
                </c:pt>
                <c:pt idx="193">
                  <c:v>UseG1GC</c:v>
                </c:pt>
                <c:pt idx="194">
                  <c:v>UseG1GC</c:v>
                </c:pt>
                <c:pt idx="195">
                  <c:v>UseG1GC</c:v>
                </c:pt>
              </c:strCache>
            </c:strRef>
          </c:cat>
          <c:val>
            <c:numRef>
              <c:f>Faster!$H$4:$H$199</c:f>
              <c:numCache>
                <c:formatCode>#,##0.00</c:formatCode>
                <c:ptCount val="196"/>
                <c:pt idx="0">
                  <c:v>0.78749999999999998</c:v>
                </c:pt>
                <c:pt idx="1">
                  <c:v>0.77968749999999998</c:v>
                </c:pt>
                <c:pt idx="2">
                  <c:v>0.77812499999999996</c:v>
                </c:pt>
                <c:pt idx="3">
                  <c:v>0.80781250000000004</c:v>
                </c:pt>
                <c:pt idx="4">
                  <c:v>0.828125</c:v>
                </c:pt>
                <c:pt idx="5">
                  <c:v>0.86875000000000002</c:v>
                </c:pt>
                <c:pt idx="6">
                  <c:v>0.86562499999999998</c:v>
                </c:pt>
                <c:pt idx="7">
                  <c:v>0.95781249999999996</c:v>
                </c:pt>
                <c:pt idx="8">
                  <c:v>1.1125</c:v>
                </c:pt>
                <c:pt idx="9">
                  <c:v>1.1390629999999999</c:v>
                </c:pt>
                <c:pt idx="10">
                  <c:v>0.99531250000000004</c:v>
                </c:pt>
                <c:pt idx="11">
                  <c:v>1.0874999999999999</c:v>
                </c:pt>
                <c:pt idx="12">
                  <c:v>1.0296879999999999</c:v>
                </c:pt>
                <c:pt idx="13">
                  <c:v>1.0375000000000001</c:v>
                </c:pt>
                <c:pt idx="14">
                  <c:v>0.15312500000000001</c:v>
                </c:pt>
                <c:pt idx="15">
                  <c:v>1.096875</c:v>
                </c:pt>
                <c:pt idx="16">
                  <c:v>1.0484370000000001</c:v>
                </c:pt>
                <c:pt idx="17">
                  <c:v>1.028125</c:v>
                </c:pt>
                <c:pt idx="18">
                  <c:v>1.035938</c:v>
                </c:pt>
                <c:pt idx="19">
                  <c:v>1.03125</c:v>
                </c:pt>
                <c:pt idx="20">
                  <c:v>1.075</c:v>
                </c:pt>
                <c:pt idx="21">
                  <c:v>1.059375</c:v>
                </c:pt>
                <c:pt idx="22">
                  <c:v>1.1546879999999999</c:v>
                </c:pt>
                <c:pt idx="23">
                  <c:v>1.03125</c:v>
                </c:pt>
                <c:pt idx="24">
                  <c:v>0.98281249999999998</c:v>
                </c:pt>
                <c:pt idx="25">
                  <c:v>0.953125</c:v>
                </c:pt>
                <c:pt idx="26">
                  <c:v>0.95468750000000002</c:v>
                </c:pt>
                <c:pt idx="27">
                  <c:v>0.96875</c:v>
                </c:pt>
                <c:pt idx="28">
                  <c:v>0.13437499999999999</c:v>
                </c:pt>
                <c:pt idx="29">
                  <c:v>0.109375</c:v>
                </c:pt>
                <c:pt idx="30">
                  <c:v>0.97499999999999998</c:v>
                </c:pt>
                <c:pt idx="31">
                  <c:v>1.010937</c:v>
                </c:pt>
                <c:pt idx="32">
                  <c:v>0.99843749999999998</c:v>
                </c:pt>
                <c:pt idx="33">
                  <c:v>1.0171870000000001</c:v>
                </c:pt>
                <c:pt idx="34">
                  <c:v>0.98906249999999996</c:v>
                </c:pt>
                <c:pt idx="35">
                  <c:v>1.010937</c:v>
                </c:pt>
                <c:pt idx="36">
                  <c:v>1.035938</c:v>
                </c:pt>
                <c:pt idx="37">
                  <c:v>0.94843750000000004</c:v>
                </c:pt>
                <c:pt idx="38">
                  <c:v>1.0687500000000001</c:v>
                </c:pt>
                <c:pt idx="39">
                  <c:v>1.0140629999999999</c:v>
                </c:pt>
                <c:pt idx="40">
                  <c:v>1.0093749999999999</c:v>
                </c:pt>
                <c:pt idx="41">
                  <c:v>0.96875</c:v>
                </c:pt>
                <c:pt idx="42">
                  <c:v>0.1328125</c:v>
                </c:pt>
                <c:pt idx="43">
                  <c:v>0.15</c:v>
                </c:pt>
                <c:pt idx="44">
                  <c:v>0.13125000000000001</c:v>
                </c:pt>
                <c:pt idx="45">
                  <c:v>1.0562499999999999</c:v>
                </c:pt>
                <c:pt idx="46">
                  <c:v>1.059375</c:v>
                </c:pt>
                <c:pt idx="47">
                  <c:v>1.015625</c:v>
                </c:pt>
                <c:pt idx="48">
                  <c:v>0.98750000000000004</c:v>
                </c:pt>
                <c:pt idx="49">
                  <c:v>1.004688</c:v>
                </c:pt>
                <c:pt idx="50">
                  <c:v>1.075</c:v>
                </c:pt>
                <c:pt idx="51">
                  <c:v>1.042187</c:v>
                </c:pt>
                <c:pt idx="52">
                  <c:v>1.015625</c:v>
                </c:pt>
                <c:pt idx="53">
                  <c:v>0.95468750000000002</c:v>
                </c:pt>
                <c:pt idx="54">
                  <c:v>0.9765625</c:v>
                </c:pt>
                <c:pt idx="55">
                  <c:v>0.96406250000000004</c:v>
                </c:pt>
                <c:pt idx="56">
                  <c:v>0.14687500000000001</c:v>
                </c:pt>
                <c:pt idx="57">
                  <c:v>0.11562500000000001</c:v>
                </c:pt>
                <c:pt idx="58">
                  <c:v>0.14687500000000001</c:v>
                </c:pt>
                <c:pt idx="59">
                  <c:v>0.13593749999999999</c:v>
                </c:pt>
                <c:pt idx="60">
                  <c:v>0.93125000000000002</c:v>
                </c:pt>
                <c:pt idx="61">
                  <c:v>1.0093749999999999</c:v>
                </c:pt>
                <c:pt idx="62">
                  <c:v>0.99687499999999996</c:v>
                </c:pt>
                <c:pt idx="63">
                  <c:v>1.0218750000000001</c:v>
                </c:pt>
                <c:pt idx="64">
                  <c:v>0.98906249999999996</c:v>
                </c:pt>
                <c:pt idx="65">
                  <c:v>1.010937</c:v>
                </c:pt>
                <c:pt idx="66">
                  <c:v>1.051563</c:v>
                </c:pt>
                <c:pt idx="67">
                  <c:v>0.9453125</c:v>
                </c:pt>
                <c:pt idx="68">
                  <c:v>0.99687499999999996</c:v>
                </c:pt>
                <c:pt idx="69">
                  <c:v>0.98124999999999996</c:v>
                </c:pt>
                <c:pt idx="70">
                  <c:v>0.13593749999999999</c:v>
                </c:pt>
                <c:pt idx="71">
                  <c:v>0.121875</c:v>
                </c:pt>
                <c:pt idx="72">
                  <c:v>0.12812499999999999</c:v>
                </c:pt>
                <c:pt idx="73">
                  <c:v>0.13437499999999999</c:v>
                </c:pt>
                <c:pt idx="74">
                  <c:v>0.12812499999999999</c:v>
                </c:pt>
                <c:pt idx="75">
                  <c:v>0.96406250000000004</c:v>
                </c:pt>
                <c:pt idx="76">
                  <c:v>1.104687</c:v>
                </c:pt>
                <c:pt idx="77">
                  <c:v>0.98906249999999996</c:v>
                </c:pt>
                <c:pt idx="78">
                  <c:v>0.96406250000000004</c:v>
                </c:pt>
                <c:pt idx="79">
                  <c:v>1.0015620000000001</c:v>
                </c:pt>
                <c:pt idx="80">
                  <c:v>1.004688</c:v>
                </c:pt>
                <c:pt idx="81">
                  <c:v>1.0874999999999999</c:v>
                </c:pt>
                <c:pt idx="82">
                  <c:v>0.96562499999999996</c:v>
                </c:pt>
                <c:pt idx="83">
                  <c:v>0.95781249999999996</c:v>
                </c:pt>
                <c:pt idx="84">
                  <c:v>0.13593749999999999</c:v>
                </c:pt>
                <c:pt idx="85">
                  <c:v>0.140625</c:v>
                </c:pt>
                <c:pt idx="86">
                  <c:v>0.1328125</c:v>
                </c:pt>
                <c:pt idx="87">
                  <c:v>0.13906250000000001</c:v>
                </c:pt>
                <c:pt idx="88">
                  <c:v>0.13906250000000001</c:v>
                </c:pt>
                <c:pt idx="89">
                  <c:v>0.12812499999999999</c:v>
                </c:pt>
                <c:pt idx="90">
                  <c:v>1.0140629999999999</c:v>
                </c:pt>
                <c:pt idx="91">
                  <c:v>0.98593750000000002</c:v>
                </c:pt>
                <c:pt idx="92">
                  <c:v>1.0218750000000001</c:v>
                </c:pt>
                <c:pt idx="93">
                  <c:v>1.0125</c:v>
                </c:pt>
                <c:pt idx="94">
                  <c:v>1.020313</c:v>
                </c:pt>
                <c:pt idx="95">
                  <c:v>1.0171870000000001</c:v>
                </c:pt>
                <c:pt idx="96">
                  <c:v>0.96718749999999998</c:v>
                </c:pt>
                <c:pt idx="97">
                  <c:v>0.98124999999999996</c:v>
                </c:pt>
                <c:pt idx="98">
                  <c:v>0.13437499999999999</c:v>
                </c:pt>
                <c:pt idx="99">
                  <c:v>0.15</c:v>
                </c:pt>
                <c:pt idx="100">
                  <c:v>0.14374999999999999</c:v>
                </c:pt>
                <c:pt idx="101">
                  <c:v>0.125</c:v>
                </c:pt>
                <c:pt idx="102">
                  <c:v>0.1125</c:v>
                </c:pt>
                <c:pt idx="103">
                  <c:v>0.1203125</c:v>
                </c:pt>
                <c:pt idx="104">
                  <c:v>0.1328125</c:v>
                </c:pt>
                <c:pt idx="105">
                  <c:v>1.035938</c:v>
                </c:pt>
                <c:pt idx="106">
                  <c:v>1.0093749999999999</c:v>
                </c:pt>
                <c:pt idx="107">
                  <c:v>1.0140629999999999</c:v>
                </c:pt>
                <c:pt idx="108">
                  <c:v>1.0328120000000001</c:v>
                </c:pt>
                <c:pt idx="109">
                  <c:v>1.057812</c:v>
                </c:pt>
                <c:pt idx="110">
                  <c:v>1.03125</c:v>
                </c:pt>
                <c:pt idx="111">
                  <c:v>0.99687499999999996</c:v>
                </c:pt>
                <c:pt idx="112">
                  <c:v>0.12812499999999999</c:v>
                </c:pt>
                <c:pt idx="113">
                  <c:v>0.12656249999999999</c:v>
                </c:pt>
                <c:pt idx="114">
                  <c:v>0.1203125</c:v>
                </c:pt>
                <c:pt idx="115">
                  <c:v>0.1328125</c:v>
                </c:pt>
                <c:pt idx="116">
                  <c:v>0.13437499999999999</c:v>
                </c:pt>
                <c:pt idx="117">
                  <c:v>0.12812499999999999</c:v>
                </c:pt>
                <c:pt idx="118">
                  <c:v>0.11874999999999999</c:v>
                </c:pt>
                <c:pt idx="119">
                  <c:v>0.12812499999999999</c:v>
                </c:pt>
                <c:pt idx="120">
                  <c:v>1.0078130000000001</c:v>
                </c:pt>
                <c:pt idx="121">
                  <c:v>0.99843749999999998</c:v>
                </c:pt>
                <c:pt idx="122">
                  <c:v>1.0140629999999999</c:v>
                </c:pt>
                <c:pt idx="123">
                  <c:v>1.03125</c:v>
                </c:pt>
                <c:pt idx="124">
                  <c:v>0.99687499999999996</c:v>
                </c:pt>
                <c:pt idx="125">
                  <c:v>0.99687499999999996</c:v>
                </c:pt>
                <c:pt idx="126">
                  <c:v>0.13750000000000001</c:v>
                </c:pt>
                <c:pt idx="127">
                  <c:v>0.13593749999999999</c:v>
                </c:pt>
                <c:pt idx="128">
                  <c:v>0.12812499999999999</c:v>
                </c:pt>
                <c:pt idx="129">
                  <c:v>0.13437499999999999</c:v>
                </c:pt>
                <c:pt idx="130">
                  <c:v>0.14218749999999999</c:v>
                </c:pt>
                <c:pt idx="131">
                  <c:v>0.12343750000000001</c:v>
                </c:pt>
                <c:pt idx="132">
                  <c:v>0.13125000000000001</c:v>
                </c:pt>
                <c:pt idx="133">
                  <c:v>0.13437499999999999</c:v>
                </c:pt>
                <c:pt idx="134">
                  <c:v>0.13125000000000001</c:v>
                </c:pt>
                <c:pt idx="135">
                  <c:v>1.0234380000000001</c:v>
                </c:pt>
                <c:pt idx="136">
                  <c:v>0.99375000000000002</c:v>
                </c:pt>
                <c:pt idx="137">
                  <c:v>0.99843749999999998</c:v>
                </c:pt>
                <c:pt idx="138">
                  <c:v>1.0015620000000001</c:v>
                </c:pt>
                <c:pt idx="139">
                  <c:v>1.0218750000000001</c:v>
                </c:pt>
                <c:pt idx="140">
                  <c:v>0.12343750000000001</c:v>
                </c:pt>
                <c:pt idx="141">
                  <c:v>0.12656249999999999</c:v>
                </c:pt>
                <c:pt idx="142">
                  <c:v>0.12812499999999999</c:v>
                </c:pt>
                <c:pt idx="143">
                  <c:v>0.125</c:v>
                </c:pt>
                <c:pt idx="144">
                  <c:v>0.11874999999999999</c:v>
                </c:pt>
                <c:pt idx="145">
                  <c:v>0.1203125</c:v>
                </c:pt>
                <c:pt idx="146">
                  <c:v>0.12812499999999999</c:v>
                </c:pt>
                <c:pt idx="147">
                  <c:v>0.13750000000000001</c:v>
                </c:pt>
                <c:pt idx="148">
                  <c:v>0.13593749999999999</c:v>
                </c:pt>
                <c:pt idx="149">
                  <c:v>0.11562500000000001</c:v>
                </c:pt>
                <c:pt idx="150">
                  <c:v>1.0375000000000001</c:v>
                </c:pt>
                <c:pt idx="151">
                  <c:v>0.97499999999999998</c:v>
                </c:pt>
                <c:pt idx="152">
                  <c:v>1.042187</c:v>
                </c:pt>
                <c:pt idx="153">
                  <c:v>1.035938</c:v>
                </c:pt>
                <c:pt idx="154">
                  <c:v>0.13437499999999999</c:v>
                </c:pt>
                <c:pt idx="155">
                  <c:v>0.14374999999999999</c:v>
                </c:pt>
                <c:pt idx="156">
                  <c:v>0.140625</c:v>
                </c:pt>
                <c:pt idx="157">
                  <c:v>0.12968750000000001</c:v>
                </c:pt>
                <c:pt idx="158">
                  <c:v>0.14218749999999999</c:v>
                </c:pt>
                <c:pt idx="159">
                  <c:v>0.13593749999999999</c:v>
                </c:pt>
                <c:pt idx="160">
                  <c:v>0.1140625</c:v>
                </c:pt>
                <c:pt idx="161">
                  <c:v>0.140625</c:v>
                </c:pt>
                <c:pt idx="162">
                  <c:v>0.13750000000000001</c:v>
                </c:pt>
                <c:pt idx="163">
                  <c:v>0.13593749999999999</c:v>
                </c:pt>
                <c:pt idx="164">
                  <c:v>0.13906250000000001</c:v>
                </c:pt>
                <c:pt idx="165">
                  <c:v>1.015625</c:v>
                </c:pt>
                <c:pt idx="166">
                  <c:v>1</c:v>
                </c:pt>
                <c:pt idx="167">
                  <c:v>1.0453129999999999</c:v>
                </c:pt>
                <c:pt idx="168">
                  <c:v>0.125</c:v>
                </c:pt>
                <c:pt idx="169">
                  <c:v>0.13593749999999999</c:v>
                </c:pt>
                <c:pt idx="170">
                  <c:v>0.13125000000000001</c:v>
                </c:pt>
                <c:pt idx="171">
                  <c:v>0.14218749999999999</c:v>
                </c:pt>
                <c:pt idx="172">
                  <c:v>0.13125000000000001</c:v>
                </c:pt>
                <c:pt idx="173">
                  <c:v>0.12812499999999999</c:v>
                </c:pt>
                <c:pt idx="174">
                  <c:v>0.13750000000000001</c:v>
                </c:pt>
                <c:pt idx="175">
                  <c:v>0.13437499999999999</c:v>
                </c:pt>
                <c:pt idx="176">
                  <c:v>0.14531250000000001</c:v>
                </c:pt>
                <c:pt idx="177">
                  <c:v>0.11093749999999999</c:v>
                </c:pt>
                <c:pt idx="178">
                  <c:v>0.13125000000000001</c:v>
                </c:pt>
                <c:pt idx="179">
                  <c:v>0.12968750000000001</c:v>
                </c:pt>
                <c:pt idx="180">
                  <c:v>1</c:v>
                </c:pt>
                <c:pt idx="181">
                  <c:v>1.034375</c:v>
                </c:pt>
                <c:pt idx="182">
                  <c:v>0.12343750000000001</c:v>
                </c:pt>
                <c:pt idx="183">
                  <c:v>0.13750000000000001</c:v>
                </c:pt>
                <c:pt idx="184">
                  <c:v>0.13437499999999999</c:v>
                </c:pt>
                <c:pt idx="185">
                  <c:v>0.14218749999999999</c:v>
                </c:pt>
                <c:pt idx="186">
                  <c:v>0.13125000000000001</c:v>
                </c:pt>
                <c:pt idx="187">
                  <c:v>0.13437499999999999</c:v>
                </c:pt>
                <c:pt idx="188">
                  <c:v>0.13437499999999999</c:v>
                </c:pt>
                <c:pt idx="189">
                  <c:v>0.13437499999999999</c:v>
                </c:pt>
                <c:pt idx="190">
                  <c:v>0.12343750000000001</c:v>
                </c:pt>
                <c:pt idx="191">
                  <c:v>0.1171875</c:v>
                </c:pt>
                <c:pt idx="192">
                  <c:v>0.13906250000000001</c:v>
                </c:pt>
                <c:pt idx="193">
                  <c:v>0.13593749999999999</c:v>
                </c:pt>
                <c:pt idx="194">
                  <c:v>0.12968750000000001</c:v>
                </c:pt>
                <c:pt idx="195">
                  <c:v>1.03125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4-43CE-9170-0CDA89E0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26431"/>
        <c:axId val="1820727263"/>
      </c:lineChart>
      <c:catAx>
        <c:axId val="2091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543"/>
        <c:crosses val="autoZero"/>
        <c:auto val="1"/>
        <c:lblAlgn val="ctr"/>
        <c:lblOffset val="100"/>
        <c:noMultiLvlLbl val="0"/>
      </c:catAx>
      <c:valAx>
        <c:axId val="2091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127"/>
        <c:crosses val="autoZero"/>
        <c:crossBetween val="between"/>
      </c:valAx>
      <c:valAx>
        <c:axId val="1820727263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726431"/>
        <c:crosses val="max"/>
        <c:crossBetween val="between"/>
      </c:valAx>
      <c:catAx>
        <c:axId val="182072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27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13935647892442E-2"/>
          <c:y val="4.1666666666666664E-2"/>
          <c:w val="0.93783696318890697"/>
          <c:h val="0.8291980169145523"/>
        </c:manualLayout>
      </c:layout>
      <c:lineChart>
        <c:grouping val="standard"/>
        <c:varyColors val="0"/>
        <c:ser>
          <c:idx val="1"/>
          <c:order val="0"/>
          <c:tx>
            <c:strRef>
              <c:f>Sources!$F$3</c:f>
              <c:strCache>
                <c:ptCount val="1"/>
                <c:pt idx="0">
                  <c:v>Xms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Sources!$F$4:$F$199</c:f>
              <c:numCache>
                <c:formatCode>General</c:formatCode>
                <c:ptCount val="196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896</c:v>
                </c:pt>
                <c:pt idx="71">
                  <c:v>896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1152</c:v>
                </c:pt>
                <c:pt idx="99">
                  <c:v>1152</c:v>
                </c:pt>
                <c:pt idx="100">
                  <c:v>1152</c:v>
                </c:pt>
                <c:pt idx="101">
                  <c:v>1152</c:v>
                </c:pt>
                <c:pt idx="102">
                  <c:v>1152</c:v>
                </c:pt>
                <c:pt idx="103">
                  <c:v>1152</c:v>
                </c:pt>
                <c:pt idx="104">
                  <c:v>1152</c:v>
                </c:pt>
                <c:pt idx="105">
                  <c:v>1152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1152</c:v>
                </c:pt>
                <c:pt idx="110">
                  <c:v>1152</c:v>
                </c:pt>
                <c:pt idx="111">
                  <c:v>1152</c:v>
                </c:pt>
                <c:pt idx="112">
                  <c:v>1280</c:v>
                </c:pt>
                <c:pt idx="113">
                  <c:v>1280</c:v>
                </c:pt>
                <c:pt idx="114">
                  <c:v>1280</c:v>
                </c:pt>
                <c:pt idx="115">
                  <c:v>1280</c:v>
                </c:pt>
                <c:pt idx="116">
                  <c:v>1280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1280</c:v>
                </c:pt>
                <c:pt idx="123">
                  <c:v>1280</c:v>
                </c:pt>
                <c:pt idx="124">
                  <c:v>1280</c:v>
                </c:pt>
                <c:pt idx="125">
                  <c:v>1280</c:v>
                </c:pt>
                <c:pt idx="126">
                  <c:v>1408</c:v>
                </c:pt>
                <c:pt idx="127">
                  <c:v>1408</c:v>
                </c:pt>
                <c:pt idx="128">
                  <c:v>1408</c:v>
                </c:pt>
                <c:pt idx="129">
                  <c:v>1408</c:v>
                </c:pt>
                <c:pt idx="130">
                  <c:v>1408</c:v>
                </c:pt>
                <c:pt idx="131">
                  <c:v>1408</c:v>
                </c:pt>
                <c:pt idx="132">
                  <c:v>1408</c:v>
                </c:pt>
                <c:pt idx="133">
                  <c:v>1408</c:v>
                </c:pt>
                <c:pt idx="134">
                  <c:v>1408</c:v>
                </c:pt>
                <c:pt idx="135">
                  <c:v>1408</c:v>
                </c:pt>
                <c:pt idx="136">
                  <c:v>1408</c:v>
                </c:pt>
                <c:pt idx="137">
                  <c:v>1408</c:v>
                </c:pt>
                <c:pt idx="138">
                  <c:v>1408</c:v>
                </c:pt>
                <c:pt idx="139">
                  <c:v>1408</c:v>
                </c:pt>
                <c:pt idx="140">
                  <c:v>1536</c:v>
                </c:pt>
                <c:pt idx="141">
                  <c:v>1536</c:v>
                </c:pt>
                <c:pt idx="142">
                  <c:v>1536</c:v>
                </c:pt>
                <c:pt idx="143">
                  <c:v>1536</c:v>
                </c:pt>
                <c:pt idx="144">
                  <c:v>1536</c:v>
                </c:pt>
                <c:pt idx="145">
                  <c:v>1536</c:v>
                </c:pt>
                <c:pt idx="146">
                  <c:v>1536</c:v>
                </c:pt>
                <c:pt idx="147">
                  <c:v>1536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1664</c:v>
                </c:pt>
                <c:pt idx="155">
                  <c:v>1664</c:v>
                </c:pt>
                <c:pt idx="156">
                  <c:v>1664</c:v>
                </c:pt>
                <c:pt idx="157">
                  <c:v>1664</c:v>
                </c:pt>
                <c:pt idx="158">
                  <c:v>1664</c:v>
                </c:pt>
                <c:pt idx="159">
                  <c:v>1664</c:v>
                </c:pt>
                <c:pt idx="160">
                  <c:v>1664</c:v>
                </c:pt>
                <c:pt idx="161">
                  <c:v>1664</c:v>
                </c:pt>
                <c:pt idx="162">
                  <c:v>1664</c:v>
                </c:pt>
                <c:pt idx="163">
                  <c:v>1664</c:v>
                </c:pt>
                <c:pt idx="164">
                  <c:v>1664</c:v>
                </c:pt>
                <c:pt idx="165">
                  <c:v>1664</c:v>
                </c:pt>
                <c:pt idx="166">
                  <c:v>1664</c:v>
                </c:pt>
                <c:pt idx="167">
                  <c:v>1664</c:v>
                </c:pt>
                <c:pt idx="168">
                  <c:v>1792</c:v>
                </c:pt>
                <c:pt idx="169">
                  <c:v>1792</c:v>
                </c:pt>
                <c:pt idx="170">
                  <c:v>1792</c:v>
                </c:pt>
                <c:pt idx="171">
                  <c:v>1792</c:v>
                </c:pt>
                <c:pt idx="172">
                  <c:v>1792</c:v>
                </c:pt>
                <c:pt idx="173">
                  <c:v>1792</c:v>
                </c:pt>
                <c:pt idx="174">
                  <c:v>1792</c:v>
                </c:pt>
                <c:pt idx="175">
                  <c:v>1792</c:v>
                </c:pt>
                <c:pt idx="176">
                  <c:v>1792</c:v>
                </c:pt>
                <c:pt idx="177">
                  <c:v>1792</c:v>
                </c:pt>
                <c:pt idx="178">
                  <c:v>1792</c:v>
                </c:pt>
                <c:pt idx="179">
                  <c:v>1792</c:v>
                </c:pt>
                <c:pt idx="180">
                  <c:v>1792</c:v>
                </c:pt>
                <c:pt idx="181">
                  <c:v>1792</c:v>
                </c:pt>
                <c:pt idx="182">
                  <c:v>1920</c:v>
                </c:pt>
                <c:pt idx="183">
                  <c:v>1920</c:v>
                </c:pt>
                <c:pt idx="184">
                  <c:v>1920</c:v>
                </c:pt>
                <c:pt idx="185">
                  <c:v>1920</c:v>
                </c:pt>
                <c:pt idx="186">
                  <c:v>1920</c:v>
                </c:pt>
                <c:pt idx="187">
                  <c:v>1920</c:v>
                </c:pt>
                <c:pt idx="188">
                  <c:v>1920</c:v>
                </c:pt>
                <c:pt idx="189">
                  <c:v>1920</c:v>
                </c:pt>
                <c:pt idx="190">
                  <c:v>1920</c:v>
                </c:pt>
                <c:pt idx="191">
                  <c:v>1920</c:v>
                </c:pt>
                <c:pt idx="192">
                  <c:v>1920</c:v>
                </c:pt>
                <c:pt idx="193">
                  <c:v>1920</c:v>
                </c:pt>
                <c:pt idx="194">
                  <c:v>1920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A-4B7D-A007-CAA210C8EFB7}"/>
            </c:ext>
          </c:extLst>
        </c:ser>
        <c:ser>
          <c:idx val="2"/>
          <c:order val="1"/>
          <c:tx>
            <c:strRef>
              <c:f>Sources!$G$3</c:f>
              <c:strCache>
                <c:ptCount val="1"/>
                <c:pt idx="0">
                  <c:v>Xmx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Sources!$G$4:$G$199</c:f>
              <c:numCache>
                <c:formatCode>General</c:formatCode>
                <c:ptCount val="196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  <c:pt idx="11">
                  <c:v>1664</c:v>
                </c:pt>
                <c:pt idx="12">
                  <c:v>1792</c:v>
                </c:pt>
                <c:pt idx="13">
                  <c:v>1920</c:v>
                </c:pt>
                <c:pt idx="14">
                  <c:v>256</c:v>
                </c:pt>
                <c:pt idx="15">
                  <c:v>384</c:v>
                </c:pt>
                <c:pt idx="16">
                  <c:v>512</c:v>
                </c:pt>
                <c:pt idx="17">
                  <c:v>640</c:v>
                </c:pt>
                <c:pt idx="18">
                  <c:v>768</c:v>
                </c:pt>
                <c:pt idx="19">
                  <c:v>896</c:v>
                </c:pt>
                <c:pt idx="20">
                  <c:v>1024</c:v>
                </c:pt>
                <c:pt idx="21">
                  <c:v>1152</c:v>
                </c:pt>
                <c:pt idx="22">
                  <c:v>1280</c:v>
                </c:pt>
                <c:pt idx="23">
                  <c:v>1408</c:v>
                </c:pt>
                <c:pt idx="24">
                  <c:v>1536</c:v>
                </c:pt>
                <c:pt idx="25">
                  <c:v>1664</c:v>
                </c:pt>
                <c:pt idx="26">
                  <c:v>1792</c:v>
                </c:pt>
                <c:pt idx="27">
                  <c:v>1920</c:v>
                </c:pt>
                <c:pt idx="28">
                  <c:v>256</c:v>
                </c:pt>
                <c:pt idx="29">
                  <c:v>384</c:v>
                </c:pt>
                <c:pt idx="30">
                  <c:v>512</c:v>
                </c:pt>
                <c:pt idx="31">
                  <c:v>640</c:v>
                </c:pt>
                <c:pt idx="32">
                  <c:v>768</c:v>
                </c:pt>
                <c:pt idx="33">
                  <c:v>896</c:v>
                </c:pt>
                <c:pt idx="34">
                  <c:v>1024</c:v>
                </c:pt>
                <c:pt idx="35">
                  <c:v>1152</c:v>
                </c:pt>
                <c:pt idx="36">
                  <c:v>1280</c:v>
                </c:pt>
                <c:pt idx="37">
                  <c:v>1408</c:v>
                </c:pt>
                <c:pt idx="38">
                  <c:v>1536</c:v>
                </c:pt>
                <c:pt idx="39">
                  <c:v>1664</c:v>
                </c:pt>
                <c:pt idx="40">
                  <c:v>1792</c:v>
                </c:pt>
                <c:pt idx="41">
                  <c:v>1920</c:v>
                </c:pt>
                <c:pt idx="42">
                  <c:v>256</c:v>
                </c:pt>
                <c:pt idx="43">
                  <c:v>384</c:v>
                </c:pt>
                <c:pt idx="44">
                  <c:v>512</c:v>
                </c:pt>
                <c:pt idx="45">
                  <c:v>640</c:v>
                </c:pt>
                <c:pt idx="46">
                  <c:v>768</c:v>
                </c:pt>
                <c:pt idx="47">
                  <c:v>896</c:v>
                </c:pt>
                <c:pt idx="48">
                  <c:v>1024</c:v>
                </c:pt>
                <c:pt idx="49">
                  <c:v>1152</c:v>
                </c:pt>
                <c:pt idx="50">
                  <c:v>1280</c:v>
                </c:pt>
                <c:pt idx="51">
                  <c:v>1408</c:v>
                </c:pt>
                <c:pt idx="52">
                  <c:v>1536</c:v>
                </c:pt>
                <c:pt idx="53">
                  <c:v>1664</c:v>
                </c:pt>
                <c:pt idx="54">
                  <c:v>1792</c:v>
                </c:pt>
                <c:pt idx="55">
                  <c:v>1920</c:v>
                </c:pt>
                <c:pt idx="56">
                  <c:v>256</c:v>
                </c:pt>
                <c:pt idx="57">
                  <c:v>384</c:v>
                </c:pt>
                <c:pt idx="58">
                  <c:v>512</c:v>
                </c:pt>
                <c:pt idx="59">
                  <c:v>640</c:v>
                </c:pt>
                <c:pt idx="60">
                  <c:v>768</c:v>
                </c:pt>
                <c:pt idx="61">
                  <c:v>896</c:v>
                </c:pt>
                <c:pt idx="62">
                  <c:v>1024</c:v>
                </c:pt>
                <c:pt idx="63">
                  <c:v>1152</c:v>
                </c:pt>
                <c:pt idx="64">
                  <c:v>1280</c:v>
                </c:pt>
                <c:pt idx="65">
                  <c:v>1408</c:v>
                </c:pt>
                <c:pt idx="66">
                  <c:v>1536</c:v>
                </c:pt>
                <c:pt idx="67">
                  <c:v>1664</c:v>
                </c:pt>
                <c:pt idx="68">
                  <c:v>1792</c:v>
                </c:pt>
                <c:pt idx="69">
                  <c:v>1920</c:v>
                </c:pt>
                <c:pt idx="70">
                  <c:v>256</c:v>
                </c:pt>
                <c:pt idx="71">
                  <c:v>384</c:v>
                </c:pt>
                <c:pt idx="72">
                  <c:v>512</c:v>
                </c:pt>
                <c:pt idx="73">
                  <c:v>640</c:v>
                </c:pt>
                <c:pt idx="74">
                  <c:v>768</c:v>
                </c:pt>
                <c:pt idx="75">
                  <c:v>896</c:v>
                </c:pt>
                <c:pt idx="76">
                  <c:v>1024</c:v>
                </c:pt>
                <c:pt idx="77">
                  <c:v>1152</c:v>
                </c:pt>
                <c:pt idx="78">
                  <c:v>1280</c:v>
                </c:pt>
                <c:pt idx="79">
                  <c:v>1408</c:v>
                </c:pt>
                <c:pt idx="80">
                  <c:v>1536</c:v>
                </c:pt>
                <c:pt idx="81">
                  <c:v>1664</c:v>
                </c:pt>
                <c:pt idx="82">
                  <c:v>1792</c:v>
                </c:pt>
                <c:pt idx="83">
                  <c:v>1920</c:v>
                </c:pt>
                <c:pt idx="84">
                  <c:v>256</c:v>
                </c:pt>
                <c:pt idx="85">
                  <c:v>384</c:v>
                </c:pt>
                <c:pt idx="86">
                  <c:v>512</c:v>
                </c:pt>
                <c:pt idx="87">
                  <c:v>640</c:v>
                </c:pt>
                <c:pt idx="88">
                  <c:v>768</c:v>
                </c:pt>
                <c:pt idx="89">
                  <c:v>896</c:v>
                </c:pt>
                <c:pt idx="90">
                  <c:v>1024</c:v>
                </c:pt>
                <c:pt idx="91">
                  <c:v>1152</c:v>
                </c:pt>
                <c:pt idx="92">
                  <c:v>1280</c:v>
                </c:pt>
                <c:pt idx="93">
                  <c:v>1408</c:v>
                </c:pt>
                <c:pt idx="94">
                  <c:v>1536</c:v>
                </c:pt>
                <c:pt idx="95">
                  <c:v>1664</c:v>
                </c:pt>
                <c:pt idx="96">
                  <c:v>1792</c:v>
                </c:pt>
                <c:pt idx="97">
                  <c:v>1920</c:v>
                </c:pt>
                <c:pt idx="98">
                  <c:v>256</c:v>
                </c:pt>
                <c:pt idx="99">
                  <c:v>384</c:v>
                </c:pt>
                <c:pt idx="100">
                  <c:v>512</c:v>
                </c:pt>
                <c:pt idx="101">
                  <c:v>640</c:v>
                </c:pt>
                <c:pt idx="102">
                  <c:v>768</c:v>
                </c:pt>
                <c:pt idx="103">
                  <c:v>896</c:v>
                </c:pt>
                <c:pt idx="104">
                  <c:v>1024</c:v>
                </c:pt>
                <c:pt idx="105">
                  <c:v>1152</c:v>
                </c:pt>
                <c:pt idx="106">
                  <c:v>1280</c:v>
                </c:pt>
                <c:pt idx="107">
                  <c:v>1408</c:v>
                </c:pt>
                <c:pt idx="108">
                  <c:v>1536</c:v>
                </c:pt>
                <c:pt idx="109">
                  <c:v>1664</c:v>
                </c:pt>
                <c:pt idx="110">
                  <c:v>1792</c:v>
                </c:pt>
                <c:pt idx="111">
                  <c:v>1920</c:v>
                </c:pt>
                <c:pt idx="112">
                  <c:v>256</c:v>
                </c:pt>
                <c:pt idx="113">
                  <c:v>384</c:v>
                </c:pt>
                <c:pt idx="114">
                  <c:v>512</c:v>
                </c:pt>
                <c:pt idx="115">
                  <c:v>640</c:v>
                </c:pt>
                <c:pt idx="116">
                  <c:v>768</c:v>
                </c:pt>
                <c:pt idx="117">
                  <c:v>896</c:v>
                </c:pt>
                <c:pt idx="118">
                  <c:v>1024</c:v>
                </c:pt>
                <c:pt idx="119">
                  <c:v>1152</c:v>
                </c:pt>
                <c:pt idx="120">
                  <c:v>1280</c:v>
                </c:pt>
                <c:pt idx="121">
                  <c:v>1408</c:v>
                </c:pt>
                <c:pt idx="122">
                  <c:v>1536</c:v>
                </c:pt>
                <c:pt idx="123">
                  <c:v>1664</c:v>
                </c:pt>
                <c:pt idx="124">
                  <c:v>1792</c:v>
                </c:pt>
                <c:pt idx="125">
                  <c:v>1920</c:v>
                </c:pt>
                <c:pt idx="126">
                  <c:v>256</c:v>
                </c:pt>
                <c:pt idx="127">
                  <c:v>384</c:v>
                </c:pt>
                <c:pt idx="128">
                  <c:v>512</c:v>
                </c:pt>
                <c:pt idx="129">
                  <c:v>640</c:v>
                </c:pt>
                <c:pt idx="130">
                  <c:v>768</c:v>
                </c:pt>
                <c:pt idx="131">
                  <c:v>896</c:v>
                </c:pt>
                <c:pt idx="132">
                  <c:v>1024</c:v>
                </c:pt>
                <c:pt idx="133">
                  <c:v>1152</c:v>
                </c:pt>
                <c:pt idx="134">
                  <c:v>1280</c:v>
                </c:pt>
                <c:pt idx="135">
                  <c:v>1408</c:v>
                </c:pt>
                <c:pt idx="136">
                  <c:v>1536</c:v>
                </c:pt>
                <c:pt idx="137">
                  <c:v>1664</c:v>
                </c:pt>
                <c:pt idx="138">
                  <c:v>1792</c:v>
                </c:pt>
                <c:pt idx="139">
                  <c:v>1920</c:v>
                </c:pt>
                <c:pt idx="140">
                  <c:v>256</c:v>
                </c:pt>
                <c:pt idx="141">
                  <c:v>384</c:v>
                </c:pt>
                <c:pt idx="142">
                  <c:v>512</c:v>
                </c:pt>
                <c:pt idx="143">
                  <c:v>640</c:v>
                </c:pt>
                <c:pt idx="144">
                  <c:v>768</c:v>
                </c:pt>
                <c:pt idx="145">
                  <c:v>896</c:v>
                </c:pt>
                <c:pt idx="146">
                  <c:v>1024</c:v>
                </c:pt>
                <c:pt idx="147">
                  <c:v>1152</c:v>
                </c:pt>
                <c:pt idx="148">
                  <c:v>1280</c:v>
                </c:pt>
                <c:pt idx="149">
                  <c:v>1408</c:v>
                </c:pt>
                <c:pt idx="150">
                  <c:v>1536</c:v>
                </c:pt>
                <c:pt idx="151">
                  <c:v>1664</c:v>
                </c:pt>
                <c:pt idx="152">
                  <c:v>1792</c:v>
                </c:pt>
                <c:pt idx="153">
                  <c:v>1920</c:v>
                </c:pt>
                <c:pt idx="154">
                  <c:v>256</c:v>
                </c:pt>
                <c:pt idx="155">
                  <c:v>384</c:v>
                </c:pt>
                <c:pt idx="156">
                  <c:v>512</c:v>
                </c:pt>
                <c:pt idx="157">
                  <c:v>640</c:v>
                </c:pt>
                <c:pt idx="158">
                  <c:v>768</c:v>
                </c:pt>
                <c:pt idx="159">
                  <c:v>896</c:v>
                </c:pt>
                <c:pt idx="160">
                  <c:v>1024</c:v>
                </c:pt>
                <c:pt idx="161">
                  <c:v>1152</c:v>
                </c:pt>
                <c:pt idx="162">
                  <c:v>1280</c:v>
                </c:pt>
                <c:pt idx="163">
                  <c:v>1408</c:v>
                </c:pt>
                <c:pt idx="164">
                  <c:v>1536</c:v>
                </c:pt>
                <c:pt idx="165">
                  <c:v>1664</c:v>
                </c:pt>
                <c:pt idx="166">
                  <c:v>1792</c:v>
                </c:pt>
                <c:pt idx="167">
                  <c:v>1920</c:v>
                </c:pt>
                <c:pt idx="168">
                  <c:v>256</c:v>
                </c:pt>
                <c:pt idx="169">
                  <c:v>384</c:v>
                </c:pt>
                <c:pt idx="170">
                  <c:v>512</c:v>
                </c:pt>
                <c:pt idx="171">
                  <c:v>640</c:v>
                </c:pt>
                <c:pt idx="172">
                  <c:v>768</c:v>
                </c:pt>
                <c:pt idx="173">
                  <c:v>896</c:v>
                </c:pt>
                <c:pt idx="174">
                  <c:v>1024</c:v>
                </c:pt>
                <c:pt idx="175">
                  <c:v>1152</c:v>
                </c:pt>
                <c:pt idx="176">
                  <c:v>1280</c:v>
                </c:pt>
                <c:pt idx="177">
                  <c:v>1408</c:v>
                </c:pt>
                <c:pt idx="178">
                  <c:v>1536</c:v>
                </c:pt>
                <c:pt idx="179">
                  <c:v>1664</c:v>
                </c:pt>
                <c:pt idx="180">
                  <c:v>1792</c:v>
                </c:pt>
                <c:pt idx="181">
                  <c:v>1920</c:v>
                </c:pt>
                <c:pt idx="182">
                  <c:v>256</c:v>
                </c:pt>
                <c:pt idx="183">
                  <c:v>384</c:v>
                </c:pt>
                <c:pt idx="184">
                  <c:v>512</c:v>
                </c:pt>
                <c:pt idx="185">
                  <c:v>640</c:v>
                </c:pt>
                <c:pt idx="186">
                  <c:v>768</c:v>
                </c:pt>
                <c:pt idx="187">
                  <c:v>896</c:v>
                </c:pt>
                <c:pt idx="188">
                  <c:v>1024</c:v>
                </c:pt>
                <c:pt idx="189">
                  <c:v>1152</c:v>
                </c:pt>
                <c:pt idx="190">
                  <c:v>1280</c:v>
                </c:pt>
                <c:pt idx="191">
                  <c:v>1408</c:v>
                </c:pt>
                <c:pt idx="192">
                  <c:v>1536</c:v>
                </c:pt>
                <c:pt idx="193">
                  <c:v>1664</c:v>
                </c:pt>
                <c:pt idx="194">
                  <c:v>1792</c:v>
                </c:pt>
                <c:pt idx="19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A-4B7D-A007-CAA210C8E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08127"/>
        <c:axId val="2091208543"/>
      </c:lineChart>
      <c:lineChart>
        <c:grouping val="standard"/>
        <c:varyColors val="0"/>
        <c:ser>
          <c:idx val="0"/>
          <c:order val="2"/>
          <c:tx>
            <c:strRef>
              <c:f>Sources!$H$3</c:f>
              <c:strCache>
                <c:ptCount val="1"/>
                <c:pt idx="0">
                  <c:v>Timing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Target!$D$2:$D$197</c:f>
              <c:strCache>
                <c:ptCount val="196"/>
                <c:pt idx="0">
                  <c:v>UseG1GC</c:v>
                </c:pt>
                <c:pt idx="1">
                  <c:v>UseG1GC</c:v>
                </c:pt>
                <c:pt idx="2">
                  <c:v>UseG1GC</c:v>
                </c:pt>
                <c:pt idx="3">
                  <c:v>UseG1GC</c:v>
                </c:pt>
                <c:pt idx="4">
                  <c:v>UseG1GC</c:v>
                </c:pt>
                <c:pt idx="5">
                  <c:v>UseG1GC</c:v>
                </c:pt>
                <c:pt idx="6">
                  <c:v>UseG1GC</c:v>
                </c:pt>
                <c:pt idx="7">
                  <c:v>UseG1GC</c:v>
                </c:pt>
                <c:pt idx="8">
                  <c:v>UseG1GC</c:v>
                </c:pt>
                <c:pt idx="9">
                  <c:v>UseG1GC</c:v>
                </c:pt>
                <c:pt idx="10">
                  <c:v>UseG1GC</c:v>
                </c:pt>
                <c:pt idx="11">
                  <c:v>UseG1GC</c:v>
                </c:pt>
                <c:pt idx="12">
                  <c:v>UseG1GC</c:v>
                </c:pt>
                <c:pt idx="13">
                  <c:v>UseG1GC</c:v>
                </c:pt>
                <c:pt idx="14">
                  <c:v>UseG1GC</c:v>
                </c:pt>
                <c:pt idx="15">
                  <c:v>UseG1GC</c:v>
                </c:pt>
                <c:pt idx="16">
                  <c:v>UseG1GC</c:v>
                </c:pt>
                <c:pt idx="17">
                  <c:v>UseG1GC</c:v>
                </c:pt>
                <c:pt idx="18">
                  <c:v>UseG1GC</c:v>
                </c:pt>
                <c:pt idx="19">
                  <c:v>UseG1GC</c:v>
                </c:pt>
                <c:pt idx="20">
                  <c:v>UseG1GC</c:v>
                </c:pt>
                <c:pt idx="21">
                  <c:v>UseG1GC</c:v>
                </c:pt>
                <c:pt idx="22">
                  <c:v>UseG1GC</c:v>
                </c:pt>
                <c:pt idx="23">
                  <c:v>UseG1GC</c:v>
                </c:pt>
                <c:pt idx="24">
                  <c:v>UseG1GC</c:v>
                </c:pt>
                <c:pt idx="25">
                  <c:v>UseG1GC</c:v>
                </c:pt>
                <c:pt idx="26">
                  <c:v>UseG1GC</c:v>
                </c:pt>
                <c:pt idx="27">
                  <c:v>UseG1GC</c:v>
                </c:pt>
                <c:pt idx="28">
                  <c:v>UseG1GC</c:v>
                </c:pt>
                <c:pt idx="29">
                  <c:v>UseG1GC</c:v>
                </c:pt>
                <c:pt idx="30">
                  <c:v>UseG1GC</c:v>
                </c:pt>
                <c:pt idx="31">
                  <c:v>UseG1GC</c:v>
                </c:pt>
                <c:pt idx="32">
                  <c:v>UseG1GC</c:v>
                </c:pt>
                <c:pt idx="33">
                  <c:v>UseG1GC</c:v>
                </c:pt>
                <c:pt idx="34">
                  <c:v>UseG1GC</c:v>
                </c:pt>
                <c:pt idx="35">
                  <c:v>UseG1GC</c:v>
                </c:pt>
                <c:pt idx="36">
                  <c:v>UseG1GC</c:v>
                </c:pt>
                <c:pt idx="37">
                  <c:v>UseG1GC</c:v>
                </c:pt>
                <c:pt idx="38">
                  <c:v>UseG1GC</c:v>
                </c:pt>
                <c:pt idx="39">
                  <c:v>UseG1GC</c:v>
                </c:pt>
                <c:pt idx="40">
                  <c:v>UseG1GC</c:v>
                </c:pt>
                <c:pt idx="41">
                  <c:v>UseG1GC</c:v>
                </c:pt>
                <c:pt idx="42">
                  <c:v>UseG1GC</c:v>
                </c:pt>
                <c:pt idx="43">
                  <c:v>UseG1GC</c:v>
                </c:pt>
                <c:pt idx="44">
                  <c:v>UseG1GC</c:v>
                </c:pt>
                <c:pt idx="45">
                  <c:v>UseG1GC</c:v>
                </c:pt>
                <c:pt idx="46">
                  <c:v>UseG1GC</c:v>
                </c:pt>
                <c:pt idx="47">
                  <c:v>UseG1GC</c:v>
                </c:pt>
                <c:pt idx="48">
                  <c:v>UseG1GC</c:v>
                </c:pt>
                <c:pt idx="49">
                  <c:v>UseG1GC</c:v>
                </c:pt>
                <c:pt idx="50">
                  <c:v>UseG1GC</c:v>
                </c:pt>
                <c:pt idx="51">
                  <c:v>UseG1GC</c:v>
                </c:pt>
                <c:pt idx="52">
                  <c:v>UseG1GC</c:v>
                </c:pt>
                <c:pt idx="53">
                  <c:v>UseG1GC</c:v>
                </c:pt>
                <c:pt idx="54">
                  <c:v>UseG1GC</c:v>
                </c:pt>
                <c:pt idx="55">
                  <c:v>UseG1GC</c:v>
                </c:pt>
                <c:pt idx="56">
                  <c:v>UseG1GC</c:v>
                </c:pt>
                <c:pt idx="57">
                  <c:v>UseG1GC</c:v>
                </c:pt>
                <c:pt idx="58">
                  <c:v>UseG1GC</c:v>
                </c:pt>
                <c:pt idx="59">
                  <c:v>UseG1GC</c:v>
                </c:pt>
                <c:pt idx="60">
                  <c:v>UseG1GC</c:v>
                </c:pt>
                <c:pt idx="61">
                  <c:v>UseG1GC</c:v>
                </c:pt>
                <c:pt idx="62">
                  <c:v>UseG1GC</c:v>
                </c:pt>
                <c:pt idx="63">
                  <c:v>UseG1GC</c:v>
                </c:pt>
                <c:pt idx="64">
                  <c:v>UseG1GC</c:v>
                </c:pt>
                <c:pt idx="65">
                  <c:v>UseG1GC</c:v>
                </c:pt>
                <c:pt idx="66">
                  <c:v>UseG1GC</c:v>
                </c:pt>
                <c:pt idx="67">
                  <c:v>UseG1GC</c:v>
                </c:pt>
                <c:pt idx="68">
                  <c:v>UseG1GC</c:v>
                </c:pt>
                <c:pt idx="69">
                  <c:v>UseG1GC</c:v>
                </c:pt>
                <c:pt idx="70">
                  <c:v>UseG1GC</c:v>
                </c:pt>
                <c:pt idx="71">
                  <c:v>UseG1GC</c:v>
                </c:pt>
                <c:pt idx="72">
                  <c:v>UseG1GC</c:v>
                </c:pt>
                <c:pt idx="73">
                  <c:v>UseG1GC</c:v>
                </c:pt>
                <c:pt idx="74">
                  <c:v>UseG1GC</c:v>
                </c:pt>
                <c:pt idx="75">
                  <c:v>UseG1GC</c:v>
                </c:pt>
                <c:pt idx="76">
                  <c:v>UseG1GC</c:v>
                </c:pt>
                <c:pt idx="77">
                  <c:v>UseG1GC</c:v>
                </c:pt>
                <c:pt idx="78">
                  <c:v>UseG1GC</c:v>
                </c:pt>
                <c:pt idx="79">
                  <c:v>UseG1GC</c:v>
                </c:pt>
                <c:pt idx="80">
                  <c:v>UseG1GC</c:v>
                </c:pt>
                <c:pt idx="81">
                  <c:v>UseG1GC</c:v>
                </c:pt>
                <c:pt idx="82">
                  <c:v>UseG1GC</c:v>
                </c:pt>
                <c:pt idx="83">
                  <c:v>UseG1GC</c:v>
                </c:pt>
                <c:pt idx="84">
                  <c:v>UseG1GC</c:v>
                </c:pt>
                <c:pt idx="85">
                  <c:v>UseG1GC</c:v>
                </c:pt>
                <c:pt idx="86">
                  <c:v>UseG1GC</c:v>
                </c:pt>
                <c:pt idx="87">
                  <c:v>UseG1GC</c:v>
                </c:pt>
                <c:pt idx="88">
                  <c:v>UseG1GC</c:v>
                </c:pt>
                <c:pt idx="89">
                  <c:v>UseG1GC</c:v>
                </c:pt>
                <c:pt idx="90">
                  <c:v>UseG1GC</c:v>
                </c:pt>
                <c:pt idx="91">
                  <c:v>UseG1GC</c:v>
                </c:pt>
                <c:pt idx="92">
                  <c:v>UseG1GC</c:v>
                </c:pt>
                <c:pt idx="93">
                  <c:v>UseG1GC</c:v>
                </c:pt>
                <c:pt idx="94">
                  <c:v>UseG1GC</c:v>
                </c:pt>
                <c:pt idx="95">
                  <c:v>UseG1GC</c:v>
                </c:pt>
                <c:pt idx="96">
                  <c:v>UseG1GC</c:v>
                </c:pt>
                <c:pt idx="97">
                  <c:v>UseG1GC</c:v>
                </c:pt>
                <c:pt idx="98">
                  <c:v>UseG1GC</c:v>
                </c:pt>
                <c:pt idx="99">
                  <c:v>UseG1GC</c:v>
                </c:pt>
                <c:pt idx="100">
                  <c:v>UseG1GC</c:v>
                </c:pt>
                <c:pt idx="101">
                  <c:v>UseG1GC</c:v>
                </c:pt>
                <c:pt idx="102">
                  <c:v>UseG1GC</c:v>
                </c:pt>
                <c:pt idx="103">
                  <c:v>UseG1GC</c:v>
                </c:pt>
                <c:pt idx="104">
                  <c:v>UseG1GC</c:v>
                </c:pt>
                <c:pt idx="105">
                  <c:v>UseG1GC</c:v>
                </c:pt>
                <c:pt idx="106">
                  <c:v>UseG1GC</c:v>
                </c:pt>
                <c:pt idx="107">
                  <c:v>UseG1GC</c:v>
                </c:pt>
                <c:pt idx="108">
                  <c:v>UseG1GC</c:v>
                </c:pt>
                <c:pt idx="109">
                  <c:v>UseG1GC</c:v>
                </c:pt>
                <c:pt idx="110">
                  <c:v>UseG1GC</c:v>
                </c:pt>
                <c:pt idx="111">
                  <c:v>UseG1GC</c:v>
                </c:pt>
                <c:pt idx="112">
                  <c:v>UseG1GC</c:v>
                </c:pt>
                <c:pt idx="113">
                  <c:v>UseG1GC</c:v>
                </c:pt>
                <c:pt idx="114">
                  <c:v>UseG1GC</c:v>
                </c:pt>
                <c:pt idx="115">
                  <c:v>UseG1GC</c:v>
                </c:pt>
                <c:pt idx="116">
                  <c:v>UseG1GC</c:v>
                </c:pt>
                <c:pt idx="117">
                  <c:v>UseG1GC</c:v>
                </c:pt>
                <c:pt idx="118">
                  <c:v>UseG1GC</c:v>
                </c:pt>
                <c:pt idx="119">
                  <c:v>UseG1GC</c:v>
                </c:pt>
                <c:pt idx="120">
                  <c:v>UseG1GC</c:v>
                </c:pt>
                <c:pt idx="121">
                  <c:v>UseG1GC</c:v>
                </c:pt>
                <c:pt idx="122">
                  <c:v>UseG1GC</c:v>
                </c:pt>
                <c:pt idx="123">
                  <c:v>UseG1GC</c:v>
                </c:pt>
                <c:pt idx="124">
                  <c:v>UseG1GC</c:v>
                </c:pt>
                <c:pt idx="125">
                  <c:v>UseG1GC</c:v>
                </c:pt>
                <c:pt idx="126">
                  <c:v>UseG1GC</c:v>
                </c:pt>
                <c:pt idx="127">
                  <c:v>UseG1GC</c:v>
                </c:pt>
                <c:pt idx="128">
                  <c:v>UseG1GC</c:v>
                </c:pt>
                <c:pt idx="129">
                  <c:v>UseG1GC</c:v>
                </c:pt>
                <c:pt idx="130">
                  <c:v>UseG1GC</c:v>
                </c:pt>
                <c:pt idx="131">
                  <c:v>UseG1GC</c:v>
                </c:pt>
                <c:pt idx="132">
                  <c:v>UseG1GC</c:v>
                </c:pt>
                <c:pt idx="133">
                  <c:v>UseG1GC</c:v>
                </c:pt>
                <c:pt idx="134">
                  <c:v>UseG1GC</c:v>
                </c:pt>
                <c:pt idx="135">
                  <c:v>UseG1GC</c:v>
                </c:pt>
                <c:pt idx="136">
                  <c:v>UseG1GC</c:v>
                </c:pt>
                <c:pt idx="137">
                  <c:v>UseG1GC</c:v>
                </c:pt>
                <c:pt idx="138">
                  <c:v>UseG1GC</c:v>
                </c:pt>
                <c:pt idx="139">
                  <c:v>UseG1GC</c:v>
                </c:pt>
                <c:pt idx="140">
                  <c:v>UseG1GC</c:v>
                </c:pt>
                <c:pt idx="141">
                  <c:v>UseG1GC</c:v>
                </c:pt>
                <c:pt idx="142">
                  <c:v>UseG1GC</c:v>
                </c:pt>
                <c:pt idx="143">
                  <c:v>UseG1GC</c:v>
                </c:pt>
                <c:pt idx="144">
                  <c:v>UseG1GC</c:v>
                </c:pt>
                <c:pt idx="145">
                  <c:v>UseG1GC</c:v>
                </c:pt>
                <c:pt idx="146">
                  <c:v>UseG1GC</c:v>
                </c:pt>
                <c:pt idx="147">
                  <c:v>UseG1GC</c:v>
                </c:pt>
                <c:pt idx="148">
                  <c:v>UseG1GC</c:v>
                </c:pt>
                <c:pt idx="149">
                  <c:v>UseG1GC</c:v>
                </c:pt>
                <c:pt idx="150">
                  <c:v>UseG1GC</c:v>
                </c:pt>
                <c:pt idx="151">
                  <c:v>UseG1GC</c:v>
                </c:pt>
                <c:pt idx="152">
                  <c:v>UseG1GC</c:v>
                </c:pt>
                <c:pt idx="153">
                  <c:v>UseG1GC</c:v>
                </c:pt>
                <c:pt idx="154">
                  <c:v>UseG1GC</c:v>
                </c:pt>
                <c:pt idx="155">
                  <c:v>UseG1GC</c:v>
                </c:pt>
                <c:pt idx="156">
                  <c:v>UseG1GC</c:v>
                </c:pt>
                <c:pt idx="157">
                  <c:v>UseG1GC</c:v>
                </c:pt>
                <c:pt idx="158">
                  <c:v>UseG1GC</c:v>
                </c:pt>
                <c:pt idx="159">
                  <c:v>UseG1GC</c:v>
                </c:pt>
                <c:pt idx="160">
                  <c:v>UseG1GC</c:v>
                </c:pt>
                <c:pt idx="161">
                  <c:v>UseG1GC</c:v>
                </c:pt>
                <c:pt idx="162">
                  <c:v>UseG1GC</c:v>
                </c:pt>
                <c:pt idx="163">
                  <c:v>UseG1GC</c:v>
                </c:pt>
                <c:pt idx="164">
                  <c:v>UseG1GC</c:v>
                </c:pt>
                <c:pt idx="165">
                  <c:v>UseG1GC</c:v>
                </c:pt>
                <c:pt idx="166">
                  <c:v>UseG1GC</c:v>
                </c:pt>
                <c:pt idx="167">
                  <c:v>UseG1GC</c:v>
                </c:pt>
                <c:pt idx="168">
                  <c:v>UseG1GC</c:v>
                </c:pt>
                <c:pt idx="169">
                  <c:v>UseG1GC</c:v>
                </c:pt>
                <c:pt idx="170">
                  <c:v>UseG1GC</c:v>
                </c:pt>
                <c:pt idx="171">
                  <c:v>UseG1GC</c:v>
                </c:pt>
                <c:pt idx="172">
                  <c:v>UseG1GC</c:v>
                </c:pt>
                <c:pt idx="173">
                  <c:v>UseG1GC</c:v>
                </c:pt>
                <c:pt idx="174">
                  <c:v>UseG1GC</c:v>
                </c:pt>
                <c:pt idx="175">
                  <c:v>UseG1GC</c:v>
                </c:pt>
                <c:pt idx="176">
                  <c:v>UseG1GC</c:v>
                </c:pt>
                <c:pt idx="177">
                  <c:v>UseG1GC</c:v>
                </c:pt>
                <c:pt idx="178">
                  <c:v>UseG1GC</c:v>
                </c:pt>
                <c:pt idx="179">
                  <c:v>UseG1GC</c:v>
                </c:pt>
                <c:pt idx="180">
                  <c:v>UseG1GC</c:v>
                </c:pt>
                <c:pt idx="181">
                  <c:v>UseG1GC</c:v>
                </c:pt>
                <c:pt idx="182">
                  <c:v>UseG1GC</c:v>
                </c:pt>
                <c:pt idx="183">
                  <c:v>UseG1GC</c:v>
                </c:pt>
                <c:pt idx="184">
                  <c:v>UseG1GC</c:v>
                </c:pt>
                <c:pt idx="185">
                  <c:v>UseG1GC</c:v>
                </c:pt>
                <c:pt idx="186">
                  <c:v>UseG1GC</c:v>
                </c:pt>
                <c:pt idx="187">
                  <c:v>UseG1GC</c:v>
                </c:pt>
                <c:pt idx="188">
                  <c:v>UseG1GC</c:v>
                </c:pt>
                <c:pt idx="189">
                  <c:v>UseG1GC</c:v>
                </c:pt>
                <c:pt idx="190">
                  <c:v>UseG1GC</c:v>
                </c:pt>
                <c:pt idx="191">
                  <c:v>UseG1GC</c:v>
                </c:pt>
                <c:pt idx="192">
                  <c:v>UseG1GC</c:v>
                </c:pt>
                <c:pt idx="193">
                  <c:v>UseG1GC</c:v>
                </c:pt>
                <c:pt idx="194">
                  <c:v>UseG1GC</c:v>
                </c:pt>
                <c:pt idx="195">
                  <c:v>UseG1GC</c:v>
                </c:pt>
              </c:strCache>
            </c:strRef>
          </c:cat>
          <c:val>
            <c:numRef>
              <c:f>Sources!$H$4:$H$199</c:f>
              <c:numCache>
                <c:formatCode>#,##0.00</c:formatCode>
                <c:ptCount val="196"/>
                <c:pt idx="0">
                  <c:v>5.8489579999999997</c:v>
                </c:pt>
                <c:pt idx="1">
                  <c:v>8.5625</c:v>
                </c:pt>
                <c:pt idx="2">
                  <c:v>6.7239579999999997</c:v>
                </c:pt>
                <c:pt idx="3">
                  <c:v>6.625</c:v>
                </c:pt>
                <c:pt idx="4">
                  <c:v>6.8671879999999996</c:v>
                </c:pt>
                <c:pt idx="5">
                  <c:v>6.1145829999999997</c:v>
                </c:pt>
                <c:pt idx="6">
                  <c:v>5.9244789999999998</c:v>
                </c:pt>
                <c:pt idx="7">
                  <c:v>6.0729170000000003</c:v>
                </c:pt>
                <c:pt idx="8">
                  <c:v>6.1510420000000003</c:v>
                </c:pt>
                <c:pt idx="9">
                  <c:v>6.0729170000000003</c:v>
                </c:pt>
                <c:pt idx="10">
                  <c:v>5.9322920000000003</c:v>
                </c:pt>
                <c:pt idx="11">
                  <c:v>6.6666670000000003</c:v>
                </c:pt>
                <c:pt idx="12">
                  <c:v>6.0234379999999996</c:v>
                </c:pt>
                <c:pt idx="13">
                  <c:v>5.65625</c:v>
                </c:pt>
                <c:pt idx="14">
                  <c:v>0.1484375</c:v>
                </c:pt>
                <c:pt idx="15">
                  <c:v>7.9375</c:v>
                </c:pt>
                <c:pt idx="16">
                  <c:v>6.109375</c:v>
                </c:pt>
                <c:pt idx="17">
                  <c:v>6.3098960000000002</c:v>
                </c:pt>
                <c:pt idx="18">
                  <c:v>6.4322920000000003</c:v>
                </c:pt>
                <c:pt idx="19">
                  <c:v>6.0260420000000003</c:v>
                </c:pt>
                <c:pt idx="20">
                  <c:v>6.0364579999999997</c:v>
                </c:pt>
                <c:pt idx="21">
                  <c:v>5.9791670000000003</c:v>
                </c:pt>
                <c:pt idx="22">
                  <c:v>6.0572920000000003</c:v>
                </c:pt>
                <c:pt idx="23">
                  <c:v>5.7786460000000002</c:v>
                </c:pt>
                <c:pt idx="24">
                  <c:v>5.9713539999999998</c:v>
                </c:pt>
                <c:pt idx="25">
                  <c:v>5.6770829999999997</c:v>
                </c:pt>
                <c:pt idx="26">
                  <c:v>5.6197920000000003</c:v>
                </c:pt>
                <c:pt idx="27">
                  <c:v>5.6354170000000003</c:v>
                </c:pt>
                <c:pt idx="28">
                  <c:v>0.1041667</c:v>
                </c:pt>
                <c:pt idx="29">
                  <c:v>9.6354159999999994E-2</c:v>
                </c:pt>
                <c:pt idx="30">
                  <c:v>6.328125</c:v>
                </c:pt>
                <c:pt idx="31">
                  <c:v>6.3333329999999997</c:v>
                </c:pt>
                <c:pt idx="32">
                  <c:v>5.9661460000000002</c:v>
                </c:pt>
                <c:pt idx="33">
                  <c:v>5.96875</c:v>
                </c:pt>
                <c:pt idx="34">
                  <c:v>5.96875</c:v>
                </c:pt>
                <c:pt idx="35">
                  <c:v>6.0625</c:v>
                </c:pt>
                <c:pt idx="36">
                  <c:v>6.0364579999999997</c:v>
                </c:pt>
                <c:pt idx="37">
                  <c:v>5.6276039999999998</c:v>
                </c:pt>
                <c:pt idx="38">
                  <c:v>5.8359379999999996</c:v>
                </c:pt>
                <c:pt idx="39">
                  <c:v>5.7682289999999998</c:v>
                </c:pt>
                <c:pt idx="40">
                  <c:v>5.84375</c:v>
                </c:pt>
                <c:pt idx="41">
                  <c:v>5.6484379999999996</c:v>
                </c:pt>
                <c:pt idx="42">
                  <c:v>9.8958340000000006E-2</c:v>
                </c:pt>
                <c:pt idx="43">
                  <c:v>8.8541659999999994E-2</c:v>
                </c:pt>
                <c:pt idx="44">
                  <c:v>9.8958340000000006E-2</c:v>
                </c:pt>
                <c:pt idx="45">
                  <c:v>5.9010420000000003</c:v>
                </c:pt>
                <c:pt idx="46">
                  <c:v>5.8541670000000003</c:v>
                </c:pt>
                <c:pt idx="47">
                  <c:v>5.9869789999999998</c:v>
                </c:pt>
                <c:pt idx="48">
                  <c:v>5.8333329999999997</c:v>
                </c:pt>
                <c:pt idx="49">
                  <c:v>6.2604170000000003</c:v>
                </c:pt>
                <c:pt idx="50">
                  <c:v>6.1510420000000003</c:v>
                </c:pt>
                <c:pt idx="51">
                  <c:v>6.546875</c:v>
                </c:pt>
                <c:pt idx="52">
                  <c:v>6.1640629999999996</c:v>
                </c:pt>
                <c:pt idx="53">
                  <c:v>6.5260420000000003</c:v>
                </c:pt>
                <c:pt idx="54">
                  <c:v>6.6354170000000003</c:v>
                </c:pt>
                <c:pt idx="55">
                  <c:v>6.7864579999999997</c:v>
                </c:pt>
                <c:pt idx="56">
                  <c:v>0.1354167</c:v>
                </c:pt>
                <c:pt idx="57">
                  <c:v>0.1041667</c:v>
                </c:pt>
                <c:pt idx="58">
                  <c:v>0.1354167</c:v>
                </c:pt>
                <c:pt idx="59">
                  <c:v>0.1276042</c:v>
                </c:pt>
                <c:pt idx="60">
                  <c:v>6.1770829999999997</c:v>
                </c:pt>
                <c:pt idx="61">
                  <c:v>6.2838539999999998</c:v>
                </c:pt>
                <c:pt idx="62">
                  <c:v>6.1536460000000002</c:v>
                </c:pt>
                <c:pt idx="63">
                  <c:v>6.5208329999999997</c:v>
                </c:pt>
                <c:pt idx="64">
                  <c:v>6.4348960000000002</c:v>
                </c:pt>
                <c:pt idx="65">
                  <c:v>6.4765629999999996</c:v>
                </c:pt>
                <c:pt idx="66">
                  <c:v>6.4635420000000003</c:v>
                </c:pt>
                <c:pt idx="67">
                  <c:v>6.0651039999999998</c:v>
                </c:pt>
                <c:pt idx="68">
                  <c:v>6.265625</c:v>
                </c:pt>
                <c:pt idx="69">
                  <c:v>6.4401039999999998</c:v>
                </c:pt>
                <c:pt idx="70">
                  <c:v>0.1197917</c:v>
                </c:pt>
                <c:pt idx="71">
                  <c:v>0.1458333</c:v>
                </c:pt>
                <c:pt idx="72">
                  <c:v>0.125</c:v>
                </c:pt>
                <c:pt idx="73">
                  <c:v>0.1666667</c:v>
                </c:pt>
                <c:pt idx="74">
                  <c:v>0.1197917</c:v>
                </c:pt>
                <c:pt idx="75">
                  <c:v>6.2890629999999996</c:v>
                </c:pt>
                <c:pt idx="76">
                  <c:v>6.2161460000000002</c:v>
                </c:pt>
                <c:pt idx="77">
                  <c:v>6.578125</c:v>
                </c:pt>
                <c:pt idx="78">
                  <c:v>6.4635420000000003</c:v>
                </c:pt>
                <c:pt idx="79">
                  <c:v>6.2994789999999998</c:v>
                </c:pt>
                <c:pt idx="80">
                  <c:v>6.1119789999999998</c:v>
                </c:pt>
                <c:pt idx="81">
                  <c:v>6.0729170000000003</c:v>
                </c:pt>
                <c:pt idx="82">
                  <c:v>6.3020829999999997</c:v>
                </c:pt>
                <c:pt idx="83">
                  <c:v>6.296875</c:v>
                </c:pt>
                <c:pt idx="84">
                  <c:v>0.1145833</c:v>
                </c:pt>
                <c:pt idx="85">
                  <c:v>0.1145833</c:v>
                </c:pt>
                <c:pt idx="86">
                  <c:v>0.1302083</c:v>
                </c:pt>
                <c:pt idx="87">
                  <c:v>9.6354159999999994E-2</c:v>
                </c:pt>
                <c:pt idx="88">
                  <c:v>0.1015625</c:v>
                </c:pt>
                <c:pt idx="89">
                  <c:v>0.1119792</c:v>
                </c:pt>
                <c:pt idx="90">
                  <c:v>6.2057289999999998</c:v>
                </c:pt>
                <c:pt idx="91">
                  <c:v>6.125</c:v>
                </c:pt>
                <c:pt idx="92">
                  <c:v>6.2005210000000002</c:v>
                </c:pt>
                <c:pt idx="93">
                  <c:v>6.0104170000000003</c:v>
                </c:pt>
                <c:pt idx="94">
                  <c:v>6.0442710000000002</c:v>
                </c:pt>
                <c:pt idx="95">
                  <c:v>6.265625</c:v>
                </c:pt>
                <c:pt idx="96">
                  <c:v>6.3125</c:v>
                </c:pt>
                <c:pt idx="97">
                  <c:v>6.2682289999999998</c:v>
                </c:pt>
                <c:pt idx="98">
                  <c:v>0.1354167</c:v>
                </c:pt>
                <c:pt idx="99">
                  <c:v>0.1354167</c:v>
                </c:pt>
                <c:pt idx="100">
                  <c:v>9.8958340000000006E-2</c:v>
                </c:pt>
                <c:pt idx="101">
                  <c:v>0.109375</c:v>
                </c:pt>
                <c:pt idx="102">
                  <c:v>0.1380208</c:v>
                </c:pt>
                <c:pt idx="103">
                  <c:v>0.1953125</c:v>
                </c:pt>
                <c:pt idx="104">
                  <c:v>0.1015625</c:v>
                </c:pt>
                <c:pt idx="105">
                  <c:v>5.6640629999999996</c:v>
                </c:pt>
                <c:pt idx="106">
                  <c:v>5.8255210000000002</c:v>
                </c:pt>
                <c:pt idx="107">
                  <c:v>5.6328129999999996</c:v>
                </c:pt>
                <c:pt idx="108">
                  <c:v>5.4947920000000003</c:v>
                </c:pt>
                <c:pt idx="109">
                  <c:v>5.5911460000000002</c:v>
                </c:pt>
                <c:pt idx="110">
                  <c:v>5.6484379999999996</c:v>
                </c:pt>
                <c:pt idx="111">
                  <c:v>5.5572920000000003</c:v>
                </c:pt>
                <c:pt idx="112">
                  <c:v>0.109375</c:v>
                </c:pt>
                <c:pt idx="113">
                  <c:v>0.1041667</c:v>
                </c:pt>
                <c:pt idx="114">
                  <c:v>9.8958340000000006E-2</c:v>
                </c:pt>
                <c:pt idx="115">
                  <c:v>9.375E-2</c:v>
                </c:pt>
                <c:pt idx="116">
                  <c:v>0.109375</c:v>
                </c:pt>
                <c:pt idx="117">
                  <c:v>9.8958340000000006E-2</c:v>
                </c:pt>
                <c:pt idx="118">
                  <c:v>9.8958340000000006E-2</c:v>
                </c:pt>
                <c:pt idx="119">
                  <c:v>9.375E-2</c:v>
                </c:pt>
                <c:pt idx="120">
                  <c:v>5.3541670000000003</c:v>
                </c:pt>
                <c:pt idx="121">
                  <c:v>5.640625</c:v>
                </c:pt>
                <c:pt idx="122">
                  <c:v>5.3802079999999997</c:v>
                </c:pt>
                <c:pt idx="123">
                  <c:v>5.6197920000000003</c:v>
                </c:pt>
                <c:pt idx="124">
                  <c:v>5.7369789999999998</c:v>
                </c:pt>
                <c:pt idx="125">
                  <c:v>5.1536460000000002</c:v>
                </c:pt>
                <c:pt idx="126">
                  <c:v>0.1145833</c:v>
                </c:pt>
                <c:pt idx="127">
                  <c:v>0.1015625</c:v>
                </c:pt>
                <c:pt idx="128">
                  <c:v>0.1067708</c:v>
                </c:pt>
                <c:pt idx="129">
                  <c:v>0.1041667</c:v>
                </c:pt>
                <c:pt idx="130">
                  <c:v>9.375E-2</c:v>
                </c:pt>
                <c:pt idx="131">
                  <c:v>9.8958340000000006E-2</c:v>
                </c:pt>
                <c:pt idx="132">
                  <c:v>0.1041667</c:v>
                </c:pt>
                <c:pt idx="133">
                  <c:v>9.1145840000000006E-2</c:v>
                </c:pt>
                <c:pt idx="134">
                  <c:v>9.375E-2</c:v>
                </c:pt>
                <c:pt idx="135">
                  <c:v>5.3854170000000003</c:v>
                </c:pt>
                <c:pt idx="136">
                  <c:v>5.4427079999999997</c:v>
                </c:pt>
                <c:pt idx="137">
                  <c:v>5.421875</c:v>
                </c:pt>
                <c:pt idx="138">
                  <c:v>5.5104170000000003</c:v>
                </c:pt>
                <c:pt idx="139">
                  <c:v>4.6796879999999996</c:v>
                </c:pt>
                <c:pt idx="140">
                  <c:v>0.109375</c:v>
                </c:pt>
                <c:pt idx="141">
                  <c:v>9.8958340000000006E-2</c:v>
                </c:pt>
                <c:pt idx="142">
                  <c:v>0.109375</c:v>
                </c:pt>
                <c:pt idx="143">
                  <c:v>9.8958340000000006E-2</c:v>
                </c:pt>
                <c:pt idx="144">
                  <c:v>9.8958340000000006E-2</c:v>
                </c:pt>
                <c:pt idx="145">
                  <c:v>9.8958340000000006E-2</c:v>
                </c:pt>
                <c:pt idx="146">
                  <c:v>9.375E-2</c:v>
                </c:pt>
                <c:pt idx="147">
                  <c:v>0.1041667</c:v>
                </c:pt>
                <c:pt idx="148">
                  <c:v>9.375E-2</c:v>
                </c:pt>
                <c:pt idx="149">
                  <c:v>9.8958340000000006E-2</c:v>
                </c:pt>
                <c:pt idx="150">
                  <c:v>5.3411460000000002</c:v>
                </c:pt>
                <c:pt idx="151">
                  <c:v>5.3828129999999996</c:v>
                </c:pt>
                <c:pt idx="152">
                  <c:v>4.9817710000000002</c:v>
                </c:pt>
                <c:pt idx="153">
                  <c:v>4.75</c:v>
                </c:pt>
                <c:pt idx="154">
                  <c:v>0.1197917</c:v>
                </c:pt>
                <c:pt idx="155">
                  <c:v>0.109375</c:v>
                </c:pt>
                <c:pt idx="156">
                  <c:v>0.1354167</c:v>
                </c:pt>
                <c:pt idx="157">
                  <c:v>9.8958340000000006E-2</c:v>
                </c:pt>
                <c:pt idx="158">
                  <c:v>9.8958340000000006E-2</c:v>
                </c:pt>
                <c:pt idx="159">
                  <c:v>9.375E-2</c:v>
                </c:pt>
                <c:pt idx="160">
                  <c:v>9.8958340000000006E-2</c:v>
                </c:pt>
                <c:pt idx="161">
                  <c:v>0.1041667</c:v>
                </c:pt>
                <c:pt idx="162">
                  <c:v>9.375E-2</c:v>
                </c:pt>
                <c:pt idx="163">
                  <c:v>9.8958340000000006E-2</c:v>
                </c:pt>
                <c:pt idx="164">
                  <c:v>9.8958340000000006E-2</c:v>
                </c:pt>
                <c:pt idx="165">
                  <c:v>5.1145829999999997</c:v>
                </c:pt>
                <c:pt idx="166">
                  <c:v>4.5989579999999997</c:v>
                </c:pt>
                <c:pt idx="167">
                  <c:v>4.7838539999999998</c:v>
                </c:pt>
                <c:pt idx="168">
                  <c:v>0.1197917</c:v>
                </c:pt>
                <c:pt idx="169">
                  <c:v>9.8958340000000006E-2</c:v>
                </c:pt>
                <c:pt idx="170">
                  <c:v>9.8958340000000006E-2</c:v>
                </c:pt>
                <c:pt idx="171">
                  <c:v>0.109375</c:v>
                </c:pt>
                <c:pt idx="172">
                  <c:v>0.1302083</c:v>
                </c:pt>
                <c:pt idx="173">
                  <c:v>0.1041667</c:v>
                </c:pt>
                <c:pt idx="174">
                  <c:v>9.8958340000000006E-2</c:v>
                </c:pt>
                <c:pt idx="175">
                  <c:v>0.109375</c:v>
                </c:pt>
                <c:pt idx="176">
                  <c:v>0.1015625</c:v>
                </c:pt>
                <c:pt idx="177">
                  <c:v>0.1041667</c:v>
                </c:pt>
                <c:pt idx="178">
                  <c:v>0.109375</c:v>
                </c:pt>
                <c:pt idx="179">
                  <c:v>9.8958340000000006E-2</c:v>
                </c:pt>
                <c:pt idx="180">
                  <c:v>4.7604170000000003</c:v>
                </c:pt>
                <c:pt idx="181">
                  <c:v>4.9453129999999996</c:v>
                </c:pt>
                <c:pt idx="182">
                  <c:v>0.109375</c:v>
                </c:pt>
                <c:pt idx="183">
                  <c:v>9.8958340000000006E-2</c:v>
                </c:pt>
                <c:pt idx="184">
                  <c:v>9.8958340000000006E-2</c:v>
                </c:pt>
                <c:pt idx="185">
                  <c:v>0.1041667</c:v>
                </c:pt>
                <c:pt idx="186">
                  <c:v>0.109375</c:v>
                </c:pt>
                <c:pt idx="187">
                  <c:v>0.1145833</c:v>
                </c:pt>
                <c:pt idx="188">
                  <c:v>9.8958340000000006E-2</c:v>
                </c:pt>
                <c:pt idx="189">
                  <c:v>0.1041667</c:v>
                </c:pt>
                <c:pt idx="190">
                  <c:v>0.1041667</c:v>
                </c:pt>
                <c:pt idx="191">
                  <c:v>0.1041667</c:v>
                </c:pt>
                <c:pt idx="192">
                  <c:v>0.1041667</c:v>
                </c:pt>
                <c:pt idx="193">
                  <c:v>0.1041667</c:v>
                </c:pt>
                <c:pt idx="194">
                  <c:v>0.1354167</c:v>
                </c:pt>
                <c:pt idx="195">
                  <c:v>5.1171879999999996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A-4B7D-A007-CAA210C8E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26431"/>
        <c:axId val="1820727263"/>
      </c:lineChart>
      <c:catAx>
        <c:axId val="2091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543"/>
        <c:crosses val="autoZero"/>
        <c:auto val="1"/>
        <c:lblAlgn val="ctr"/>
        <c:lblOffset val="100"/>
        <c:noMultiLvlLbl val="0"/>
      </c:catAx>
      <c:valAx>
        <c:axId val="2091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08127"/>
        <c:crosses val="autoZero"/>
        <c:crossBetween val="between"/>
      </c:valAx>
      <c:valAx>
        <c:axId val="1820727263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726431"/>
        <c:crosses val="max"/>
        <c:crossBetween val="between"/>
      </c:valAx>
      <c:catAx>
        <c:axId val="182072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27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225424</xdr:colOff>
      <xdr:row>11</xdr:row>
      <xdr:rowOff>88900</xdr:rowOff>
    </xdr:from>
    <xdr:to>
      <xdr:col>30</xdr:col>
      <xdr:colOff>25400</xdr:colOff>
      <xdr:row>47</xdr:row>
      <xdr:rowOff>146049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B2CED4-AAA6-0FDF-7E81-4E6748694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225424</xdr:colOff>
      <xdr:row>11</xdr:row>
      <xdr:rowOff>88900</xdr:rowOff>
    </xdr:from>
    <xdr:to>
      <xdr:col>30</xdr:col>
      <xdr:colOff>25400</xdr:colOff>
      <xdr:row>47</xdr:row>
      <xdr:rowOff>146049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077AA5-47BC-4EBB-832C-2674377CD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225424</xdr:colOff>
      <xdr:row>11</xdr:row>
      <xdr:rowOff>88900</xdr:rowOff>
    </xdr:from>
    <xdr:to>
      <xdr:col>30</xdr:col>
      <xdr:colOff>25400</xdr:colOff>
      <xdr:row>47</xdr:row>
      <xdr:rowOff>146049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F99F33-4426-4005-BACA-8FDD15896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 Pisarev" refreshedDate="44867.043160185189" createdVersion="8" refreshedVersion="8" minRefreshableVersion="3" recordCount="981" xr:uid="{CCFABEDC-AA41-444C-8528-A9712940917E}">
  <cacheSource type="worksheet">
    <worksheetSource ref="A1:D1048576" sheet="Sources"/>
  </cacheSource>
  <cacheFields count="4">
    <cacheField name="Timing" numFmtId="4">
      <sharedItems containsDate="1" containsBlank="1" containsMixedTypes="1" minDate="1900-01-01T09:43:12" maxDate="1899-12-30T00:00:00" count="923">
        <n v="5.8489579999999997"/>
        <n v="8.5625"/>
        <n v="6.7239579999999997"/>
        <n v="6.625"/>
        <n v="6.8671879999999996"/>
        <n v="6.1145829999999997"/>
        <n v="5.9244789999999998"/>
        <n v="6.0729170000000003"/>
        <n v="6.1510420000000003"/>
        <n v="5.9322920000000003"/>
        <n v="6.6666670000000003"/>
        <n v="6.0234379999999996"/>
        <n v="5.65625"/>
        <n v="0.1484375"/>
        <n v="7.9375"/>
        <n v="6.109375"/>
        <n v="6.3098960000000002"/>
        <n v="6.4322920000000003"/>
        <n v="6.0260420000000003"/>
        <n v="6.0364579999999997"/>
        <n v="5.9791670000000003"/>
        <n v="6.0572920000000003"/>
        <n v="5.7786460000000002"/>
        <n v="5.9713539999999998"/>
        <n v="5.6770829999999997"/>
        <n v="5.6197920000000003"/>
        <n v="5.6354170000000003"/>
        <n v="0.1041667"/>
        <n v="9.6354159999999994E-2"/>
        <n v="6.328125"/>
        <n v="6.3333329999999997"/>
        <n v="5.9661460000000002"/>
        <n v="5.96875"/>
        <n v="6.0625"/>
        <n v="5.6276039999999998"/>
        <n v="5.8359379999999996"/>
        <n v="5.7682289999999998"/>
        <n v="5.84375"/>
        <n v="5.6484379999999996"/>
        <n v="9.8958340000000006E-2"/>
        <n v="8.8541659999999994E-2"/>
        <n v="5.9010420000000003"/>
        <n v="5.8541670000000003"/>
        <n v="5.9869789999999998"/>
        <n v="5.8333329999999997"/>
        <n v="6.2604170000000003"/>
        <n v="6.546875"/>
        <n v="6.1640629999999996"/>
        <n v="6.5260420000000003"/>
        <n v="6.6354170000000003"/>
        <n v="6.7864579999999997"/>
        <n v="0.1354167"/>
        <n v="0.1276042"/>
        <n v="6.1770829999999997"/>
        <n v="6.2838539999999998"/>
        <n v="6.1536460000000002"/>
        <n v="6.5208329999999997"/>
        <n v="6.4348960000000002"/>
        <n v="6.4765629999999996"/>
        <n v="6.4635420000000003"/>
        <n v="6.0651039999999998"/>
        <n v="6.265625"/>
        <n v="6.4401039999999998"/>
        <n v="0.1197917"/>
        <n v="0.1458333"/>
        <n v="0.125"/>
        <n v="0.1666667"/>
        <n v="6.2890629999999996"/>
        <n v="6.2161460000000002"/>
        <n v="6.578125"/>
        <n v="6.2994789999999998"/>
        <n v="6.1119789999999998"/>
        <n v="6.3020829999999997"/>
        <n v="6.296875"/>
        <n v="0.1145833"/>
        <n v="0.1302083"/>
        <n v="0.1015625"/>
        <n v="0.1119792"/>
        <n v="6.2057289999999998"/>
        <n v="6.125"/>
        <n v="6.2005210000000002"/>
        <n v="6.0104170000000003"/>
        <n v="6.0442710000000002"/>
        <n v="6.3125"/>
        <n v="6.2682289999999998"/>
        <n v="0.109375"/>
        <n v="0.1380208"/>
        <n v="0.1953125"/>
        <n v="5.6640629999999996"/>
        <n v="5.8255210000000002"/>
        <n v="5.6328129999999996"/>
        <n v="5.4947920000000003"/>
        <n v="5.5911460000000002"/>
        <n v="5.5572920000000003"/>
        <n v="9.375E-2"/>
        <n v="5.3541670000000003"/>
        <n v="5.640625"/>
        <n v="5.3802079999999997"/>
        <n v="5.7369789999999998"/>
        <n v="5.1536460000000002"/>
        <n v="0.1067708"/>
        <n v="9.1145840000000006E-2"/>
        <n v="5.3854170000000003"/>
        <n v="5.4427079999999997"/>
        <n v="5.421875"/>
        <n v="5.5104170000000003"/>
        <n v="4.6796879999999996"/>
        <n v="5.3411460000000002"/>
        <n v="5.3828129999999996"/>
        <n v="4.9817710000000002"/>
        <n v="4.75"/>
        <n v="5.1145829999999997"/>
        <n v="4.5989579999999997"/>
        <n v="4.7838539999999998"/>
        <n v="4.7604170000000003"/>
        <n v="4.9453129999999996"/>
        <n v="5.1171879999999996"/>
        <n v="2.8515630000000001"/>
        <n v="11.21875"/>
        <n v="11.29167"/>
        <n v="11.36458"/>
        <n v="11.346349999999999"/>
        <n v="11.34896"/>
        <n v="11.31771"/>
        <n v="11.080730000000001"/>
        <n v="11.070309999999999"/>
        <n v="11.049480000000001"/>
        <n v="16.054690000000001"/>
        <n v="17.703130000000002"/>
        <n v="14.85938"/>
        <n v="17.369789999999998"/>
        <n v="18.893229999999999"/>
        <n v="17.125"/>
        <n v="18.5625"/>
        <n v="15.26042"/>
        <n v="16.747399999999999"/>
        <n v="14.30208"/>
        <n v="15.018230000000001"/>
        <n v="12.97917"/>
        <n v="12.8125"/>
        <n v="12.55208"/>
        <n v="12.77083"/>
        <n v="12.065099999999999"/>
        <n v="11.893230000000001"/>
        <n v="11.95313"/>
        <n v="12.622400000000001"/>
        <n v="12.971349999999999"/>
        <n v="13.06771"/>
        <n v="13.018230000000001"/>
        <n v="13.471349999999999"/>
        <n v="14.03646"/>
        <n v="12.90625"/>
        <n v="12.93229"/>
        <n v="12.976559999999999"/>
        <n v="12.919269999999999"/>
        <n v="10.34896"/>
        <n v="10.09375"/>
        <n v="9.7473960000000002"/>
        <n v="10.01563"/>
        <n v="9.2942710000000002"/>
        <n v="9.671875"/>
        <n v="9.34375"/>
        <n v="9.625"/>
        <n v="9.4296880000000005"/>
        <n v="9.2682289999999998"/>
        <n v="9.2291670000000003"/>
        <n v="9.8359380000000005"/>
        <n v="9.0885420000000003"/>
        <n v="9.0546880000000005"/>
        <n v="9.125"/>
        <n v="9.03125"/>
        <n v="9.0833329999999997"/>
        <n v="9.078125"/>
        <n v="9.0807289999999998"/>
        <n v="9.1666670000000003"/>
        <n v="9.1041670000000003"/>
        <n v="8.3333340000000006E-2"/>
        <n v="8.359375"/>
        <n v="8.8776039999999998"/>
        <n v="8.8854170000000003"/>
        <n v="8.8671880000000005"/>
        <n v="8.9713539999999998"/>
        <n v="8.8515630000000005"/>
        <n v="8.875"/>
        <n v="8.8359380000000005"/>
        <n v="8.859375"/>
        <n v="8.0833329999999997"/>
        <n v="8.4036460000000002"/>
        <n v="8.3984380000000005"/>
        <n v="8.3802079999999997"/>
        <n v="8.5546880000000005"/>
        <n v="8.4817710000000002"/>
        <n v="8.5572920000000003"/>
        <n v="8.4869789999999998"/>
        <n v="8.3307289999999998"/>
        <n v="8.125"/>
        <n v="8.15625"/>
        <n v="8.1536460000000002"/>
        <n v="8.0234380000000005"/>
        <n v="8.0989579999999997"/>
        <n v="8.0859380000000005"/>
        <n v="7.8385420000000003"/>
        <n v="8.2447920000000003"/>
        <n v="8.2838539999999998"/>
        <n v="8.2682289999999998"/>
        <n v="8.2473960000000002"/>
        <n v="8.2552079999999997"/>
        <n v="7.9635420000000003"/>
        <n v="8.0052079999999997"/>
        <n v="7.8828129999999996"/>
        <n v="7.8619789999999998"/>
        <n v="7.5911460000000002"/>
        <n v="7.4557289999999998"/>
        <n v="7.6067710000000002"/>
        <n v="7.6432289999999998"/>
        <n v="7.2786460000000002"/>
        <n v="7.4609379999999996"/>
        <n v="7.4713539999999998"/>
        <n v="8.59375E-2"/>
        <n v="6.8984379999999996"/>
        <n v="6.9713539999999998"/>
        <n v="7.3567710000000002"/>
        <n v="11.22917"/>
        <n v="44.877609999999997"/>
        <n v="43.796880000000002"/>
        <n v="42.114579999999997"/>
        <n v="38.25"/>
        <n v="35.278640000000003"/>
        <n v="33.497390000000003"/>
        <n v="33.429690000000001"/>
        <n v="32.416670000000003"/>
        <n v="34.3125"/>
        <n v="30.351559999999999"/>
        <n v="29.372399999999999"/>
        <n v="28.64583"/>
        <n v="27.882809999999999"/>
        <n v="45.445309999999999"/>
        <n v="43.296880000000002"/>
        <n v="41.901040000000002"/>
        <n v="38.833329999999997"/>
        <n v="37.570309999999999"/>
        <n v="38.169269999999997"/>
        <n v="34.148440000000001"/>
        <n v="29.492190000000001"/>
        <n v="32.083329999999997"/>
        <n v="30.02083"/>
        <n v="28.440100000000001"/>
        <n v="29.309899999999999"/>
        <n v="27.783850000000001"/>
        <n v="43.197920000000003"/>
        <n v="40.270829999999997"/>
        <n v="38.247390000000003"/>
        <n v="37.898440000000001"/>
        <n v="35.606769999999997"/>
        <n v="35.778640000000003"/>
        <n v="32.265630000000002"/>
        <n v="33.177079999999997"/>
        <n v="31.85417"/>
        <n v="29.588539999999998"/>
        <n v="27.713539999999998"/>
        <n v="26.455729999999999"/>
        <n v="39.286459999999998"/>
        <n v="38.309890000000003"/>
        <n v="36.492190000000001"/>
        <n v="36.473959999999998"/>
        <n v="34.986980000000003"/>
        <n v="32.598959999999998"/>
        <n v="31.575520000000001"/>
        <n v="30.453130000000002"/>
        <n v="28.986979999999999"/>
        <n v="29.83333"/>
        <n v="29.421880000000002"/>
        <n v="37.932290000000002"/>
        <n v="36.080730000000003"/>
        <n v="37.007809999999999"/>
        <n v="33.296880000000002"/>
        <n v="31.721350000000001"/>
        <n v="32.375"/>
        <n v="31.34375"/>
        <n v="30.070309999999999"/>
        <n v="31.015630000000002"/>
        <n v="27.559899999999999"/>
        <n v="35.765630000000002"/>
        <n v="32.867190000000001"/>
        <n v="32.651040000000002"/>
        <n v="29.986979999999999"/>
        <n v="29.846350000000001"/>
        <n v="28.734380000000002"/>
        <n v="26.203130000000002"/>
        <n v="25.388020000000001"/>
        <n v="26.195309999999999"/>
        <n v="34.098959999999998"/>
        <n v="31.42708"/>
        <n v="29.601559999999999"/>
        <n v="30.309899999999999"/>
        <n v="28.450520000000001"/>
        <n v="25.963539999999998"/>
        <n v="27.554690000000001"/>
        <n v="25.169270000000001"/>
        <n v="32.731769999999997"/>
        <n v="30.90625"/>
        <n v="30.671880000000002"/>
        <n v="27.890630000000002"/>
        <n v="27.609380000000002"/>
        <n v="27.151039999999998"/>
        <n v="24.48958"/>
        <n v="30.830729999999999"/>
        <n v="31.005210000000002"/>
        <n v="28.940100000000001"/>
        <n v="28.848960000000002"/>
        <n v="25.994789999999998"/>
        <n v="26.747399999999999"/>
        <n v="30.028649999999999"/>
        <n v="30.622399999999999"/>
        <n v="27.41667"/>
        <n v="24.815100000000001"/>
        <n v="25.877600000000001"/>
        <n v="29.085940000000001"/>
        <n v="28.60417"/>
        <n v="26.679690000000001"/>
        <n v="24.940100000000001"/>
        <n v="27.940100000000001"/>
        <n v="25.236979999999999"/>
        <n v="26.278649999999999"/>
        <n v="26.039059999999999"/>
        <n v="25.263020000000001"/>
        <n v="26.481770000000001"/>
        <n v="8.0729159999999994E-2"/>
        <n v="3.5546880000000001"/>
        <n v="22.182289999999998"/>
        <n v="14.664059999999999"/>
        <n v="10.820309999999999"/>
        <n v="9.7057289999999998"/>
        <n v="8.5182289999999998"/>
        <m/>
        <n v="5.7243329999999997"/>
        <n v="6.0179999999999998"/>
        <n v="7.1400009999999998"/>
        <n v="5.7903310000000001"/>
        <n v="4.9809999999999999"/>
        <n v="4.8133340000000002"/>
        <n v="4.5889990000000003"/>
        <n v="0.1043345"/>
        <n v="21.838329999999999"/>
        <n v="14.446"/>
        <n v="11.182"/>
        <n v="10.520670000000001"/>
        <n v="8.1223340000000004"/>
        <n v="6.0243330000000004"/>
        <n v="5.1640009999999998"/>
        <n v="6.1833289999999996"/>
        <n v="7.7903339999999996"/>
        <n v="5.7793369999999999"/>
        <n v="5.3846639999999999"/>
        <n v="5.0460000000000003"/>
        <n v="4.732005"/>
        <n v="0.1093343"/>
        <n v="9.3668619999999994E-2"/>
        <n v="14.673"/>
        <n v="11.75432"/>
        <n v="9.8606770000000008"/>
        <n v="8.0520019999999999"/>
        <n v="6.7876589999999997"/>
        <n v="5.1593419999999997"/>
        <n v="6.0526730000000004"/>
        <n v="7.5159909999999996"/>
        <n v="6.0803430000000001"/>
        <n v="4.98468"/>
        <n v="4.8213299999999997"/>
        <n v="4.6050009999999997"/>
        <n v="9.8673499999999997E-2"/>
        <n v="9.3994140000000004E-2"/>
        <n v="11.529339999999999"/>
        <n v="10.30434"/>
        <n v="8.3940020000000004"/>
        <n v="6.2166750000000004"/>
        <n v="5.1789959999999997"/>
        <n v="6.3453369999999998"/>
        <n v="6.875"/>
        <n v="5.5469970000000002"/>
        <n v="5.1193439999999999"/>
        <n v="5.156657"/>
        <n v="4.5036620000000003"/>
        <n v="0.1040039"/>
        <n v="0.1046753"/>
        <n v="10.39899"/>
        <n v="8.1363330000000005"/>
        <n v="5.9119869999999999"/>
        <n v="5.4166670000000003"/>
        <n v="6.1316730000000002"/>
        <n v="7.619669"/>
        <n v="5.5836589999999999"/>
        <n v="4.9653320000000001"/>
        <n v="4.9259849999999998"/>
        <n v="4.5803630000000002"/>
        <n v="0.11466469999999999"/>
        <n v="0.13033040000000001"/>
        <n v="8.5683179999999997"/>
        <n v="6.1649989999999999"/>
        <n v="5.2536620000000003"/>
        <n v="6.1453449999999998"/>
        <n v="7.3093260000000004"/>
        <n v="5.6760250000000001"/>
        <n v="5.4219970000000002"/>
        <n v="4.9283039999999998"/>
        <n v="4.4820149999999996"/>
        <n v="0.1043294"/>
        <n v="9.8999019999999993E-2"/>
        <n v="6.1549889999999996"/>
        <n v="4.8893639999999996"/>
        <n v="5.7723389999999997"/>
        <n v="7.0616459999999996"/>
        <n v="5.2693279999999998"/>
        <n v="4.8066810000000002"/>
        <n v="4.8633220000000001"/>
        <n v="4.4720050000000002"/>
        <n v="8.8663729999999996E-2"/>
        <n v="5.3710120000000003"/>
        <n v="5.9289959999999997"/>
        <n v="7.1680089999999996"/>
        <n v="5.490316"/>
        <n v="5.001017"/>
        <n v="4.984985"/>
        <n v="4.5253500000000004"/>
        <n v="0.1143392"/>
        <n v="6.0393470000000002"/>
        <n v="7.6353350000000004"/>
        <n v="5.7392979999999998"/>
        <n v="5.2040199999999999"/>
        <n v="4.5243330000000004"/>
        <n v="0.12101240000000001"/>
        <n v="0.1096598"/>
        <n v="9.9365229999999999E-2"/>
        <n v="7.5123290000000003"/>
        <n v="5.8706459999999998"/>
        <n v="5.005331"/>
        <n v="4.8116859999999999"/>
        <n v="4.8879799999999998"/>
        <n v="9.3343099999999998E-2"/>
        <n v="8.8338219999999995E-2"/>
        <n v="0.13000490000000001"/>
        <n v="5.827026"/>
        <n v="5.0169680000000003"/>
        <n v="4.9513340000000001"/>
        <n v="4.6459960000000002"/>
        <n v="9.3302410000000002E-2"/>
        <n v="9.403483E-2"/>
        <n v="9.3627929999999998E-2"/>
        <n v="5.2336830000000001"/>
        <n v="4.7453609999999999"/>
        <n v="4.9433189999999998"/>
        <n v="0.1206869"/>
        <n v="9.7696939999999996E-2"/>
        <n v="0.1046549"/>
        <n v="5.0256749999999997"/>
        <n v="4.5429690000000003"/>
        <n v="8.8989260000000001E-2"/>
        <n v="8.9314779999999996E-2"/>
        <n v="4.4206950000000003"/>
        <s v="9.166667" u="1"/>
        <s v="8.15625" u="1"/>
        <s v="4.943319" u="1"/>
        <s v="7.619669" u="1"/>
        <s v="9.054688" u="1"/>
        <s v="5.96875" u="1"/>
        <s v="0.1067708" u="1"/>
        <s v="11.95313" u="1"/>
        <s v="4.98468" u="1"/>
        <s v="5.648438" u="1"/>
        <s v="6.154989" u="1"/>
        <s v="5.385417" u="1"/>
        <s v="34.14844" u="1"/>
        <s v="6.302083" u="1"/>
        <s v="5.380208" u="1"/>
        <s v="26.67969" u="1"/>
        <s v="5.739298" u="1"/>
        <s v="7.643229" u="1"/>
        <s v="6.044271" u="1"/>
        <s v="5.114583" u="1"/>
        <s v="0.1484375" u="1"/>
        <s v="32.08333" u="1"/>
        <s v="5.619792" u="1"/>
        <s v="6.432292" u="1"/>
        <s v="11.89323" u="1"/>
        <s v="30.02865" u="1"/>
        <s v="29.84635" u="1"/>
        <s v="36.49219" u="1"/>
        <s v="6.131673" u="1"/>
        <s v="6.164999" u="1"/>
        <s v="9.114584E-02" u="1"/>
        <s v="0.1666667" u="1"/>
        <s v="10.30434" u="1"/>
        <s v="25.23698" u="1"/>
        <s v="32.26563" u="1"/>
        <s v="37.89844" u="1"/>
        <s v="30.67188" u="1"/>
        <s v="31.72135" u="1"/>
        <s v="7.356771" u="1"/>
        <s v="0.1145833" u="1"/>
        <s v="8.085938" u="1"/>
        <s v="6.026042" u="1"/>
        <s v="6.526042" u="1"/>
        <s v="5.724333" u="1"/>
        <s v="9.936523E-02" u="1"/>
        <s v="13.06771" u="1"/>
        <s v="10.82031" u="1"/>
        <s v="6.151042" u="1"/>
        <s v="27.60938" u="1"/>
        <s v="28.98698" u="1"/>
        <s v="5.833333" u="1"/>
        <s v="8.568318" u="1"/>
        <s v="14.03646" u="1"/>
        <s v="31.42708" u="1"/>
        <s v="6.867188" u="1"/>
        <s v="9.362793E-02" u="1"/>
        <s v="38.25" u="1"/>
        <s v="15.01823" u="1"/>
        <s v="-28793.67" u="1"/>
        <s v="7.838542" u="1"/>
        <s v="5.583659" u="1"/>
        <s v="5.790331" u="1"/>
        <s v="8.052002" u="1"/>
        <s v="12.93229" u="1"/>
        <s v="27.78385" u="1"/>
        <s v="8.867188" u="1"/>
        <s v="44.87761" u="1"/>
        <s v="4.420695" u="1"/>
        <s v="0.1197917" u="1"/>
        <s v="4.598958" u="1"/>
        <s v="28.64583" u="1"/>
        <s v="6.052673" u="1"/>
        <s v="0.125" u="1"/>
        <s v="11.29167" u="1"/>
        <s v="7.963542" u="1"/>
        <s v="0.1096598" u="1"/>
        <s v="6.183329" u="1"/>
        <s v="8.098958" u="1"/>
        <s v="26.27865" u="1"/>
        <s v="5.768229" u="1"/>
        <s v="11.07031" u="1"/>
        <s v="8.486979" u="1"/>
        <s v="33.29688" u="1"/>
        <s v="0.1043345" u="1"/>
        <s v="4.588999" u="1"/>
        <s v="4.811686" u="1"/>
        <s v="6.125" u="1"/>
        <s v="7.168009" u="1"/>
        <s v="6.057292" u="1"/>
        <s v="6.625" u="1"/>
        <s v="0.1093343" u="1"/>
        <s v="9.268229" u="1"/>
        <s v="5.119344" u="1"/>
        <s v="5.159342" u="1"/>
        <s v="6.018" u="1"/>
        <s v="8.403646" u="1"/>
        <s v="8.125" u="1"/>
        <s v="6.216675" u="1"/>
        <s v="8.557292" u="1"/>
        <s v="45.44531" u="1"/>
        <s v="34.09896" u="1"/>
        <s v="5.494792" u="1"/>
        <s v="9.899902E-02" u="1"/>
        <s v="4.732005" u="1"/>
        <s v="5.911987" u="1"/>
        <s v="10.34896" u="1"/>
        <s v="6.010417" u="1"/>
        <s v="25.26302" u="1"/>
        <s v="6.164063" u="1"/>
        <s v="25.8776" u="1"/>
        <s v="30.3099" u="1"/>
        <d v="3125-06-01T00:00:00" u="1"/>
        <s v="5.421997" u="1"/>
        <s v="0.0933431" u="1"/>
        <s v="30.83073" u="1"/>
        <s v="15.26042" u="1"/>
        <s v="32.65104" u="1"/>
        <s v="6.309896" u="1"/>
        <s v="5.971354" u="1"/>
        <s v="27.9401" u="1"/>
        <s v="7.635335" u="1"/>
        <s v="7.471354" u="1"/>
        <s v="4.783854" u="1"/>
        <s v="6.546875" u="1"/>
        <s v="8.394002" u="1"/>
        <s v="6.434896" u="1"/>
        <s v="9.088542" u="1"/>
        <s v="29.49219" u="1"/>
        <s v="9.083333" u="1"/>
        <s v="42.11458" u="1"/>
        <s v="6.283854" u="1"/>
        <s v="4.82133" u="1"/>
        <s v="7.309326" u="1"/>
        <s v="4.981" u="1"/>
        <s v="5.928996" u="1"/>
        <s v="5.20402" u="1"/>
        <s v="8.283854" u="1"/>
        <s v="5.341146" u="1"/>
        <s v="14.30208" u="1"/>
        <s v="11.08073" u="1"/>
        <s v="30.90625" u="1"/>
        <s v="29.08594" u="1"/>
        <s v="6.200521" u="1"/>
        <s v="01,12,8125" u="1"/>
        <s v="9.104167" u="1"/>
        <s v="7.790334" u="1"/>
        <s v="6.177083" u="1"/>
        <s v="6.0625" u="1"/>
        <s v="6.265625" u="1"/>
        <s v="11.21875" u="1"/>
        <s v="6.153646" u="1"/>
        <s v="8.931478E-02" u="1"/>
        <s v="36.47396" u="1"/>
        <s v="0.1119792" u="1"/>
        <s v="0.1953125" u="1"/>
        <s v="01,06,3125" u="1"/>
        <s v="6.875" u="1"/>
        <s v="29.98698" u="1"/>
        <s v="8.877604" u="1"/>
        <s v="4.472005" u="1"/>
        <s v="8.153646" u="1"/>
        <s v="5.016968" u="1"/>
        <s v="17.70313" u="1"/>
        <s v="14.66406" u="1"/>
        <s v="14.673" u="1"/>
        <s v="35.27864" u="1"/>
        <s v="4.52535" u="1"/>
        <s v="28.4401" u="1"/>
        <s v="8.875" u="1"/>
        <s v="37.93229" u="1"/>
        <s v="9.03125" u="1"/>
        <s v="8.005208" u="1"/>
        <d v="9375-07-01T00:00:00" u="1"/>
        <s v="6.023438" u="1"/>
        <s v="6.635417" u="1"/>
        <s v="0.1041667" u="1"/>
        <s v="4.482015" u="1"/>
        <s v="4.760417" u="1"/>
        <s v="11.75432" u="1"/>
        <s v="6.289063" u="1"/>
        <s v="10.52067" u="1"/>
        <s v="9.330241E-02" u="1"/>
        <s v="5.442708" u="1"/>
        <s v="5.546997" u="1"/>
        <s v="6.260417" u="1"/>
        <s v="8.023438" u="1"/>
        <s v="01,12,6224" u="1"/>
        <s v="5.835938" u="1"/>
        <s v="12.91927" u="1"/>
        <s v="27.88281" u="1"/>
        <s v="26.7474" u="1"/>
        <s v="9.705729" u="1"/>
        <s v="7.512329" u="1"/>
        <s v="10.01563" u="1"/>
        <s v="11.34635" u="1"/>
        <s v="26.19531" u="1"/>
        <s v="24.48958" u="1"/>
        <s v="0.1143392" u="1"/>
        <s v="9.747396" u="1"/>
        <s v="5.490316" u="1"/>
        <s v="7.460938" u="1"/>
        <s v="9.835938" u="1"/>
        <s v="29.83333" u="1"/>
        <s v="6.296875" u="1"/>
        <s v="5.117188" u="1"/>
        <s v="12.97135" u="1"/>
        <s v="5.901042" u="1"/>
        <s v="5.178996" u="1"/>
        <s v="5.354167" u="1"/>
        <s v="22.18229" u="1"/>
        <s v="5.966146" u="1"/>
        <s v="25.99479" u="1"/>
        <s v="26.20313" u="1"/>
        <s v="0.1043294" u="1"/>
        <s v="5.854167" u="1"/>
        <s v="9.403483E-02" u="1"/>
        <s v="6.036458" u="1"/>
        <s v="9.229167" u="1"/>
        <s v="32.73177" u="1"/>
        <s v="5.591146" u="1"/>
        <s v="9.078125" u="1"/>
        <s v="11.34896" u="1"/>
        <s v="25.16927" u="1"/>
        <s v="0.09375" u="1"/>
        <s v="5.848958" u="1"/>
        <s v="7.591146" u="1"/>
        <s v="6.666667" u="1"/>
        <s v="5.65625" u="1"/>
        <s v="5.736979" u="1"/>
        <s v="7.140001" u="1"/>
        <s v="39.28646" u="1"/>
        <s v="10.39899" u="1"/>
        <s v="12.97917" u="1"/>
        <s v="8.554688" u="1"/>
        <s v="35.77864" u="1"/>
        <s v="28.9401" u="1"/>
        <s v="27.41667" u="1"/>
        <s v="7.861979" u="1"/>
        <s v="8.518229" u="1"/>
        <s v="13.47135" u="1"/>
        <s v="31.00521" u="1"/>
        <s v="8.255208" u="1"/>
        <s v="24.9401" u="1"/>
        <s v="29.60156" u="1"/>
        <s v="4.745361" u="1"/>
        <s v="4.88798" u="1"/>
        <s v="5.632813" u="1"/>
        <s v="41.90104" u="1"/>
        <s v="5.932292" u="1"/>
        <s v="6.114583" u="1"/>
        <s v="0.1210124" u="1"/>
        <d v="5625-08-01T00:00:00" u="1"/>
        <s v="8.380208" u="1"/>
        <s v="7.455729" u="1"/>
        <s v="28.45052" u="1"/>
        <s v="8.885417" u="1"/>
        <s v="36.08073" u="1"/>
        <s v="27.89063" u="1"/>
        <s v="4.981771" u="1"/>
        <s v="5.779337" u="1"/>
        <s v="4.524333" u="1"/>
        <s v="26.03906" u="1"/>
        <s v="5.253662" u="1"/>
        <s v="0.0859375" u="1"/>
        <s v="5.233683" u="1"/>
        <s v="8.244792" u="1"/>
        <s v="33.17708" u="1"/>
        <s v="9.080729" u="1"/>
        <s v="35.60677" u="1"/>
        <s v="6.024333" u="1"/>
        <s v="26.45573" u="1"/>
        <s v="5.772339" u="1"/>
        <s v="9.366862E-02" u="1"/>
        <s v="25.96354" u="1"/>
        <s v="4.813334" u="1"/>
        <s v="5.164001" u="1"/>
        <s v="8.481771" u="1"/>
        <s v="5.979167" u="1"/>
        <s v="5.269328" u="1"/>
        <s v="2.851563" u="1"/>
        <s v="27.5599" u="1"/>
        <s v="6.333333" u="1"/>
        <s v="8.333334E-02" u="1"/>
        <s v="29.3724" u="1"/>
        <s v="32.86719" u="1"/>
        <s v="4.679688" u="1"/>
        <d v="1975-04-01T00:00:00" u="1"/>
        <s v="11.31771" u="1"/>
        <s v="13.01823" u="1"/>
        <s v="6.463542" u="1"/>
        <s v="34.98698" u="1"/>
        <s v="4.863322" u="1"/>
        <s v="6.786458" u="1"/>
        <s v="30.45313" u="1"/>
        <s v="5.421875" u="1"/>
        <s v="29.42188" u="1"/>
        <s v="8.122334" u="1"/>
        <s v="40.27083" u="1"/>
        <s v="0.1458333" u="1"/>
        <s v="5.986979" u="1"/>
        <s v="8.851563" u="1"/>
        <s v="5.371012" u="1"/>
        <s v="4.945313" u="1"/>
        <s v="0.1046753" u="1"/>
        <s v="0.1276042" u="1"/>
        <s v="4.965332" u="1"/>
        <s v="11.36458" u="1"/>
        <s v="17.36979" u="1"/>
        <s v="33.42969" u="1"/>
        <s v="5.627604" u="1"/>
        <s v="6.268229" u="1"/>
        <s v="8.136333" u="1"/>
        <s v="6.440104" u="1"/>
        <s v="43.29688" u="1"/>
        <s v="31.01563" u="1"/>
        <s v="8.268229" u="1"/>
        <s v="5.557292" u="1"/>
        <s v="4.925985" u="1"/>
        <s v="10.09375" u="1"/>
        <s v="5.640625" u="1"/>
        <s v="6.898438" u="1"/>
        <s v="0.1380208" u="1"/>
        <s v="0.109375" u="1"/>
        <s v="6.787659" u="1"/>
        <s v="4.951334" u="1"/>
        <s v="38.83333" u="1"/>
        <s v="5.382813" u="1"/>
        <s v="8.398438" u="1"/>
        <s v="8.866373E-02" u="1"/>
        <s v="4.928304" u="1"/>
        <s v="9.125" u="1"/>
        <s v="5.025675" u="1"/>
        <s v="9.625" u="1"/>
        <s v="4.580363" u="1"/>
        <s v="7.882813" u="1"/>
        <s v="6.080343" u="1"/>
        <s v="14.446" u="1"/>
        <s v="38.16927" u="1"/>
        <s v="9.294271" u="1"/>
        <s v="5.510417" u="1"/>
        <s v="6.109375" u="1"/>
        <s v="12.0651" u="1"/>
        <s v="5.664063" u="1"/>
        <s v="5.001017" u="1"/>
        <s v="0.1146647" u="1"/>
        <s v="31.85417" u="1"/>
        <s v="0.1040039" u="1"/>
        <s v="5.046" u="1"/>
        <s v="27.55469" u="1"/>
        <s v="25.38802" u="1"/>
        <s v="43.19792" u="1"/>
        <s v="9.635416E-02" u="1"/>
        <s v="32.375" u="1"/>
        <s v="6.299479" u="1"/>
        <s v="12.77083" u="1"/>
        <s v="6.476563" u="1"/>
        <s v="18.89323" u="1"/>
        <s v="0.1046549" u="1"/>
        <s v="6.971354" u="1"/>
        <s v="8.083333" u="1"/>
        <s v="33.49739" u="1"/>
        <s v="8.072916E-02" u="1"/>
        <s v="12.90625" u="1"/>
        <s v="8.971354" u="1"/>
        <s v="6.328125" u="1"/>
        <s v="9.769694E-02" u="1"/>
        <s v="6.145345" u="1"/>
        <s v="6.216146" u="1"/>
        <s v="34.3125" u="1"/>
        <s v="32.41667" u="1"/>
        <s v="9.895834E-02" u="1"/>
        <s v="6.065104" u="1"/>
        <s v="4.645996" u="1"/>
        <s v="30.35156" u="1"/>
        <s v="37.57031" u="1"/>
        <s v="5.384664" u="1"/>
        <s v="5.416667" u="1"/>
        <s v="28.60417" u="1"/>
        <s v="9.671875" u="1"/>
        <s v="5.677083" u="1"/>
        <s v="27.15104" u="1"/>
        <s v="5.153646" u="1"/>
        <s v="38.30989" u="1"/>
        <s v="43.79688" u="1"/>
        <s v="8.854166E-02" u="1"/>
        <s v="17.125" u="1"/>
        <s v="7.061646" u="1"/>
        <s v="16.05469" u="1"/>
        <s v="5.827026" u="1"/>
        <s v="0.1300049" u="1"/>
        <s v="6.111979" u="1"/>
        <s v="6.723958" u="1"/>
        <s v="5.870646" u="1"/>
        <s v="4.984985" u="1"/>
        <s v="11.52934" u="1"/>
        <s v="28.84896" u="1"/>
        <s v="31.57552" u="1"/>
        <s v="38.24739" u="1"/>
        <s v="5.84375" u="1"/>
        <s v="5.635417" u="1"/>
        <s v="32.59896" u="1"/>
        <s v="9.399414E-02" u="1"/>
        <s v="6.205729" u="1"/>
        <s v="9.34375" u="1"/>
        <s v="0.1302083" u="1"/>
        <s v="5.005331" u="1"/>
        <s v="16.7474" u="1"/>
        <s v="4.806681" u="1"/>
        <s v="18.5625" u="1"/>
        <s v="0.1206869" u="1"/>
        <n v="-28793.67" u="1"/>
        <s v="8.359375" u="1"/>
        <s v="4.503662" u="1"/>
        <s v="6.072917" u="1"/>
        <s v="4.889364" u="1"/>
        <s v="7.606771" u="1"/>
        <s v="8.247396" u="1"/>
        <s v="24.8151" u="1"/>
        <s v="8.859375" u="1"/>
        <s v="7.515991" u="1"/>
        <d v="8125-12-01T00:00:00" u="1"/>
        <s v="9.860677" u="1"/>
        <s v="0.1303304" u="1"/>
        <s v="4.605001" u="1"/>
        <s v="8.330729" u="1"/>
        <s v="6.345337" u="1"/>
        <s v="30.6224" u="1"/>
        <s v="5.676025" u="1"/>
        <s v="26.48177" u="1"/>
        <s v="8.835938" u="1"/>
        <s v="21.83833" u="1"/>
        <s v="30.07031" u="1"/>
        <s v="0.0986735" u="1"/>
        <s v="5.156657" u="1"/>
        <s v="29.58854" u="1"/>
        <s v="8.833822E-02" u="1"/>
        <s v="4.542969" u="1"/>
        <s v="27.71354" u="1"/>
        <s v="6.039347" u="1"/>
        <s v="6.578125" u="1"/>
        <s v="11.22917" u="1"/>
        <s v="29.3099" u="1"/>
        <s v="8.898926E-02" u="1"/>
        <s v="5.825521" u="1"/>
        <s v="0.1354167" u="1"/>
        <s v="12.55208" u="1"/>
        <s v="35.76563" u="1"/>
        <s v="28.73438" u="1"/>
        <s v="31.34375" u="1"/>
        <s v="3.554688" u="1"/>
        <s v="12.97656" u="1"/>
        <s v="5.924479" u="1"/>
        <s v="01,04,1975" u="1"/>
        <s v="5.778646" u="1"/>
        <d v="6224-12-01T00:00:00" u="1"/>
        <s v="11.182" u="1"/>
        <s v="7.278646" u="1"/>
        <s v="0.1015625" u="1"/>
        <s v="6.520833" u="1"/>
        <s v="11.04948" u="1"/>
        <s v="9.429688" u="1"/>
        <s v="30.02083" u="1"/>
        <s v="14.85938" u="1"/>
        <s v="37.00781" u="1"/>
      </sharedItems>
    </cacheField>
    <cacheField name="Xms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Xmx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GCollector" numFmtId="0">
      <sharedItems containsBlank="1" count="6">
        <s v="UseG1GC"/>
        <s v="UseSerialGC"/>
        <s v="UseParallelGC"/>
        <s v="UseConcMarkSweepGC"/>
        <s v="UseZG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 Pisarev" refreshedDate="44867.043279513891" createdVersion="8" refreshedVersion="8" minRefreshableVersion="3" recordCount="981" xr:uid="{D4D95942-DFA8-4AED-9E33-396FCBA73354}">
  <cacheSource type="worksheet">
    <worksheetSource ref="A1:D1048576" sheet="Faster"/>
  </cacheSource>
  <cacheFields count="4">
    <cacheField name="Timing" numFmtId="4">
      <sharedItems containsDate="1" containsBlank="1" containsMixedTypes="1" minDate="1899-12-31T03:05:03" maxDate="8875-01-02T00:00:00" count="614">
        <n v="0.78749999999999998"/>
        <n v="0.77968749999999998"/>
        <n v="0.77812499999999996"/>
        <n v="0.80781250000000004"/>
        <n v="0.828125"/>
        <n v="0.86875000000000002"/>
        <n v="0.86562499999999998"/>
        <n v="0.95781249999999996"/>
        <n v="1.1125"/>
        <n v="1.1390629999999999"/>
        <n v="0.99531250000000004"/>
        <n v="1.0874999999999999"/>
        <n v="1.0296879999999999"/>
        <n v="1.0375000000000001"/>
        <n v="0.15312500000000001"/>
        <n v="1.096875"/>
        <n v="1.0484370000000001"/>
        <n v="1.028125"/>
        <n v="1.035938"/>
        <n v="1.03125"/>
        <n v="1.075"/>
        <n v="1.059375"/>
        <n v="1.1546879999999999"/>
        <n v="0.98281249999999998"/>
        <n v="0.953125"/>
        <n v="0.95468750000000002"/>
        <n v="0.96875"/>
        <n v="0.13437499999999999"/>
        <n v="0.109375"/>
        <n v="0.97499999999999998"/>
        <n v="1.010937"/>
        <n v="0.99843749999999998"/>
        <n v="1.0171870000000001"/>
        <n v="0.98906249999999996"/>
        <n v="0.94843750000000004"/>
        <n v="1.0687500000000001"/>
        <n v="1.0140629999999999"/>
        <n v="1.0093749999999999"/>
        <n v="0.1328125"/>
        <n v="0.15"/>
        <n v="0.13125000000000001"/>
        <n v="1.0562499999999999"/>
        <n v="1.015625"/>
        <n v="0.98750000000000004"/>
        <n v="1.004688"/>
        <n v="1.042187"/>
        <n v="0.9765625"/>
        <n v="0.96406250000000004"/>
        <n v="0.14687500000000001"/>
        <n v="0.11562500000000001"/>
        <n v="0.13593749999999999"/>
        <n v="0.93125000000000002"/>
        <n v="0.99687499999999996"/>
        <n v="1.0218750000000001"/>
        <n v="1.051563"/>
        <n v="0.9453125"/>
        <n v="0.98124999999999996"/>
        <n v="0.121875"/>
        <n v="0.12812499999999999"/>
        <n v="1.104687"/>
        <n v="1.0015620000000001"/>
        <n v="0.96562499999999996"/>
        <n v="0.140625"/>
        <n v="0.13906250000000001"/>
        <n v="0.98593750000000002"/>
        <n v="1.0125"/>
        <n v="1.020313"/>
        <n v="0.96718749999999998"/>
        <n v="0.14374999999999999"/>
        <n v="0.125"/>
        <n v="0.1125"/>
        <n v="0.1203125"/>
        <n v="1.0328120000000001"/>
        <n v="1.057812"/>
        <n v="0.12656249999999999"/>
        <n v="0.11874999999999999"/>
        <n v="1.0078130000000001"/>
        <n v="0.13750000000000001"/>
        <n v="0.14218749999999999"/>
        <n v="0.12343750000000001"/>
        <n v="1.0234380000000001"/>
        <n v="0.99375000000000002"/>
        <n v="0.12968750000000001"/>
        <n v="0.1140625"/>
        <n v="1"/>
        <n v="1.0453129999999999"/>
        <n v="0.14531250000000001"/>
        <n v="0.11093749999999999"/>
        <n v="1.034375"/>
        <n v="0.1171875"/>
        <n v="0.96250000000000002"/>
        <n v="0.94374999999999998"/>
        <n v="0.984375"/>
        <n v="1.003125"/>
        <n v="0.97968750000000004"/>
        <n v="0.95156249999999998"/>
        <n v="0.95625000000000004"/>
        <n v="0.97187500000000004"/>
        <n v="0.99062499999999998"/>
        <n v="0.97343749999999996"/>
        <n v="0.92656249999999996"/>
        <n v="1.153125"/>
        <n v="0.16250000000000001"/>
        <n v="1.073437"/>
        <n v="1.0249999999999999"/>
        <n v="1.215625"/>
        <n v="0.9609375"/>
        <n v="1.082813"/>
        <n v="0.17499999999999999"/>
        <n v="0.15937499999999999"/>
        <n v="0.16875000000000001"/>
        <n v="1.192188"/>
        <n v="1.1015630000000001"/>
        <n v="1.0640620000000001"/>
        <n v="1.135937"/>
        <n v="1.08125"/>
        <n v="1.1375"/>
        <n v="1.2171879999999999"/>
        <n v="1.140625"/>
        <n v="0.16093750000000001"/>
        <n v="0.15468750000000001"/>
        <n v="1.1468750000000001"/>
        <n v="1.1859379999999999"/>
        <n v="1.254688"/>
        <n v="1.160938"/>
        <n v="1.2046870000000001"/>
        <n v="1.2109380000000001"/>
        <n v="0.18281249999999999"/>
        <n v="0.19218750000000001"/>
        <n v="0.16718749999999999"/>
        <n v="0.1484375"/>
        <n v="1.151562"/>
        <n v="1.1109370000000001"/>
        <n v="1.1265620000000001"/>
        <n v="1.1156250000000001"/>
        <n v="1.1968749999999999"/>
        <n v="1.1812499999999999"/>
        <n v="1.16875"/>
        <n v="0.1640625"/>
        <n v="0.171875"/>
        <n v="0.15156249999999999"/>
        <n v="0.18124999999999999"/>
        <n v="0.15625"/>
        <n v="1.1875"/>
        <n v="1.1499999999999999"/>
        <n v="1.159375"/>
        <n v="1.098438"/>
        <n v="1.1000000000000001"/>
        <n v="0.17031250000000001"/>
        <n v="0.17343749999999999"/>
        <n v="0.16562499999999999"/>
        <n v="1.1953130000000001"/>
        <n v="1.129688"/>
        <n v="1.15625"/>
        <n v="1.09375"/>
        <n v="0.15781249999999999"/>
        <n v="0.18437500000000001"/>
        <n v="1.090625"/>
        <n v="1.1343749999999999"/>
        <n v="1.128125"/>
        <n v="1.1312500000000001"/>
        <n v="1.1421870000000001"/>
        <n v="1.190625"/>
        <n v="1.184375"/>
        <n v="1.23125"/>
        <n v="0.1796875"/>
        <n v="0.19843749999999999"/>
        <n v="0.17656250000000001"/>
        <n v="1.1937500000000001"/>
        <n v="0.18906249999999999"/>
        <n v="1.2250000000000001"/>
        <n v="1.1484380000000001"/>
        <n v="1.1234379999999999"/>
        <n v="1.125"/>
        <n v="1.0765629999999999"/>
        <n v="1.1031249999999999"/>
        <n v="1.1578120000000001"/>
        <n v="1.121875"/>
        <n v="1.120312"/>
        <n v="1.171875"/>
        <n v="1.1187499999999999"/>
        <n v="1.0796870000000001"/>
        <n v="0.18593750000000001"/>
        <n v="1.0953120000000001"/>
        <n v="1.1078129999999999"/>
        <n v="1.10625"/>
        <n v="1.0390630000000001"/>
        <n v="1.046875"/>
        <n v="1.0921879999999999"/>
        <n v="1.065625"/>
        <n v="1.01875"/>
        <n v="0.90312499999999996"/>
        <n v="1.0531250000000001"/>
        <n v="1.0546880000000001"/>
        <n v="1.0609379999999999"/>
        <n v="0.875"/>
        <n v="0.87656250000000002"/>
        <n v="1.067188"/>
        <n v="1.0703130000000001"/>
        <n v="0.91718750000000004"/>
        <n v="0.90156250000000004"/>
        <n v="0.90937500000000004"/>
        <n v="0.84531250000000002"/>
        <n v="0.10625"/>
        <n v="0.92343750000000002"/>
        <n v="0.8984375"/>
        <n v="0.10312499999999999"/>
        <n v="0.1"/>
        <n v="9.375E-2"/>
        <n v="9.5312499999999994E-2"/>
        <n v="9.6875000000000003E-2"/>
        <n v="0.10781250000000001"/>
        <n v="0.1015625"/>
        <n v="0.1046875"/>
        <n v="0.83281249999999996"/>
        <n v="0.8359375"/>
        <n v="0.82656249999999998"/>
        <n v="0.8203125"/>
        <n v="0.81562500000000004"/>
        <n v="0.82187500000000002"/>
        <n v="0.82343750000000004"/>
        <n v="0.83906250000000004"/>
        <n v="0.83437499999999998"/>
        <n v="0.84218749999999998"/>
        <n v="0.84375"/>
        <n v="0.83125000000000004"/>
        <n v="0.82499999999999996"/>
        <n v="0.83750000000000002"/>
        <n v="0.85624999999999996"/>
        <n v="0.84687500000000004"/>
        <n v="0.85312500000000002"/>
        <n v="0.82968750000000002"/>
        <n v="0.84062499999999996"/>
        <n v="0.84843749999999996"/>
        <n v="0.85781249999999998"/>
        <n v="0.8671875"/>
        <n v="0.85468750000000004"/>
        <n v="1.3531249999999999"/>
        <n v="1.625"/>
        <n v="1.598438"/>
        <n v="1.9609380000000001"/>
        <n v="2.389062"/>
        <n v="0.24062500000000001"/>
        <n v="0.34687499999999999"/>
        <n v="0.22500000000000001"/>
        <n v="0.42499999999999999"/>
        <n v="2.1171880000000001"/>
        <n v="1.71875"/>
        <n v="1.8062499999999999"/>
        <n v="1.745312"/>
        <n v="1.590625"/>
        <n v="1.5234380000000001"/>
        <n v="1.3734379999999999"/>
        <n v="1.434375"/>
        <n v="0.20624999999999999"/>
        <n v="0.21406249999999999"/>
        <n v="1.3125"/>
        <n v="1.3062499999999999"/>
        <n v="1.276562"/>
        <n v="1.2796879999999999"/>
        <n v="1.3187500000000001"/>
        <n v="1.614063"/>
        <n v="1.96875"/>
        <n v="0.265625"/>
        <n v="0.30937500000000001"/>
        <n v="0.30625000000000002"/>
        <n v="0.22812499999999999"/>
        <n v="0.35"/>
        <n v="0.29218749999999999"/>
        <n v="0.25624999999999998"/>
        <n v="2.0984379999999998"/>
        <n v="2.1375000000000002"/>
        <n v="2.2749999999999999"/>
        <n v="1.8875"/>
        <n v="1.859375"/>
        <n v="1.98125"/>
        <n v="0.25"/>
        <n v="0.20156250000000001"/>
        <n v="0.29375000000000001"/>
        <n v="0.2421875"/>
        <n v="0.19375000000000001"/>
        <n v="1.401562"/>
        <n v="1.379688"/>
        <n v="1.4078120000000001"/>
        <n v="1.340625"/>
        <n v="0.23125000000000001"/>
        <n v="0.1875"/>
        <n v="1.6484380000000001"/>
        <n v="2.064063"/>
        <n v="1.9203129999999999"/>
        <n v="0.22187499999999999"/>
        <n v="0.21249999999999999"/>
        <n v="0.25156250000000002"/>
        <n v="0.24687500000000001"/>
        <n v="0.20937500000000001"/>
        <n v="0.34531250000000002"/>
        <n v="0.17812500000000001"/>
        <n v="1.903125"/>
        <n v="1.4765630000000001"/>
        <n v="1.4984379999999999"/>
        <n v="0.19687499999999999"/>
        <n v="1.3359380000000001"/>
        <n v="1.2437499999999999"/>
        <n v="1.207813"/>
        <m/>
        <s v="1.373438" u="1"/>
        <s v="0.1546875" u="1"/>
        <s v="1.126562" u="1"/>
        <s v="0.8546875" u="1"/>
        <s v="0.9546875" u="1"/>
        <s v="1.079687" u="1"/>
        <s v="1.151562" u="1"/>
        <s v="0.1484375" u="1"/>
        <s v="0.1203125" u="1"/>
        <s v="0.8484375" u="1"/>
        <s v="0.8203125" u="1"/>
        <s v="0.9484375" u="1"/>
        <s v="0.1734375" u="1"/>
        <s v="1.745312" u="1"/>
        <s v="0.9734375" u="1"/>
        <s v="1.051563" u="1"/>
        <s v="1.279688" u="1"/>
        <s v="0.121875" u="1"/>
        <s v="1.379688" u="1"/>
        <s v="0.221875" u="1"/>
        <d v="3125-01-01T00:00:00" u="1"/>
        <s v="0.821875" u="1"/>
        <s v="1.003125" u="1"/>
        <s v="1.103125" u="1"/>
        <s v="1.903125" u="1"/>
        <s v="1.045313" u="1"/>
        <s v="0.1125" u="1"/>
        <s v="0.2125" u="1"/>
        <s v="0.115625" u="1"/>
        <s v="0.1265625" u="1"/>
        <s v="0.815625" u="1"/>
        <s v="0.125" u="1"/>
        <s v="0.8265625" u="1"/>
        <s v="0.225" u="1"/>
        <s v="0.9265625" u="1"/>
        <s v="0.425" u="1"/>
        <s v="1.098438" u="1"/>
        <s v="1.070313" u="1"/>
        <s v="0.825" u="1"/>
        <s v="0.140625" u="1"/>
        <s v="0.240625" u="1"/>
        <s v="1.498438" u="1"/>
        <s v="1.598438" u="1"/>
        <s v="0.1796875" u="1"/>
        <s v="0.1515625" u="1"/>
        <s v="0.2515625" u="1"/>
        <s v="0.840625" u="1"/>
        <s v="0.7796875" u="1"/>
        <s v="0.9796875" u="1"/>
        <s v="0.9515625" u="1"/>
        <s v="1.010937" u="1"/>
        <s v="1.110937" u="1"/>
        <s v="1.276562" u="1"/>
        <s v="01,01,2015" u="1"/>
        <s v="0.1453125" u="1"/>
        <s v="0.3453125" u="1"/>
        <s v="0.8453125" u="1"/>
        <s v="0.9453125" u="1"/>
        <s v="1.009375" u="1"/>
        <s v="0.1984375" u="1"/>
        <s v="0.1703125" u="1"/>
        <s v="0.8984375" u="1"/>
        <s v="0.9984375" u="1"/>
        <s v="2.064063" u="1"/>
        <s v="1.034375" u="1"/>
        <s v="1.134375" u="1"/>
        <s v="1.095312" u="1"/>
        <s v="1.434375" u="1"/>
        <s v="1.210938" u="1"/>
        <s v="1.076563" u="1"/>
        <s v="0.146875" u="1"/>
        <s v="0.246875" u="1"/>
        <s v="1.476563" u="1"/>
        <s v="0.346875" u="1"/>
        <s v="0.846875" u="1"/>
        <s v="0.171875" u="1"/>
        <s v="01,01,2022" u="1"/>
        <s v="1.028125" u="1"/>
        <s v="1.128125" u="1"/>
        <s v="0.971875" u="1"/>
        <s v="0.1375" u="1"/>
        <s v="01,02,2022" u="1"/>
        <s v="01,01,3125" u="1"/>
        <s v="1.053125" u="1"/>
        <s v="1.153125" u="1"/>
        <s v="0.8375" u="1"/>
        <s v="1.353125" u="1"/>
        <s v="2.1375" u="1"/>
        <s v="0.1625" u="1"/>
        <s v="1.195313" u="1"/>
        <s v="0.1109375" u="1"/>
        <s v="0.165625" u="1"/>
        <s v="0.265625" u="1"/>
        <s v="0.1765625" u="1"/>
        <s v="0.9625" u="1"/>
        <s v="0.865625" u="1"/>
        <s v="1.10625" u="1"/>
        <s v="0.965625" u="1"/>
        <s v="2.389062" u="1"/>
        <s v="0.175" u="1"/>
        <s v="1.30625" u="1"/>
        <s v="0.8765625" u="1"/>
        <s v="0.9765625" u="1"/>
        <s v="1.80625" u="1"/>
        <s v="0.875" u="1"/>
        <s v="1.135937" u="1"/>
        <s v="0.975" u="1"/>
        <s v="0.11875" u="1"/>
        <s v="1.03125" u="1"/>
        <s v="2.275" u="1"/>
        <s v="1.13125" u="1"/>
        <s v="0.990625" u="1"/>
        <s v="1.23125" u="1"/>
        <s v="0.14375" u="1"/>
        <s v="0.84375" u="1"/>
        <s v="0.94375" u="1"/>
        <s v="0.0953125" u="1"/>
        <s v="1.017187" u="1"/>
        <s v="0.9953125" u="1"/>
        <s v="1.059375" u="1"/>
        <s v="1.159375" u="1"/>
        <s v="1.042187" u="1"/>
        <s v="1.142187" u="1"/>
        <s v="1.859375" u="1"/>
        <s v="1.035938" u="1"/>
        <s v="1.335938" u="1"/>
        <s v="1.184375" u="1"/>
        <s v="1.060938" u="1"/>
        <s v="1.160938" u="1"/>
        <s v="0.096875" u="1"/>
        <s v="0.196875" u="1"/>
        <s v="1.960938" u="1"/>
        <s v="0.996875" u="1"/>
        <s v="1.217188" u="1"/>
        <s v="0.15" u="1"/>
        <s v="0.25" u="1"/>
        <s v="0.35" u="1"/>
        <s v="0.1875" u="1"/>
        <s v="0.1359375" u="1"/>
        <s v="1.407812" u="1"/>
        <s v="0.7875" u="1"/>
        <s v="0.8359375" u="1"/>
        <s v="0.9875" u="1"/>
        <s v="1.032812" u="1"/>
        <s v="0.1609375" u="1"/>
        <s v="1.05625" u="1"/>
        <s v="0.9609375" u="1"/>
        <s v="1.15625" u="1"/>
        <s v="0.16875" u="1"/>
        <s v="0.1171875" u="1"/>
        <s v="1.08125" u="1"/>
        <s v="1.18125" u="1"/>
        <s v="0.86875" u="1"/>
        <s v="0.96875" u="1"/>
        <s v="0.9171875" u="1"/>
        <s v="1.98125" u="1"/>
        <s v="0.09375" u="1"/>
        <s v="0.19375" u="1"/>
        <s v="0.29375" u="1"/>
        <s v="0.1421875" u="1"/>
        <s v="0.2421875" u="1"/>
        <s v="1.007813" u="1"/>
        <s v="1.107813" u="1"/>
        <s v="1.207813" u="1"/>
        <s v="0.99375" u="1"/>
        <s v="0.8421875" u="1"/>
        <s v="1.185938" u="1"/>
        <d v="2015-01-01T00:00:00" u="1"/>
        <d v="2022-01-01T00:00:00" u="1"/>
        <s v="0.1078125" u="1"/>
        <s v="1.014063" u="1"/>
        <s v="0.8078125" u="1"/>
        <s v="1.614063" u="1"/>
        <s v="0.1328125" u="1"/>
        <s v="1.067188" u="1"/>
        <s v="0.8328125" u="1"/>
        <d v="2022-02-01T00:00:00" u="1"/>
        <s v="1.057812" u="1"/>
        <s v="0.1859375" u="1"/>
        <s v="1.157812" u="1"/>
        <s v="1.092188" u="1"/>
        <s v="1.192188" u="1"/>
        <s v="0.9859375" u="1"/>
        <s v="1.021875" u="1"/>
        <s v="1.121875" u="1"/>
        <s v="0.103125" u="1"/>
        <s v="0.1140625" u="1"/>
        <s v="0.2140625" u="1"/>
        <s v="0.903125" u="1"/>
        <s v="0.1671875" u="1"/>
        <s v="1.0125" u="1"/>
        <s v="0.8671875" u="1"/>
        <s v="1.1125" u="1"/>
        <s v="1.015625" u="1"/>
        <s v="0.9671875" u="1"/>
        <s v="1.115625" u="1"/>
        <s v="1.215625" u="1"/>
        <s v="1.025" u="1"/>
        <s v="1.064062" u="1"/>
        <s v="1.125" u="1"/>
        <s v="0.1921875" u="1"/>
        <s v="1.225" u="1"/>
        <s v="0.2921875" u="1"/>
        <s v="1.625" u="1"/>
        <s v="2.098438" u="1"/>
        <s v="1.140625" u="1"/>
        <s v="1.340625" u="1"/>
        <s v="1.082813" u="1"/>
        <s v="1.039063" u="1"/>
        <s v="1.139063" u="1"/>
        <s v="0.109375" u="1"/>
        <s v="0.209375" u="1"/>
        <s v="0.309375" u="1"/>
        <s v="0.909375" u="1"/>
        <s v="0.1578125" u="1"/>
        <s v="0.134375" u="1"/>
        <s v="0.8578125" u="1"/>
        <s v="0.9578125" u="1"/>
        <s v="0.834375" u="1"/>
        <s v="0.1828125" u="1"/>
        <s v="1.104687" u="1"/>
        <s v="1.204687" u="1"/>
        <s v="0.9828125" u="1"/>
        <s v="0.1" u="1"/>
        <s v="1.046875" u="1"/>
        <s v="1.146875" u="1"/>
        <s v="0.128125" u="1"/>
        <s v="0.228125" u="1"/>
        <s v="0.1390625" u="1"/>
        <s v="0.828125" u="1"/>
        <s v="0.8390625" u="1"/>
        <s v="1.171875" u="1"/>
        <s v="0.153125" u="1"/>
        <s v="0.1640625" u="1"/>
        <s v="0.853125" u="1"/>
        <s v="0.953125" u="1"/>
        <s v="1.0375" u="1"/>
        <s v="1.1375" u="1"/>
        <s v="0.9640625" u="1"/>
        <s v="0.10625" u="1"/>
        <s v="0.20625" u="1"/>
        <s v="0.30625" u="1"/>
        <s v="1.004688" u="1"/>
        <s v="1.065625" u="1"/>
        <s v="1.075" u="1"/>
        <s v="0.13125" u="1"/>
        <s v="0.23125" u="1"/>
        <s v="0.83125" u="1"/>
        <s v="1.090625" u="1"/>
        <s v="0.93125" u="1"/>
        <s v="1.190625" u="1"/>
        <s v="1.01875" u="1"/>
        <s v="1.11875" u="1"/>
        <s v="1.590625" u="1"/>
        <s v="1.31875" u="1"/>
        <s v="1.71875" u="1"/>
        <s v="1.24375" u="1"/>
        <s v="1.023438" u="1"/>
        <s v="1.123438" u="1"/>
        <s v="1.523438" u="1"/>
        <s v="0.1046875" u="1"/>
        <s v="0.159375" u="1"/>
        <s v="1.001562" u="1"/>
        <s v="0.184375" u="1"/>
        <s v="1.401562" u="1"/>
        <s v="01,01,8875" u="1"/>
        <s v="0.984375" u="1"/>
        <s v="1.096875" u="1"/>
        <s v="1.196875" u="1"/>
        <s v="0.1234375" u="1"/>
        <s v="0.178125" u="1"/>
        <s v="0.1890625" u="1"/>
        <s v="0.8234375" u="1"/>
        <s v="0.778125" u="1"/>
        <s v="0.9234375" u="1"/>
        <s v="0.9890625" u="1"/>
        <s v="2.117188" u="1"/>
        <s v="1.048437" u="1"/>
        <s v="1.120312" u="1"/>
        <s v="1.029688" u="1"/>
        <s v="1.129688" u="1"/>
        <s v="1.101563" u="1"/>
        <s v="1.0875" u="1"/>
        <s v="1.1875" u="1"/>
        <s v="1.073437" u="1"/>
        <d v="8875-01-01T00:00:00" u="1"/>
        <s v="0.15625" u="1"/>
        <s v="0.25625" u="1"/>
        <s v="1.054688" u="1"/>
        <s v="1.154688" u="1"/>
        <s v="1.254688" u="1"/>
        <s v="0.85625" u="1"/>
        <s v="0.95625" u="1"/>
        <s v="0.18125" u="1"/>
        <s v="0.98125" u="1"/>
        <s v="1.06875" u="1"/>
        <s v="1.16875" u="1"/>
        <s v="1.96875" u="1"/>
        <s v="1.020313" u="1"/>
        <s v="1.148438" u="1"/>
        <s v="0.1296875" u="1"/>
        <s v="0.1015625" u="1"/>
        <s v="1.648438" u="1"/>
        <s v="0.2015625" u="1"/>
        <s v="1.09375" u="1"/>
        <s v="1.19375" u="1"/>
        <s v="1.920313" u="1"/>
        <s v="0.8296875" u="1"/>
        <s v="0.9015625" u="1"/>
      </sharedItems>
    </cacheField>
    <cacheField name="Xms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Xmx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GCollector" numFmtId="0">
      <sharedItems containsBlank="1" count="6">
        <s v="UseG1GC"/>
        <s v="UseSerialGC"/>
        <s v="UseParallelGC"/>
        <s v="UseConcMarkSweepGC"/>
        <s v="UseZG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 Pisarev" refreshedDate="44867.043314699076" createdVersion="8" refreshedVersion="8" minRefreshableVersion="3" recordCount="981" xr:uid="{6B9FA489-80D0-469A-9C3F-218B770B5926}">
  <cacheSource type="worksheet">
    <worksheetSource ref="A1:D1048576" sheet="Target"/>
  </cacheSource>
  <cacheFields count="4">
    <cacheField name="Timing" numFmtId="4">
      <sharedItems containsString="0" containsBlank="1" containsNumber="1" minValue="0" maxValue="9.8880210000000002" count="298">
        <n v="2.4921880000000001"/>
        <n v="2.1692710000000002"/>
        <n v="2.0625"/>
        <n v="1.9869790000000001"/>
        <n v="1.7942709999999999"/>
        <n v="1.6640630000000001"/>
        <n v="1.8151040000000001"/>
        <n v="1.78125"/>
        <n v="2.0130210000000002"/>
        <n v="1.9401040000000001"/>
        <n v="1.890625"/>
        <n v="1.8984380000000001"/>
        <n v="0.1510417"/>
        <n v="1.8177080000000001"/>
        <n v="1.9322919999999999"/>
        <n v="2.0052080000000001"/>
        <n v="1.7265630000000001"/>
        <n v="1.7682290000000001"/>
        <n v="1.9453130000000001"/>
        <n v="1.8619790000000001"/>
        <n v="2.0026039999999998"/>
        <n v="1.8671880000000001"/>
        <n v="1.8645830000000001"/>
        <n v="1.7369790000000001"/>
        <n v="1.8020830000000001"/>
        <n v="0.1588542"/>
        <n v="0.1119792"/>
        <n v="1.8229169999999999"/>
        <n v="1.8802080000000001"/>
        <n v="1.765625"/>
        <n v="1.9114580000000001"/>
        <n v="1.7916669999999999"/>
        <n v="1.8255209999999999"/>
        <n v="1.7708330000000001"/>
        <n v="1.8359380000000001"/>
        <n v="1.8723959999999999"/>
        <n v="1.7604169999999999"/>
        <n v="1.84375"/>
        <n v="0.1848958"/>
        <n v="0.1302083"/>
        <n v="0.1979167"/>
        <n v="1.8541669999999999"/>
        <n v="1.7421880000000001"/>
        <n v="1.7526040000000001"/>
        <n v="1.6510419999999999"/>
        <n v="1.6979169999999999"/>
        <n v="1.8307290000000001"/>
        <n v="0.15625"/>
        <n v="0.1666667"/>
        <n v="0.1197917"/>
        <n v="1.8333330000000001"/>
        <n v="1.65625"/>
        <n v="1.9427080000000001"/>
        <n v="1.9479169999999999"/>
        <n v="1.9817709999999999"/>
        <n v="2"/>
        <n v="2.046875"/>
        <n v="0.1380208"/>
        <n v="0.125"/>
        <n v="0.1614583"/>
        <n v="1.7994790000000001"/>
        <n v="1.875"/>
        <n v="1.9192709999999999"/>
        <n v="1.8463540000000001"/>
        <n v="1.9921880000000001"/>
        <n v="1.8489580000000001"/>
        <n v="2.1041669999999999"/>
        <n v="0.140625"/>
        <n v="1.7473959999999999"/>
        <n v="1.7786459999999999"/>
        <n v="1.8072919999999999"/>
        <n v="1.8098959999999999"/>
        <n v="1.9036459999999999"/>
        <n v="0.1484375"/>
        <n v="0.1536458"/>
        <n v="0.1223958"/>
        <n v="1.8958330000000001"/>
        <n v="1.703125"/>
        <n v="2.09375"/>
        <n v="2.1145830000000001"/>
        <n v="0.1354167"/>
        <n v="0.1328125"/>
        <n v="0.1432292"/>
        <n v="0.1640625"/>
        <n v="1.9270830000000001"/>
        <n v="2.0234380000000001"/>
        <n v="1.9583330000000001"/>
        <n v="1.984375"/>
        <n v="0.1458333"/>
        <n v="0.1067708"/>
        <n v="1.9244790000000001"/>
        <n v="1.9765630000000001"/>
        <n v="2.03125"/>
        <n v="2.0520830000000001"/>
        <n v="0.1276042"/>
        <n v="0.1145833"/>
        <n v="1.9296880000000001"/>
        <n v="1.9973959999999999"/>
        <n v="0"/>
        <n v="2.0442710000000002"/>
        <n v="1.9635419999999999"/>
        <n v="0.1015625"/>
        <n v="0.109375"/>
        <n v="1.7083330000000001"/>
        <n v="2.0104169999999999"/>
        <n v="3.4869789999999998"/>
        <n v="3.71875"/>
        <n v="4.1171879999999996"/>
        <n v="4.0364579999999997"/>
        <n v="3.9713539999999998"/>
        <n v="4.0208329999999997"/>
        <n v="3.9427080000000001"/>
        <n v="3.9375"/>
        <n v="3.9765630000000001"/>
        <n v="3.9270830000000001"/>
        <n v="3.8958330000000001"/>
        <n v="3.9817710000000002"/>
        <n v="4.0052079999999997"/>
        <n v="3.2083330000000001"/>
        <n v="3.8177080000000001"/>
        <n v="3.8619789999999998"/>
        <n v="3.4817710000000002"/>
        <n v="3.8776039999999998"/>
        <n v="3.7708330000000001"/>
        <n v="4.0546879999999996"/>
        <n v="3.8489580000000001"/>
        <n v="3.7213539999999998"/>
        <n v="3.8463539999999998"/>
        <n v="3.5026039999999998"/>
        <n v="3.8151039999999998"/>
        <n v="2.3098960000000002"/>
        <n v="2.3072919999999999"/>
        <n v="2.3359380000000001"/>
        <n v="2.3880210000000002"/>
        <n v="2.3046880000000001"/>
        <n v="2.2135419999999999"/>
        <n v="2.3151039999999998"/>
        <n v="2.4348960000000002"/>
        <n v="2.3671880000000001"/>
        <n v="2.2630210000000002"/>
        <n v="2.2447919999999999"/>
        <n v="2.2994789999999998"/>
        <n v="1.9713540000000001"/>
        <n v="1.7552080000000001"/>
        <n v="1.9609380000000001"/>
        <n v="1.9505209999999999"/>
        <n v="1.9010419999999999"/>
        <n v="1.75"/>
        <n v="9.8958340000000006E-2"/>
        <n v="0.1041667"/>
        <n v="1.9088540000000001"/>
        <n v="1.90625"/>
        <n v="1.9140630000000001"/>
        <n v="1.4817709999999999"/>
        <n v="1.4557290000000001"/>
        <n v="1.4661459999999999"/>
        <n v="1.4973959999999999"/>
        <n v="1.4453130000000001"/>
        <n v="1.4635419999999999"/>
        <n v="1.4869790000000001"/>
        <n v="1.5052080000000001"/>
        <n v="1.5026040000000001"/>
        <n v="1.4609380000000001"/>
        <n v="1.4479169999999999"/>
        <n v="1.4713540000000001"/>
        <n v="1.4505209999999999"/>
        <n v="9.375E-2"/>
        <n v="1.5989580000000001"/>
        <n v="1.6067709999999999"/>
        <n v="1.6328130000000001"/>
        <n v="1.6276040000000001"/>
        <n v="1.6692709999999999"/>
        <n v="1.6354169999999999"/>
        <n v="0.1171875"/>
        <n v="1.28125"/>
        <n v="1.2734380000000001"/>
        <n v="1.2447919999999999"/>
        <n v="1.265625"/>
        <n v="9.6354159999999994E-2"/>
        <n v="1.3333330000000001"/>
        <n v="1.328125"/>
        <n v="1.3151040000000001"/>
        <n v="1.3229169999999999"/>
        <n v="8.8541659999999994E-2"/>
        <n v="1.4765630000000001"/>
        <n v="1.4947919999999999"/>
        <n v="1.3984380000000001"/>
        <n v="1.3958330000000001"/>
        <n v="1.390625"/>
        <n v="1.3854169999999999"/>
        <n v="9.1770829999999997"/>
        <n v="8.0546880000000005"/>
        <n v="6.7395829999999997"/>
        <n v="4.6171879999999996"/>
        <n v="4.4010420000000003"/>
        <n v="5.2265629999999996"/>
        <n v="3.5625"/>
        <n v="3.3567710000000002"/>
        <n v="2.8151039999999998"/>
        <n v="3.0364580000000001"/>
        <n v="3.1328130000000001"/>
        <n v="2.6041669999999999"/>
        <n v="2.8359380000000001"/>
        <n v="3"/>
        <n v="9.8880210000000002"/>
        <n v="6.9348960000000002"/>
        <n v="4.2265629999999996"/>
        <n v="4.5416670000000003"/>
        <n v="2.8385419999999999"/>
        <n v="2.5338539999999998"/>
        <n v="2.1536460000000002"/>
        <n v="2.2552080000000001"/>
        <n v="2.1979169999999999"/>
        <n v="2.0885419999999999"/>
        <n v="2.1588539999999998"/>
        <n v="2.1276039999999998"/>
        <n v="5.890625"/>
        <n v="4.1614579999999997"/>
        <n v="3.6223960000000002"/>
        <n v="4.7552079999999997"/>
        <n v="2.3463539999999998"/>
        <n v="2.515625"/>
        <n v="2.9348960000000002"/>
        <n v="2.0546880000000001"/>
        <n v="2.0807289999999998"/>
        <n v="3.8828130000000001"/>
        <n v="4.5234379999999996"/>
        <n v="3.0416669999999999"/>
        <n v="2.1953130000000001"/>
        <n v="1.5078130000000001"/>
        <n v="1.7161459999999999"/>
        <n v="1.6744790000000001"/>
        <n v="1.6536459999999999"/>
        <n v="3.0130210000000002"/>
        <n v="3.0234380000000001"/>
        <n v="2.3958330000000001"/>
        <n v="1.6223959999999999"/>
        <n v="1.4583330000000001"/>
        <n v="1.4401040000000001"/>
        <n v="1.6588540000000001"/>
        <n v="1.375"/>
        <n v="1.3932290000000001"/>
        <n v="1.4348959999999999"/>
        <n v="1.4166669999999999"/>
        <n v="1.5859380000000001"/>
        <n v="1.4088540000000001"/>
        <n v="1.3072919999999999"/>
        <n v="1.3567709999999999"/>
        <n v="1.5338540000000001"/>
        <n v="1.3697919999999999"/>
        <n v="1.34375"/>
        <n v="1.4192709999999999"/>
        <n v="1.3776040000000001"/>
        <n v="1.3619790000000001"/>
        <n v="1.359375"/>
        <n v="1.4296880000000001"/>
        <n v="1.2473959999999999"/>
        <n v="1.296875"/>
        <n v="1.3463540000000001"/>
        <n v="1.3098959999999999"/>
        <n v="9.1145840000000006E-2"/>
        <n v="1.4036459999999999"/>
        <n v="1.2916669999999999"/>
        <n v="1.2369790000000001"/>
        <n v="1.3645830000000001"/>
        <n v="1.2682290000000001"/>
        <n v="1.2213540000000001"/>
        <n v="8.3333340000000006E-2"/>
        <n v="8.59375E-2"/>
        <n v="2.2109380000000001"/>
        <n v="1.4244790000000001"/>
        <n v="1.3802080000000001"/>
        <n v="1.8515630000000001"/>
        <n v="1.3880209999999999"/>
        <n v="1.421875"/>
        <n v="1.3489580000000001"/>
        <n v="1.4140630000000001"/>
        <n v="1.5130209999999999"/>
        <n v="1.4322919999999999"/>
        <n v="1.4010419999999999"/>
        <n v="1.4270830000000001"/>
        <n v="1.40625"/>
        <n v="1.484375"/>
        <n v="1.4739580000000001"/>
        <n v="1.5208330000000001"/>
        <n v="1.5416669999999999"/>
        <n v="1.5442709999999999"/>
        <n v="1.515625"/>
        <n v="1.5598959999999999"/>
        <n v="1.453125"/>
        <n v="1.5182290000000001"/>
        <n v="1.5546880000000001"/>
        <n v="1.4114580000000001"/>
        <n v="1.4895830000000001"/>
        <n v="1.609375"/>
        <n v="1.6614580000000001"/>
        <n v="1.4921880000000001"/>
        <m/>
      </sharedItems>
    </cacheField>
    <cacheField name="Xms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Xmx" numFmtId="0">
      <sharedItems containsString="0" containsBlank="1" containsNumber="1" containsInteger="1" minValue="256" maxValue="1920" count="15">
        <n v="256"/>
        <n v="384"/>
        <n v="512"/>
        <n v="640"/>
        <n v="768"/>
        <n v="896"/>
        <n v="1024"/>
        <n v="1152"/>
        <n v="1280"/>
        <n v="1408"/>
        <n v="1536"/>
        <n v="1664"/>
        <n v="1792"/>
        <n v="1920"/>
        <m/>
      </sharedItems>
    </cacheField>
    <cacheField name="GCollector" numFmtId="0">
      <sharedItems containsBlank="1" count="6">
        <s v="UseG1GC"/>
        <s v="UseSerialGC"/>
        <s v="UseParallelGC"/>
        <s v="UseConcMarkSweepGC"/>
        <s v="UseZG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4"/>
    <x v="0"/>
  </r>
  <r>
    <x v="5"/>
    <x v="0"/>
    <x v="5"/>
    <x v="0"/>
  </r>
  <r>
    <x v="6"/>
    <x v="0"/>
    <x v="6"/>
    <x v="0"/>
  </r>
  <r>
    <x v="7"/>
    <x v="0"/>
    <x v="7"/>
    <x v="0"/>
  </r>
  <r>
    <x v="8"/>
    <x v="0"/>
    <x v="8"/>
    <x v="0"/>
  </r>
  <r>
    <x v="7"/>
    <x v="0"/>
    <x v="9"/>
    <x v="0"/>
  </r>
  <r>
    <x v="9"/>
    <x v="0"/>
    <x v="10"/>
    <x v="0"/>
  </r>
  <r>
    <x v="10"/>
    <x v="0"/>
    <x v="11"/>
    <x v="0"/>
  </r>
  <r>
    <x v="11"/>
    <x v="0"/>
    <x v="12"/>
    <x v="0"/>
  </r>
  <r>
    <x v="12"/>
    <x v="0"/>
    <x v="13"/>
    <x v="0"/>
  </r>
  <r>
    <x v="13"/>
    <x v="1"/>
    <x v="0"/>
    <x v="0"/>
  </r>
  <r>
    <x v="14"/>
    <x v="1"/>
    <x v="1"/>
    <x v="0"/>
  </r>
  <r>
    <x v="15"/>
    <x v="1"/>
    <x v="2"/>
    <x v="0"/>
  </r>
  <r>
    <x v="16"/>
    <x v="1"/>
    <x v="3"/>
    <x v="0"/>
  </r>
  <r>
    <x v="17"/>
    <x v="1"/>
    <x v="4"/>
    <x v="0"/>
  </r>
  <r>
    <x v="18"/>
    <x v="1"/>
    <x v="5"/>
    <x v="0"/>
  </r>
  <r>
    <x v="19"/>
    <x v="1"/>
    <x v="6"/>
    <x v="0"/>
  </r>
  <r>
    <x v="20"/>
    <x v="1"/>
    <x v="7"/>
    <x v="0"/>
  </r>
  <r>
    <x v="21"/>
    <x v="1"/>
    <x v="8"/>
    <x v="0"/>
  </r>
  <r>
    <x v="22"/>
    <x v="1"/>
    <x v="9"/>
    <x v="0"/>
  </r>
  <r>
    <x v="23"/>
    <x v="1"/>
    <x v="10"/>
    <x v="0"/>
  </r>
  <r>
    <x v="24"/>
    <x v="1"/>
    <x v="11"/>
    <x v="0"/>
  </r>
  <r>
    <x v="25"/>
    <x v="1"/>
    <x v="12"/>
    <x v="0"/>
  </r>
  <r>
    <x v="26"/>
    <x v="1"/>
    <x v="13"/>
    <x v="0"/>
  </r>
  <r>
    <x v="27"/>
    <x v="2"/>
    <x v="0"/>
    <x v="0"/>
  </r>
  <r>
    <x v="28"/>
    <x v="2"/>
    <x v="1"/>
    <x v="0"/>
  </r>
  <r>
    <x v="29"/>
    <x v="2"/>
    <x v="2"/>
    <x v="0"/>
  </r>
  <r>
    <x v="30"/>
    <x v="2"/>
    <x v="3"/>
    <x v="0"/>
  </r>
  <r>
    <x v="31"/>
    <x v="2"/>
    <x v="4"/>
    <x v="0"/>
  </r>
  <r>
    <x v="32"/>
    <x v="2"/>
    <x v="5"/>
    <x v="0"/>
  </r>
  <r>
    <x v="32"/>
    <x v="2"/>
    <x v="6"/>
    <x v="0"/>
  </r>
  <r>
    <x v="33"/>
    <x v="2"/>
    <x v="7"/>
    <x v="0"/>
  </r>
  <r>
    <x v="19"/>
    <x v="2"/>
    <x v="8"/>
    <x v="0"/>
  </r>
  <r>
    <x v="34"/>
    <x v="2"/>
    <x v="9"/>
    <x v="0"/>
  </r>
  <r>
    <x v="35"/>
    <x v="2"/>
    <x v="10"/>
    <x v="0"/>
  </r>
  <r>
    <x v="36"/>
    <x v="2"/>
    <x v="11"/>
    <x v="0"/>
  </r>
  <r>
    <x v="37"/>
    <x v="2"/>
    <x v="12"/>
    <x v="0"/>
  </r>
  <r>
    <x v="38"/>
    <x v="2"/>
    <x v="13"/>
    <x v="0"/>
  </r>
  <r>
    <x v="39"/>
    <x v="3"/>
    <x v="0"/>
    <x v="0"/>
  </r>
  <r>
    <x v="40"/>
    <x v="3"/>
    <x v="1"/>
    <x v="0"/>
  </r>
  <r>
    <x v="39"/>
    <x v="3"/>
    <x v="2"/>
    <x v="0"/>
  </r>
  <r>
    <x v="41"/>
    <x v="3"/>
    <x v="3"/>
    <x v="0"/>
  </r>
  <r>
    <x v="42"/>
    <x v="3"/>
    <x v="4"/>
    <x v="0"/>
  </r>
  <r>
    <x v="43"/>
    <x v="3"/>
    <x v="5"/>
    <x v="0"/>
  </r>
  <r>
    <x v="44"/>
    <x v="3"/>
    <x v="6"/>
    <x v="0"/>
  </r>
  <r>
    <x v="45"/>
    <x v="3"/>
    <x v="7"/>
    <x v="0"/>
  </r>
  <r>
    <x v="8"/>
    <x v="3"/>
    <x v="8"/>
    <x v="0"/>
  </r>
  <r>
    <x v="46"/>
    <x v="3"/>
    <x v="9"/>
    <x v="0"/>
  </r>
  <r>
    <x v="47"/>
    <x v="3"/>
    <x v="10"/>
    <x v="0"/>
  </r>
  <r>
    <x v="48"/>
    <x v="3"/>
    <x v="11"/>
    <x v="0"/>
  </r>
  <r>
    <x v="49"/>
    <x v="3"/>
    <x v="12"/>
    <x v="0"/>
  </r>
  <r>
    <x v="50"/>
    <x v="3"/>
    <x v="13"/>
    <x v="0"/>
  </r>
  <r>
    <x v="51"/>
    <x v="4"/>
    <x v="0"/>
    <x v="0"/>
  </r>
  <r>
    <x v="27"/>
    <x v="4"/>
    <x v="1"/>
    <x v="0"/>
  </r>
  <r>
    <x v="51"/>
    <x v="4"/>
    <x v="2"/>
    <x v="0"/>
  </r>
  <r>
    <x v="52"/>
    <x v="4"/>
    <x v="3"/>
    <x v="0"/>
  </r>
  <r>
    <x v="53"/>
    <x v="4"/>
    <x v="4"/>
    <x v="0"/>
  </r>
  <r>
    <x v="54"/>
    <x v="4"/>
    <x v="5"/>
    <x v="0"/>
  </r>
  <r>
    <x v="55"/>
    <x v="4"/>
    <x v="6"/>
    <x v="0"/>
  </r>
  <r>
    <x v="56"/>
    <x v="4"/>
    <x v="7"/>
    <x v="0"/>
  </r>
  <r>
    <x v="57"/>
    <x v="4"/>
    <x v="8"/>
    <x v="0"/>
  </r>
  <r>
    <x v="58"/>
    <x v="4"/>
    <x v="9"/>
    <x v="0"/>
  </r>
  <r>
    <x v="59"/>
    <x v="4"/>
    <x v="10"/>
    <x v="0"/>
  </r>
  <r>
    <x v="60"/>
    <x v="4"/>
    <x v="11"/>
    <x v="0"/>
  </r>
  <r>
    <x v="61"/>
    <x v="4"/>
    <x v="12"/>
    <x v="0"/>
  </r>
  <r>
    <x v="62"/>
    <x v="4"/>
    <x v="13"/>
    <x v="0"/>
  </r>
  <r>
    <x v="63"/>
    <x v="5"/>
    <x v="0"/>
    <x v="0"/>
  </r>
  <r>
    <x v="64"/>
    <x v="5"/>
    <x v="1"/>
    <x v="0"/>
  </r>
  <r>
    <x v="65"/>
    <x v="5"/>
    <x v="2"/>
    <x v="0"/>
  </r>
  <r>
    <x v="66"/>
    <x v="5"/>
    <x v="3"/>
    <x v="0"/>
  </r>
  <r>
    <x v="63"/>
    <x v="5"/>
    <x v="4"/>
    <x v="0"/>
  </r>
  <r>
    <x v="67"/>
    <x v="5"/>
    <x v="5"/>
    <x v="0"/>
  </r>
  <r>
    <x v="68"/>
    <x v="5"/>
    <x v="6"/>
    <x v="0"/>
  </r>
  <r>
    <x v="69"/>
    <x v="5"/>
    <x v="7"/>
    <x v="0"/>
  </r>
  <r>
    <x v="59"/>
    <x v="5"/>
    <x v="8"/>
    <x v="0"/>
  </r>
  <r>
    <x v="70"/>
    <x v="5"/>
    <x v="9"/>
    <x v="0"/>
  </r>
  <r>
    <x v="71"/>
    <x v="5"/>
    <x v="10"/>
    <x v="0"/>
  </r>
  <r>
    <x v="7"/>
    <x v="5"/>
    <x v="11"/>
    <x v="0"/>
  </r>
  <r>
    <x v="72"/>
    <x v="5"/>
    <x v="12"/>
    <x v="0"/>
  </r>
  <r>
    <x v="73"/>
    <x v="5"/>
    <x v="13"/>
    <x v="0"/>
  </r>
  <r>
    <x v="74"/>
    <x v="6"/>
    <x v="0"/>
    <x v="0"/>
  </r>
  <r>
    <x v="74"/>
    <x v="6"/>
    <x v="1"/>
    <x v="0"/>
  </r>
  <r>
    <x v="75"/>
    <x v="6"/>
    <x v="2"/>
    <x v="0"/>
  </r>
  <r>
    <x v="28"/>
    <x v="6"/>
    <x v="3"/>
    <x v="0"/>
  </r>
  <r>
    <x v="76"/>
    <x v="6"/>
    <x v="4"/>
    <x v="0"/>
  </r>
  <r>
    <x v="77"/>
    <x v="6"/>
    <x v="5"/>
    <x v="0"/>
  </r>
  <r>
    <x v="78"/>
    <x v="6"/>
    <x v="6"/>
    <x v="0"/>
  </r>
  <r>
    <x v="79"/>
    <x v="6"/>
    <x v="7"/>
    <x v="0"/>
  </r>
  <r>
    <x v="80"/>
    <x v="6"/>
    <x v="8"/>
    <x v="0"/>
  </r>
  <r>
    <x v="81"/>
    <x v="6"/>
    <x v="9"/>
    <x v="0"/>
  </r>
  <r>
    <x v="82"/>
    <x v="6"/>
    <x v="10"/>
    <x v="0"/>
  </r>
  <r>
    <x v="61"/>
    <x v="6"/>
    <x v="11"/>
    <x v="0"/>
  </r>
  <r>
    <x v="83"/>
    <x v="6"/>
    <x v="12"/>
    <x v="0"/>
  </r>
  <r>
    <x v="84"/>
    <x v="6"/>
    <x v="13"/>
    <x v="0"/>
  </r>
  <r>
    <x v="51"/>
    <x v="7"/>
    <x v="0"/>
    <x v="0"/>
  </r>
  <r>
    <x v="51"/>
    <x v="7"/>
    <x v="1"/>
    <x v="0"/>
  </r>
  <r>
    <x v="39"/>
    <x v="7"/>
    <x v="2"/>
    <x v="0"/>
  </r>
  <r>
    <x v="85"/>
    <x v="7"/>
    <x v="3"/>
    <x v="0"/>
  </r>
  <r>
    <x v="86"/>
    <x v="7"/>
    <x v="4"/>
    <x v="0"/>
  </r>
  <r>
    <x v="87"/>
    <x v="7"/>
    <x v="5"/>
    <x v="0"/>
  </r>
  <r>
    <x v="76"/>
    <x v="7"/>
    <x v="6"/>
    <x v="0"/>
  </r>
  <r>
    <x v="88"/>
    <x v="7"/>
    <x v="7"/>
    <x v="0"/>
  </r>
  <r>
    <x v="89"/>
    <x v="7"/>
    <x v="8"/>
    <x v="0"/>
  </r>
  <r>
    <x v="90"/>
    <x v="7"/>
    <x v="9"/>
    <x v="0"/>
  </r>
  <r>
    <x v="91"/>
    <x v="7"/>
    <x v="10"/>
    <x v="0"/>
  </r>
  <r>
    <x v="92"/>
    <x v="7"/>
    <x v="11"/>
    <x v="0"/>
  </r>
  <r>
    <x v="38"/>
    <x v="7"/>
    <x v="12"/>
    <x v="0"/>
  </r>
  <r>
    <x v="93"/>
    <x v="7"/>
    <x v="13"/>
    <x v="0"/>
  </r>
  <r>
    <x v="85"/>
    <x v="8"/>
    <x v="0"/>
    <x v="0"/>
  </r>
  <r>
    <x v="27"/>
    <x v="8"/>
    <x v="1"/>
    <x v="0"/>
  </r>
  <r>
    <x v="39"/>
    <x v="8"/>
    <x v="2"/>
    <x v="0"/>
  </r>
  <r>
    <x v="94"/>
    <x v="8"/>
    <x v="3"/>
    <x v="0"/>
  </r>
  <r>
    <x v="85"/>
    <x v="8"/>
    <x v="4"/>
    <x v="0"/>
  </r>
  <r>
    <x v="39"/>
    <x v="8"/>
    <x v="5"/>
    <x v="0"/>
  </r>
  <r>
    <x v="39"/>
    <x v="8"/>
    <x v="6"/>
    <x v="0"/>
  </r>
  <r>
    <x v="94"/>
    <x v="8"/>
    <x v="7"/>
    <x v="0"/>
  </r>
  <r>
    <x v="95"/>
    <x v="8"/>
    <x v="8"/>
    <x v="0"/>
  </r>
  <r>
    <x v="96"/>
    <x v="8"/>
    <x v="9"/>
    <x v="0"/>
  </r>
  <r>
    <x v="97"/>
    <x v="8"/>
    <x v="10"/>
    <x v="0"/>
  </r>
  <r>
    <x v="25"/>
    <x v="8"/>
    <x v="11"/>
    <x v="0"/>
  </r>
  <r>
    <x v="98"/>
    <x v="8"/>
    <x v="12"/>
    <x v="0"/>
  </r>
  <r>
    <x v="99"/>
    <x v="8"/>
    <x v="13"/>
    <x v="0"/>
  </r>
  <r>
    <x v="74"/>
    <x v="9"/>
    <x v="0"/>
    <x v="0"/>
  </r>
  <r>
    <x v="76"/>
    <x v="9"/>
    <x v="1"/>
    <x v="0"/>
  </r>
  <r>
    <x v="100"/>
    <x v="9"/>
    <x v="2"/>
    <x v="0"/>
  </r>
  <r>
    <x v="27"/>
    <x v="9"/>
    <x v="3"/>
    <x v="0"/>
  </r>
  <r>
    <x v="94"/>
    <x v="9"/>
    <x v="4"/>
    <x v="0"/>
  </r>
  <r>
    <x v="39"/>
    <x v="9"/>
    <x v="5"/>
    <x v="0"/>
  </r>
  <r>
    <x v="27"/>
    <x v="9"/>
    <x v="6"/>
    <x v="0"/>
  </r>
  <r>
    <x v="101"/>
    <x v="9"/>
    <x v="7"/>
    <x v="0"/>
  </r>
  <r>
    <x v="94"/>
    <x v="9"/>
    <x v="8"/>
    <x v="0"/>
  </r>
  <r>
    <x v="102"/>
    <x v="9"/>
    <x v="9"/>
    <x v="0"/>
  </r>
  <r>
    <x v="103"/>
    <x v="9"/>
    <x v="10"/>
    <x v="0"/>
  </r>
  <r>
    <x v="104"/>
    <x v="9"/>
    <x v="11"/>
    <x v="0"/>
  </r>
  <r>
    <x v="105"/>
    <x v="9"/>
    <x v="12"/>
    <x v="0"/>
  </r>
  <r>
    <x v="106"/>
    <x v="9"/>
    <x v="13"/>
    <x v="0"/>
  </r>
  <r>
    <x v="85"/>
    <x v="10"/>
    <x v="0"/>
    <x v="0"/>
  </r>
  <r>
    <x v="39"/>
    <x v="10"/>
    <x v="1"/>
    <x v="0"/>
  </r>
  <r>
    <x v="85"/>
    <x v="10"/>
    <x v="2"/>
    <x v="0"/>
  </r>
  <r>
    <x v="39"/>
    <x v="10"/>
    <x v="3"/>
    <x v="0"/>
  </r>
  <r>
    <x v="39"/>
    <x v="10"/>
    <x v="4"/>
    <x v="0"/>
  </r>
  <r>
    <x v="39"/>
    <x v="10"/>
    <x v="5"/>
    <x v="0"/>
  </r>
  <r>
    <x v="94"/>
    <x v="10"/>
    <x v="6"/>
    <x v="0"/>
  </r>
  <r>
    <x v="27"/>
    <x v="10"/>
    <x v="7"/>
    <x v="0"/>
  </r>
  <r>
    <x v="94"/>
    <x v="10"/>
    <x v="8"/>
    <x v="0"/>
  </r>
  <r>
    <x v="39"/>
    <x v="10"/>
    <x v="9"/>
    <x v="0"/>
  </r>
  <r>
    <x v="107"/>
    <x v="10"/>
    <x v="10"/>
    <x v="0"/>
  </r>
  <r>
    <x v="108"/>
    <x v="10"/>
    <x v="11"/>
    <x v="0"/>
  </r>
  <r>
    <x v="109"/>
    <x v="10"/>
    <x v="12"/>
    <x v="0"/>
  </r>
  <r>
    <x v="110"/>
    <x v="10"/>
    <x v="13"/>
    <x v="0"/>
  </r>
  <r>
    <x v="63"/>
    <x v="11"/>
    <x v="0"/>
    <x v="0"/>
  </r>
  <r>
    <x v="85"/>
    <x v="11"/>
    <x v="1"/>
    <x v="0"/>
  </r>
  <r>
    <x v="51"/>
    <x v="11"/>
    <x v="2"/>
    <x v="0"/>
  </r>
  <r>
    <x v="39"/>
    <x v="11"/>
    <x v="3"/>
    <x v="0"/>
  </r>
  <r>
    <x v="39"/>
    <x v="11"/>
    <x v="4"/>
    <x v="0"/>
  </r>
  <r>
    <x v="94"/>
    <x v="11"/>
    <x v="5"/>
    <x v="0"/>
  </r>
  <r>
    <x v="39"/>
    <x v="11"/>
    <x v="6"/>
    <x v="0"/>
  </r>
  <r>
    <x v="27"/>
    <x v="11"/>
    <x v="7"/>
    <x v="0"/>
  </r>
  <r>
    <x v="94"/>
    <x v="11"/>
    <x v="8"/>
    <x v="0"/>
  </r>
  <r>
    <x v="39"/>
    <x v="11"/>
    <x v="9"/>
    <x v="0"/>
  </r>
  <r>
    <x v="39"/>
    <x v="11"/>
    <x v="10"/>
    <x v="0"/>
  </r>
  <r>
    <x v="111"/>
    <x v="11"/>
    <x v="11"/>
    <x v="0"/>
  </r>
  <r>
    <x v="112"/>
    <x v="11"/>
    <x v="12"/>
    <x v="0"/>
  </r>
  <r>
    <x v="113"/>
    <x v="11"/>
    <x v="13"/>
    <x v="0"/>
  </r>
  <r>
    <x v="63"/>
    <x v="12"/>
    <x v="0"/>
    <x v="0"/>
  </r>
  <r>
    <x v="39"/>
    <x v="12"/>
    <x v="1"/>
    <x v="0"/>
  </r>
  <r>
    <x v="39"/>
    <x v="12"/>
    <x v="2"/>
    <x v="0"/>
  </r>
  <r>
    <x v="85"/>
    <x v="12"/>
    <x v="3"/>
    <x v="0"/>
  </r>
  <r>
    <x v="75"/>
    <x v="12"/>
    <x v="4"/>
    <x v="0"/>
  </r>
  <r>
    <x v="27"/>
    <x v="12"/>
    <x v="5"/>
    <x v="0"/>
  </r>
  <r>
    <x v="39"/>
    <x v="12"/>
    <x v="6"/>
    <x v="0"/>
  </r>
  <r>
    <x v="85"/>
    <x v="12"/>
    <x v="7"/>
    <x v="0"/>
  </r>
  <r>
    <x v="76"/>
    <x v="12"/>
    <x v="8"/>
    <x v="0"/>
  </r>
  <r>
    <x v="27"/>
    <x v="12"/>
    <x v="9"/>
    <x v="0"/>
  </r>
  <r>
    <x v="85"/>
    <x v="12"/>
    <x v="10"/>
    <x v="0"/>
  </r>
  <r>
    <x v="39"/>
    <x v="12"/>
    <x v="11"/>
    <x v="0"/>
  </r>
  <r>
    <x v="114"/>
    <x v="12"/>
    <x v="12"/>
    <x v="0"/>
  </r>
  <r>
    <x v="115"/>
    <x v="12"/>
    <x v="13"/>
    <x v="0"/>
  </r>
  <r>
    <x v="85"/>
    <x v="13"/>
    <x v="0"/>
    <x v="0"/>
  </r>
  <r>
    <x v="39"/>
    <x v="13"/>
    <x v="1"/>
    <x v="0"/>
  </r>
  <r>
    <x v="39"/>
    <x v="13"/>
    <x v="2"/>
    <x v="0"/>
  </r>
  <r>
    <x v="27"/>
    <x v="13"/>
    <x v="3"/>
    <x v="0"/>
  </r>
  <r>
    <x v="85"/>
    <x v="13"/>
    <x v="4"/>
    <x v="0"/>
  </r>
  <r>
    <x v="74"/>
    <x v="13"/>
    <x v="5"/>
    <x v="0"/>
  </r>
  <r>
    <x v="39"/>
    <x v="13"/>
    <x v="6"/>
    <x v="0"/>
  </r>
  <r>
    <x v="27"/>
    <x v="13"/>
    <x v="7"/>
    <x v="0"/>
  </r>
  <r>
    <x v="27"/>
    <x v="13"/>
    <x v="8"/>
    <x v="0"/>
  </r>
  <r>
    <x v="27"/>
    <x v="13"/>
    <x v="9"/>
    <x v="0"/>
  </r>
  <r>
    <x v="27"/>
    <x v="13"/>
    <x v="10"/>
    <x v="0"/>
  </r>
  <r>
    <x v="27"/>
    <x v="13"/>
    <x v="11"/>
    <x v="0"/>
  </r>
  <r>
    <x v="51"/>
    <x v="13"/>
    <x v="12"/>
    <x v="0"/>
  </r>
  <r>
    <x v="116"/>
    <x v="13"/>
    <x v="13"/>
    <x v="0"/>
  </r>
  <r>
    <x v="117"/>
    <x v="0"/>
    <x v="0"/>
    <x v="1"/>
  </r>
  <r>
    <x v="118"/>
    <x v="0"/>
    <x v="1"/>
    <x v="1"/>
  </r>
  <r>
    <x v="119"/>
    <x v="0"/>
    <x v="2"/>
    <x v="1"/>
  </r>
  <r>
    <x v="120"/>
    <x v="0"/>
    <x v="3"/>
    <x v="1"/>
  </r>
  <r>
    <x v="121"/>
    <x v="0"/>
    <x v="4"/>
    <x v="1"/>
  </r>
  <r>
    <x v="122"/>
    <x v="0"/>
    <x v="5"/>
    <x v="1"/>
  </r>
  <r>
    <x v="123"/>
    <x v="0"/>
    <x v="6"/>
    <x v="1"/>
  </r>
  <r>
    <x v="124"/>
    <x v="0"/>
    <x v="7"/>
    <x v="1"/>
  </r>
  <r>
    <x v="125"/>
    <x v="0"/>
    <x v="8"/>
    <x v="1"/>
  </r>
  <r>
    <x v="126"/>
    <x v="0"/>
    <x v="9"/>
    <x v="1"/>
  </r>
  <r>
    <x v="127"/>
    <x v="0"/>
    <x v="10"/>
    <x v="1"/>
  </r>
  <r>
    <x v="128"/>
    <x v="0"/>
    <x v="11"/>
    <x v="1"/>
  </r>
  <r>
    <x v="129"/>
    <x v="0"/>
    <x v="12"/>
    <x v="1"/>
  </r>
  <r>
    <x v="130"/>
    <x v="0"/>
    <x v="13"/>
    <x v="1"/>
  </r>
  <r>
    <x v="51"/>
    <x v="1"/>
    <x v="0"/>
    <x v="1"/>
  </r>
  <r>
    <x v="131"/>
    <x v="1"/>
    <x v="1"/>
    <x v="1"/>
  </r>
  <r>
    <x v="132"/>
    <x v="1"/>
    <x v="2"/>
    <x v="1"/>
  </r>
  <r>
    <x v="133"/>
    <x v="1"/>
    <x v="3"/>
    <x v="1"/>
  </r>
  <r>
    <x v="134"/>
    <x v="1"/>
    <x v="4"/>
    <x v="1"/>
  </r>
  <r>
    <x v="135"/>
    <x v="1"/>
    <x v="5"/>
    <x v="1"/>
  </r>
  <r>
    <x v="136"/>
    <x v="1"/>
    <x v="6"/>
    <x v="1"/>
  </r>
  <r>
    <x v="137"/>
    <x v="1"/>
    <x v="7"/>
    <x v="1"/>
  </r>
  <r>
    <x v="138"/>
    <x v="1"/>
    <x v="8"/>
    <x v="1"/>
  </r>
  <r>
    <x v="139"/>
    <x v="1"/>
    <x v="9"/>
    <x v="1"/>
  </r>
  <r>
    <x v="140"/>
    <x v="1"/>
    <x v="10"/>
    <x v="1"/>
  </r>
  <r>
    <x v="141"/>
    <x v="1"/>
    <x v="11"/>
    <x v="1"/>
  </r>
  <r>
    <x v="142"/>
    <x v="1"/>
    <x v="12"/>
    <x v="1"/>
  </r>
  <r>
    <x v="143"/>
    <x v="1"/>
    <x v="13"/>
    <x v="1"/>
  </r>
  <r>
    <x v="94"/>
    <x v="2"/>
    <x v="0"/>
    <x v="1"/>
  </r>
  <r>
    <x v="39"/>
    <x v="2"/>
    <x v="1"/>
    <x v="1"/>
  </r>
  <r>
    <x v="144"/>
    <x v="2"/>
    <x v="2"/>
    <x v="1"/>
  </r>
  <r>
    <x v="145"/>
    <x v="2"/>
    <x v="3"/>
    <x v="1"/>
  </r>
  <r>
    <x v="146"/>
    <x v="2"/>
    <x v="4"/>
    <x v="1"/>
  </r>
  <r>
    <x v="147"/>
    <x v="2"/>
    <x v="5"/>
    <x v="1"/>
  </r>
  <r>
    <x v="138"/>
    <x v="2"/>
    <x v="6"/>
    <x v="1"/>
  </r>
  <r>
    <x v="148"/>
    <x v="2"/>
    <x v="7"/>
    <x v="1"/>
  </r>
  <r>
    <x v="149"/>
    <x v="2"/>
    <x v="8"/>
    <x v="1"/>
  </r>
  <r>
    <x v="150"/>
    <x v="2"/>
    <x v="9"/>
    <x v="1"/>
  </r>
  <r>
    <x v="151"/>
    <x v="2"/>
    <x v="10"/>
    <x v="1"/>
  </r>
  <r>
    <x v="152"/>
    <x v="2"/>
    <x v="11"/>
    <x v="1"/>
  </r>
  <r>
    <x v="153"/>
    <x v="2"/>
    <x v="12"/>
    <x v="1"/>
  </r>
  <r>
    <x v="154"/>
    <x v="2"/>
    <x v="13"/>
    <x v="1"/>
  </r>
  <r>
    <x v="94"/>
    <x v="3"/>
    <x v="0"/>
    <x v="1"/>
  </r>
  <r>
    <x v="94"/>
    <x v="3"/>
    <x v="1"/>
    <x v="1"/>
  </r>
  <r>
    <x v="39"/>
    <x v="3"/>
    <x v="2"/>
    <x v="1"/>
  </r>
  <r>
    <x v="155"/>
    <x v="3"/>
    <x v="3"/>
    <x v="1"/>
  </r>
  <r>
    <x v="156"/>
    <x v="3"/>
    <x v="4"/>
    <x v="1"/>
  </r>
  <r>
    <x v="157"/>
    <x v="3"/>
    <x v="5"/>
    <x v="1"/>
  </r>
  <r>
    <x v="158"/>
    <x v="3"/>
    <x v="6"/>
    <x v="1"/>
  </r>
  <r>
    <x v="159"/>
    <x v="3"/>
    <x v="7"/>
    <x v="1"/>
  </r>
  <r>
    <x v="160"/>
    <x v="3"/>
    <x v="8"/>
    <x v="1"/>
  </r>
  <r>
    <x v="161"/>
    <x v="3"/>
    <x v="9"/>
    <x v="1"/>
  </r>
  <r>
    <x v="162"/>
    <x v="3"/>
    <x v="10"/>
    <x v="1"/>
  </r>
  <r>
    <x v="163"/>
    <x v="3"/>
    <x v="11"/>
    <x v="1"/>
  </r>
  <r>
    <x v="164"/>
    <x v="3"/>
    <x v="12"/>
    <x v="1"/>
  </r>
  <r>
    <x v="165"/>
    <x v="3"/>
    <x v="13"/>
    <x v="1"/>
  </r>
  <r>
    <x v="27"/>
    <x v="4"/>
    <x v="0"/>
    <x v="1"/>
  </r>
  <r>
    <x v="40"/>
    <x v="4"/>
    <x v="1"/>
    <x v="1"/>
  </r>
  <r>
    <x v="94"/>
    <x v="4"/>
    <x v="2"/>
    <x v="1"/>
  </r>
  <r>
    <x v="40"/>
    <x v="4"/>
    <x v="3"/>
    <x v="1"/>
  </r>
  <r>
    <x v="166"/>
    <x v="4"/>
    <x v="4"/>
    <x v="1"/>
  </r>
  <r>
    <x v="167"/>
    <x v="4"/>
    <x v="5"/>
    <x v="1"/>
  </r>
  <r>
    <x v="168"/>
    <x v="4"/>
    <x v="6"/>
    <x v="1"/>
  </r>
  <r>
    <x v="169"/>
    <x v="4"/>
    <x v="7"/>
    <x v="1"/>
  </r>
  <r>
    <x v="170"/>
    <x v="4"/>
    <x v="8"/>
    <x v="1"/>
  </r>
  <r>
    <x v="171"/>
    <x v="4"/>
    <x v="9"/>
    <x v="1"/>
  </r>
  <r>
    <x v="172"/>
    <x v="4"/>
    <x v="10"/>
    <x v="1"/>
  </r>
  <r>
    <x v="173"/>
    <x v="4"/>
    <x v="11"/>
    <x v="1"/>
  </r>
  <r>
    <x v="174"/>
    <x v="4"/>
    <x v="12"/>
    <x v="1"/>
  </r>
  <r>
    <x v="175"/>
    <x v="4"/>
    <x v="13"/>
    <x v="1"/>
  </r>
  <r>
    <x v="39"/>
    <x v="5"/>
    <x v="0"/>
    <x v="1"/>
  </r>
  <r>
    <x v="176"/>
    <x v="5"/>
    <x v="1"/>
    <x v="1"/>
  </r>
  <r>
    <x v="40"/>
    <x v="5"/>
    <x v="2"/>
    <x v="1"/>
  </r>
  <r>
    <x v="40"/>
    <x v="5"/>
    <x v="3"/>
    <x v="1"/>
  </r>
  <r>
    <x v="77"/>
    <x v="5"/>
    <x v="4"/>
    <x v="1"/>
  </r>
  <r>
    <x v="177"/>
    <x v="5"/>
    <x v="5"/>
    <x v="1"/>
  </r>
  <r>
    <x v="178"/>
    <x v="5"/>
    <x v="6"/>
    <x v="1"/>
  </r>
  <r>
    <x v="179"/>
    <x v="5"/>
    <x v="7"/>
    <x v="1"/>
  </r>
  <r>
    <x v="180"/>
    <x v="5"/>
    <x v="8"/>
    <x v="1"/>
  </r>
  <r>
    <x v="181"/>
    <x v="5"/>
    <x v="9"/>
    <x v="1"/>
  </r>
  <r>
    <x v="182"/>
    <x v="5"/>
    <x v="10"/>
    <x v="1"/>
  </r>
  <r>
    <x v="183"/>
    <x v="5"/>
    <x v="11"/>
    <x v="1"/>
  </r>
  <r>
    <x v="184"/>
    <x v="5"/>
    <x v="12"/>
    <x v="1"/>
  </r>
  <r>
    <x v="185"/>
    <x v="5"/>
    <x v="13"/>
    <x v="1"/>
  </r>
  <r>
    <x v="39"/>
    <x v="6"/>
    <x v="0"/>
    <x v="1"/>
  </r>
  <r>
    <x v="94"/>
    <x v="6"/>
    <x v="1"/>
    <x v="1"/>
  </r>
  <r>
    <x v="94"/>
    <x v="6"/>
    <x v="2"/>
    <x v="1"/>
  </r>
  <r>
    <x v="40"/>
    <x v="6"/>
    <x v="3"/>
    <x v="1"/>
  </r>
  <r>
    <x v="40"/>
    <x v="6"/>
    <x v="4"/>
    <x v="1"/>
  </r>
  <r>
    <x v="40"/>
    <x v="6"/>
    <x v="5"/>
    <x v="1"/>
  </r>
  <r>
    <x v="186"/>
    <x v="6"/>
    <x v="6"/>
    <x v="1"/>
  </r>
  <r>
    <x v="187"/>
    <x v="6"/>
    <x v="7"/>
    <x v="1"/>
  </r>
  <r>
    <x v="188"/>
    <x v="6"/>
    <x v="8"/>
    <x v="1"/>
  </r>
  <r>
    <x v="189"/>
    <x v="6"/>
    <x v="9"/>
    <x v="1"/>
  </r>
  <r>
    <x v="190"/>
    <x v="6"/>
    <x v="10"/>
    <x v="1"/>
  </r>
  <r>
    <x v="191"/>
    <x v="6"/>
    <x v="11"/>
    <x v="1"/>
  </r>
  <r>
    <x v="192"/>
    <x v="6"/>
    <x v="12"/>
    <x v="1"/>
  </r>
  <r>
    <x v="193"/>
    <x v="6"/>
    <x v="13"/>
    <x v="1"/>
  </r>
  <r>
    <x v="94"/>
    <x v="7"/>
    <x v="0"/>
    <x v="1"/>
  </r>
  <r>
    <x v="40"/>
    <x v="7"/>
    <x v="1"/>
    <x v="1"/>
  </r>
  <r>
    <x v="101"/>
    <x v="7"/>
    <x v="2"/>
    <x v="1"/>
  </r>
  <r>
    <x v="94"/>
    <x v="7"/>
    <x v="3"/>
    <x v="1"/>
  </r>
  <r>
    <x v="101"/>
    <x v="7"/>
    <x v="4"/>
    <x v="1"/>
  </r>
  <r>
    <x v="40"/>
    <x v="7"/>
    <x v="5"/>
    <x v="1"/>
  </r>
  <r>
    <x v="101"/>
    <x v="7"/>
    <x v="6"/>
    <x v="1"/>
  </r>
  <r>
    <x v="194"/>
    <x v="7"/>
    <x v="7"/>
    <x v="1"/>
  </r>
  <r>
    <x v="195"/>
    <x v="7"/>
    <x v="8"/>
    <x v="1"/>
  </r>
  <r>
    <x v="196"/>
    <x v="7"/>
    <x v="9"/>
    <x v="1"/>
  </r>
  <r>
    <x v="197"/>
    <x v="7"/>
    <x v="10"/>
    <x v="1"/>
  </r>
  <r>
    <x v="198"/>
    <x v="7"/>
    <x v="11"/>
    <x v="1"/>
  </r>
  <r>
    <x v="199"/>
    <x v="7"/>
    <x v="12"/>
    <x v="1"/>
  </r>
  <r>
    <x v="200"/>
    <x v="7"/>
    <x v="13"/>
    <x v="1"/>
  </r>
  <r>
    <x v="101"/>
    <x v="8"/>
    <x v="0"/>
    <x v="1"/>
  </r>
  <r>
    <x v="176"/>
    <x v="8"/>
    <x v="1"/>
    <x v="1"/>
  </r>
  <r>
    <x v="101"/>
    <x v="8"/>
    <x v="2"/>
    <x v="1"/>
  </r>
  <r>
    <x v="40"/>
    <x v="8"/>
    <x v="3"/>
    <x v="1"/>
  </r>
  <r>
    <x v="40"/>
    <x v="8"/>
    <x v="4"/>
    <x v="1"/>
  </r>
  <r>
    <x v="40"/>
    <x v="8"/>
    <x v="5"/>
    <x v="1"/>
  </r>
  <r>
    <x v="40"/>
    <x v="8"/>
    <x v="6"/>
    <x v="1"/>
  </r>
  <r>
    <x v="40"/>
    <x v="8"/>
    <x v="7"/>
    <x v="1"/>
  </r>
  <r>
    <x v="201"/>
    <x v="8"/>
    <x v="8"/>
    <x v="1"/>
  </r>
  <r>
    <x v="202"/>
    <x v="8"/>
    <x v="9"/>
    <x v="1"/>
  </r>
  <r>
    <x v="203"/>
    <x v="8"/>
    <x v="10"/>
    <x v="1"/>
  </r>
  <r>
    <x v="204"/>
    <x v="8"/>
    <x v="11"/>
    <x v="1"/>
  </r>
  <r>
    <x v="205"/>
    <x v="8"/>
    <x v="12"/>
    <x v="1"/>
  </r>
  <r>
    <x v="206"/>
    <x v="8"/>
    <x v="13"/>
    <x v="1"/>
  </r>
  <r>
    <x v="94"/>
    <x v="9"/>
    <x v="0"/>
    <x v="1"/>
  </r>
  <r>
    <x v="40"/>
    <x v="9"/>
    <x v="1"/>
    <x v="1"/>
  </r>
  <r>
    <x v="40"/>
    <x v="9"/>
    <x v="2"/>
    <x v="1"/>
  </r>
  <r>
    <x v="40"/>
    <x v="9"/>
    <x v="3"/>
    <x v="1"/>
  </r>
  <r>
    <x v="40"/>
    <x v="9"/>
    <x v="4"/>
    <x v="1"/>
  </r>
  <r>
    <x v="40"/>
    <x v="9"/>
    <x v="5"/>
    <x v="1"/>
  </r>
  <r>
    <x v="176"/>
    <x v="9"/>
    <x v="6"/>
    <x v="1"/>
  </r>
  <r>
    <x v="40"/>
    <x v="9"/>
    <x v="7"/>
    <x v="1"/>
  </r>
  <r>
    <x v="40"/>
    <x v="9"/>
    <x v="8"/>
    <x v="1"/>
  </r>
  <r>
    <x v="186"/>
    <x v="9"/>
    <x v="9"/>
    <x v="1"/>
  </r>
  <r>
    <x v="207"/>
    <x v="9"/>
    <x v="10"/>
    <x v="1"/>
  </r>
  <r>
    <x v="208"/>
    <x v="9"/>
    <x v="11"/>
    <x v="1"/>
  </r>
  <r>
    <x v="209"/>
    <x v="9"/>
    <x v="12"/>
    <x v="1"/>
  </r>
  <r>
    <x v="210"/>
    <x v="9"/>
    <x v="13"/>
    <x v="1"/>
  </r>
  <r>
    <x v="39"/>
    <x v="10"/>
    <x v="0"/>
    <x v="1"/>
  </r>
  <r>
    <x v="40"/>
    <x v="10"/>
    <x v="1"/>
    <x v="1"/>
  </r>
  <r>
    <x v="40"/>
    <x v="10"/>
    <x v="2"/>
    <x v="1"/>
  </r>
  <r>
    <x v="40"/>
    <x v="10"/>
    <x v="3"/>
    <x v="1"/>
  </r>
  <r>
    <x v="40"/>
    <x v="10"/>
    <x v="4"/>
    <x v="1"/>
  </r>
  <r>
    <x v="40"/>
    <x v="10"/>
    <x v="5"/>
    <x v="1"/>
  </r>
  <r>
    <x v="40"/>
    <x v="10"/>
    <x v="6"/>
    <x v="1"/>
  </r>
  <r>
    <x v="40"/>
    <x v="10"/>
    <x v="7"/>
    <x v="1"/>
  </r>
  <r>
    <x v="40"/>
    <x v="10"/>
    <x v="8"/>
    <x v="1"/>
  </r>
  <r>
    <x v="40"/>
    <x v="10"/>
    <x v="9"/>
    <x v="1"/>
  </r>
  <r>
    <x v="211"/>
    <x v="10"/>
    <x v="10"/>
    <x v="1"/>
  </r>
  <r>
    <x v="212"/>
    <x v="10"/>
    <x v="11"/>
    <x v="1"/>
  </r>
  <r>
    <x v="213"/>
    <x v="10"/>
    <x v="12"/>
    <x v="1"/>
  </r>
  <r>
    <x v="214"/>
    <x v="10"/>
    <x v="13"/>
    <x v="1"/>
  </r>
  <r>
    <x v="94"/>
    <x v="11"/>
    <x v="0"/>
    <x v="1"/>
  </r>
  <r>
    <x v="40"/>
    <x v="11"/>
    <x v="1"/>
    <x v="1"/>
  </r>
  <r>
    <x v="40"/>
    <x v="11"/>
    <x v="2"/>
    <x v="1"/>
  </r>
  <r>
    <x v="94"/>
    <x v="11"/>
    <x v="3"/>
    <x v="1"/>
  </r>
  <r>
    <x v="40"/>
    <x v="11"/>
    <x v="4"/>
    <x v="1"/>
  </r>
  <r>
    <x v="176"/>
    <x v="11"/>
    <x v="5"/>
    <x v="1"/>
  </r>
  <r>
    <x v="40"/>
    <x v="11"/>
    <x v="6"/>
    <x v="1"/>
  </r>
  <r>
    <x v="40"/>
    <x v="11"/>
    <x v="7"/>
    <x v="1"/>
  </r>
  <r>
    <x v="40"/>
    <x v="11"/>
    <x v="8"/>
    <x v="1"/>
  </r>
  <r>
    <x v="40"/>
    <x v="11"/>
    <x v="9"/>
    <x v="1"/>
  </r>
  <r>
    <x v="40"/>
    <x v="11"/>
    <x v="10"/>
    <x v="1"/>
  </r>
  <r>
    <x v="215"/>
    <x v="11"/>
    <x v="11"/>
    <x v="1"/>
  </r>
  <r>
    <x v="216"/>
    <x v="11"/>
    <x v="12"/>
    <x v="1"/>
  </r>
  <r>
    <x v="217"/>
    <x v="11"/>
    <x v="13"/>
    <x v="1"/>
  </r>
  <r>
    <x v="94"/>
    <x v="12"/>
    <x v="0"/>
    <x v="1"/>
  </r>
  <r>
    <x v="40"/>
    <x v="12"/>
    <x v="1"/>
    <x v="1"/>
  </r>
  <r>
    <x v="40"/>
    <x v="12"/>
    <x v="2"/>
    <x v="1"/>
  </r>
  <r>
    <x v="40"/>
    <x v="12"/>
    <x v="3"/>
    <x v="1"/>
  </r>
  <r>
    <x v="40"/>
    <x v="12"/>
    <x v="4"/>
    <x v="1"/>
  </r>
  <r>
    <x v="40"/>
    <x v="12"/>
    <x v="5"/>
    <x v="1"/>
  </r>
  <r>
    <x v="218"/>
    <x v="12"/>
    <x v="6"/>
    <x v="1"/>
  </r>
  <r>
    <x v="40"/>
    <x v="12"/>
    <x v="7"/>
    <x v="1"/>
  </r>
  <r>
    <x v="218"/>
    <x v="12"/>
    <x v="8"/>
    <x v="1"/>
  </r>
  <r>
    <x v="101"/>
    <x v="12"/>
    <x v="9"/>
    <x v="1"/>
  </r>
  <r>
    <x v="218"/>
    <x v="12"/>
    <x v="10"/>
    <x v="1"/>
  </r>
  <r>
    <x v="101"/>
    <x v="12"/>
    <x v="11"/>
    <x v="1"/>
  </r>
  <r>
    <x v="219"/>
    <x v="12"/>
    <x v="12"/>
    <x v="1"/>
  </r>
  <r>
    <x v="220"/>
    <x v="12"/>
    <x v="13"/>
    <x v="1"/>
  </r>
  <r>
    <x v="39"/>
    <x v="13"/>
    <x v="0"/>
    <x v="1"/>
  </r>
  <r>
    <x v="40"/>
    <x v="13"/>
    <x v="1"/>
    <x v="1"/>
  </r>
  <r>
    <x v="176"/>
    <x v="13"/>
    <x v="2"/>
    <x v="1"/>
  </r>
  <r>
    <x v="40"/>
    <x v="13"/>
    <x v="3"/>
    <x v="1"/>
  </r>
  <r>
    <x v="40"/>
    <x v="13"/>
    <x v="4"/>
    <x v="1"/>
  </r>
  <r>
    <x v="40"/>
    <x v="13"/>
    <x v="5"/>
    <x v="1"/>
  </r>
  <r>
    <x v="40"/>
    <x v="13"/>
    <x v="6"/>
    <x v="1"/>
  </r>
  <r>
    <x v="40"/>
    <x v="13"/>
    <x v="7"/>
    <x v="1"/>
  </r>
  <r>
    <x v="40"/>
    <x v="13"/>
    <x v="8"/>
    <x v="1"/>
  </r>
  <r>
    <x v="94"/>
    <x v="13"/>
    <x v="9"/>
    <x v="1"/>
  </r>
  <r>
    <x v="40"/>
    <x v="13"/>
    <x v="10"/>
    <x v="1"/>
  </r>
  <r>
    <x v="176"/>
    <x v="13"/>
    <x v="11"/>
    <x v="1"/>
  </r>
  <r>
    <x v="40"/>
    <x v="13"/>
    <x v="12"/>
    <x v="1"/>
  </r>
  <r>
    <x v="221"/>
    <x v="13"/>
    <x v="13"/>
    <x v="1"/>
  </r>
  <r>
    <x v="222"/>
    <x v="0"/>
    <x v="0"/>
    <x v="2"/>
  </r>
  <r>
    <x v="223"/>
    <x v="0"/>
    <x v="1"/>
    <x v="2"/>
  </r>
  <r>
    <x v="224"/>
    <x v="0"/>
    <x v="2"/>
    <x v="2"/>
  </r>
  <r>
    <x v="225"/>
    <x v="0"/>
    <x v="3"/>
    <x v="2"/>
  </r>
  <r>
    <x v="226"/>
    <x v="0"/>
    <x v="4"/>
    <x v="2"/>
  </r>
  <r>
    <x v="227"/>
    <x v="0"/>
    <x v="5"/>
    <x v="2"/>
  </r>
  <r>
    <x v="228"/>
    <x v="0"/>
    <x v="6"/>
    <x v="2"/>
  </r>
  <r>
    <x v="229"/>
    <x v="0"/>
    <x v="7"/>
    <x v="2"/>
  </r>
  <r>
    <x v="230"/>
    <x v="0"/>
    <x v="8"/>
    <x v="2"/>
  </r>
  <r>
    <x v="231"/>
    <x v="0"/>
    <x v="9"/>
    <x v="2"/>
  </r>
  <r>
    <x v="232"/>
    <x v="0"/>
    <x v="10"/>
    <x v="2"/>
  </r>
  <r>
    <x v="233"/>
    <x v="0"/>
    <x v="11"/>
    <x v="2"/>
  </r>
  <r>
    <x v="234"/>
    <x v="0"/>
    <x v="12"/>
    <x v="2"/>
  </r>
  <r>
    <x v="235"/>
    <x v="0"/>
    <x v="13"/>
    <x v="2"/>
  </r>
  <r>
    <x v="101"/>
    <x v="1"/>
    <x v="0"/>
    <x v="2"/>
  </r>
  <r>
    <x v="236"/>
    <x v="1"/>
    <x v="1"/>
    <x v="2"/>
  </r>
  <r>
    <x v="237"/>
    <x v="1"/>
    <x v="2"/>
    <x v="2"/>
  </r>
  <r>
    <x v="238"/>
    <x v="1"/>
    <x v="3"/>
    <x v="2"/>
  </r>
  <r>
    <x v="239"/>
    <x v="1"/>
    <x v="4"/>
    <x v="2"/>
  </r>
  <r>
    <x v="240"/>
    <x v="1"/>
    <x v="5"/>
    <x v="2"/>
  </r>
  <r>
    <x v="241"/>
    <x v="1"/>
    <x v="6"/>
    <x v="2"/>
  </r>
  <r>
    <x v="242"/>
    <x v="1"/>
    <x v="7"/>
    <x v="2"/>
  </r>
  <r>
    <x v="243"/>
    <x v="1"/>
    <x v="8"/>
    <x v="2"/>
  </r>
  <r>
    <x v="244"/>
    <x v="1"/>
    <x v="9"/>
    <x v="2"/>
  </r>
  <r>
    <x v="245"/>
    <x v="1"/>
    <x v="10"/>
    <x v="2"/>
  </r>
  <r>
    <x v="246"/>
    <x v="1"/>
    <x v="11"/>
    <x v="2"/>
  </r>
  <r>
    <x v="247"/>
    <x v="1"/>
    <x v="12"/>
    <x v="2"/>
  </r>
  <r>
    <x v="248"/>
    <x v="1"/>
    <x v="13"/>
    <x v="2"/>
  </r>
  <r>
    <x v="94"/>
    <x v="2"/>
    <x v="0"/>
    <x v="2"/>
  </r>
  <r>
    <x v="40"/>
    <x v="2"/>
    <x v="1"/>
    <x v="2"/>
  </r>
  <r>
    <x v="249"/>
    <x v="2"/>
    <x v="2"/>
    <x v="2"/>
  </r>
  <r>
    <x v="250"/>
    <x v="2"/>
    <x v="3"/>
    <x v="2"/>
  </r>
  <r>
    <x v="251"/>
    <x v="2"/>
    <x v="4"/>
    <x v="2"/>
  </r>
  <r>
    <x v="252"/>
    <x v="2"/>
    <x v="5"/>
    <x v="2"/>
  </r>
  <r>
    <x v="253"/>
    <x v="2"/>
    <x v="6"/>
    <x v="2"/>
  </r>
  <r>
    <x v="254"/>
    <x v="2"/>
    <x v="7"/>
    <x v="2"/>
  </r>
  <r>
    <x v="255"/>
    <x v="2"/>
    <x v="8"/>
    <x v="2"/>
  </r>
  <r>
    <x v="256"/>
    <x v="2"/>
    <x v="9"/>
    <x v="2"/>
  </r>
  <r>
    <x v="257"/>
    <x v="2"/>
    <x v="10"/>
    <x v="2"/>
  </r>
  <r>
    <x v="258"/>
    <x v="2"/>
    <x v="11"/>
    <x v="2"/>
  </r>
  <r>
    <x v="259"/>
    <x v="2"/>
    <x v="12"/>
    <x v="2"/>
  </r>
  <r>
    <x v="260"/>
    <x v="2"/>
    <x v="13"/>
    <x v="2"/>
  </r>
  <r>
    <x v="94"/>
    <x v="3"/>
    <x v="0"/>
    <x v="2"/>
  </r>
  <r>
    <x v="94"/>
    <x v="3"/>
    <x v="1"/>
    <x v="2"/>
  </r>
  <r>
    <x v="40"/>
    <x v="3"/>
    <x v="2"/>
    <x v="2"/>
  </r>
  <r>
    <x v="261"/>
    <x v="3"/>
    <x v="3"/>
    <x v="2"/>
  </r>
  <r>
    <x v="262"/>
    <x v="3"/>
    <x v="4"/>
    <x v="2"/>
  </r>
  <r>
    <x v="263"/>
    <x v="3"/>
    <x v="5"/>
    <x v="2"/>
  </r>
  <r>
    <x v="264"/>
    <x v="3"/>
    <x v="6"/>
    <x v="2"/>
  </r>
  <r>
    <x v="265"/>
    <x v="3"/>
    <x v="7"/>
    <x v="2"/>
  </r>
  <r>
    <x v="266"/>
    <x v="3"/>
    <x v="8"/>
    <x v="2"/>
  </r>
  <r>
    <x v="267"/>
    <x v="3"/>
    <x v="9"/>
    <x v="2"/>
  </r>
  <r>
    <x v="268"/>
    <x v="3"/>
    <x v="10"/>
    <x v="2"/>
  </r>
  <r>
    <x v="269"/>
    <x v="3"/>
    <x v="11"/>
    <x v="2"/>
  </r>
  <r>
    <x v="270"/>
    <x v="3"/>
    <x v="12"/>
    <x v="2"/>
  </r>
  <r>
    <x v="271"/>
    <x v="3"/>
    <x v="13"/>
    <x v="2"/>
  </r>
  <r>
    <x v="27"/>
    <x v="4"/>
    <x v="0"/>
    <x v="2"/>
  </r>
  <r>
    <x v="94"/>
    <x v="4"/>
    <x v="1"/>
    <x v="2"/>
  </r>
  <r>
    <x v="94"/>
    <x v="4"/>
    <x v="2"/>
    <x v="2"/>
  </r>
  <r>
    <x v="39"/>
    <x v="4"/>
    <x v="3"/>
    <x v="2"/>
  </r>
  <r>
    <x v="272"/>
    <x v="4"/>
    <x v="4"/>
    <x v="2"/>
  </r>
  <r>
    <x v="273"/>
    <x v="4"/>
    <x v="5"/>
    <x v="2"/>
  </r>
  <r>
    <x v="274"/>
    <x v="4"/>
    <x v="6"/>
    <x v="2"/>
  </r>
  <r>
    <x v="275"/>
    <x v="4"/>
    <x v="7"/>
    <x v="2"/>
  </r>
  <r>
    <x v="276"/>
    <x v="4"/>
    <x v="8"/>
    <x v="2"/>
  </r>
  <r>
    <x v="277"/>
    <x v="4"/>
    <x v="9"/>
    <x v="2"/>
  </r>
  <r>
    <x v="278"/>
    <x v="4"/>
    <x v="10"/>
    <x v="2"/>
  </r>
  <r>
    <x v="279"/>
    <x v="4"/>
    <x v="11"/>
    <x v="2"/>
  </r>
  <r>
    <x v="280"/>
    <x v="4"/>
    <x v="12"/>
    <x v="2"/>
  </r>
  <r>
    <x v="281"/>
    <x v="4"/>
    <x v="13"/>
    <x v="2"/>
  </r>
  <r>
    <x v="94"/>
    <x v="5"/>
    <x v="0"/>
    <x v="2"/>
  </r>
  <r>
    <x v="40"/>
    <x v="5"/>
    <x v="1"/>
    <x v="2"/>
  </r>
  <r>
    <x v="40"/>
    <x v="5"/>
    <x v="2"/>
    <x v="2"/>
  </r>
  <r>
    <x v="94"/>
    <x v="5"/>
    <x v="3"/>
    <x v="2"/>
  </r>
  <r>
    <x v="40"/>
    <x v="5"/>
    <x v="4"/>
    <x v="2"/>
  </r>
  <r>
    <x v="282"/>
    <x v="5"/>
    <x v="5"/>
    <x v="2"/>
  </r>
  <r>
    <x v="283"/>
    <x v="5"/>
    <x v="6"/>
    <x v="2"/>
  </r>
  <r>
    <x v="284"/>
    <x v="5"/>
    <x v="7"/>
    <x v="2"/>
  </r>
  <r>
    <x v="285"/>
    <x v="5"/>
    <x v="8"/>
    <x v="2"/>
  </r>
  <r>
    <x v="286"/>
    <x v="5"/>
    <x v="9"/>
    <x v="2"/>
  </r>
  <r>
    <x v="287"/>
    <x v="5"/>
    <x v="10"/>
    <x v="2"/>
  </r>
  <r>
    <x v="288"/>
    <x v="5"/>
    <x v="11"/>
    <x v="2"/>
  </r>
  <r>
    <x v="289"/>
    <x v="5"/>
    <x v="12"/>
    <x v="2"/>
  </r>
  <r>
    <x v="290"/>
    <x v="5"/>
    <x v="13"/>
    <x v="2"/>
  </r>
  <r>
    <x v="94"/>
    <x v="6"/>
    <x v="0"/>
    <x v="2"/>
  </r>
  <r>
    <x v="40"/>
    <x v="6"/>
    <x v="1"/>
    <x v="2"/>
  </r>
  <r>
    <x v="176"/>
    <x v="6"/>
    <x v="2"/>
    <x v="2"/>
  </r>
  <r>
    <x v="39"/>
    <x v="6"/>
    <x v="3"/>
    <x v="2"/>
  </r>
  <r>
    <x v="40"/>
    <x v="6"/>
    <x v="4"/>
    <x v="2"/>
  </r>
  <r>
    <x v="40"/>
    <x v="6"/>
    <x v="5"/>
    <x v="2"/>
  </r>
  <r>
    <x v="291"/>
    <x v="6"/>
    <x v="6"/>
    <x v="2"/>
  </r>
  <r>
    <x v="292"/>
    <x v="6"/>
    <x v="7"/>
    <x v="2"/>
  </r>
  <r>
    <x v="293"/>
    <x v="6"/>
    <x v="8"/>
    <x v="2"/>
  </r>
  <r>
    <x v="294"/>
    <x v="6"/>
    <x v="9"/>
    <x v="2"/>
  </r>
  <r>
    <x v="295"/>
    <x v="6"/>
    <x v="10"/>
    <x v="2"/>
  </r>
  <r>
    <x v="296"/>
    <x v="6"/>
    <x v="11"/>
    <x v="2"/>
  </r>
  <r>
    <x v="297"/>
    <x v="6"/>
    <x v="12"/>
    <x v="2"/>
  </r>
  <r>
    <x v="298"/>
    <x v="6"/>
    <x v="13"/>
    <x v="2"/>
  </r>
  <r>
    <x v="94"/>
    <x v="7"/>
    <x v="0"/>
    <x v="2"/>
  </r>
  <r>
    <x v="39"/>
    <x v="7"/>
    <x v="1"/>
    <x v="2"/>
  </r>
  <r>
    <x v="40"/>
    <x v="7"/>
    <x v="2"/>
    <x v="2"/>
  </r>
  <r>
    <x v="40"/>
    <x v="7"/>
    <x v="3"/>
    <x v="2"/>
  </r>
  <r>
    <x v="28"/>
    <x v="7"/>
    <x v="4"/>
    <x v="2"/>
  </r>
  <r>
    <x v="28"/>
    <x v="7"/>
    <x v="5"/>
    <x v="2"/>
  </r>
  <r>
    <x v="218"/>
    <x v="7"/>
    <x v="6"/>
    <x v="2"/>
  </r>
  <r>
    <x v="299"/>
    <x v="7"/>
    <x v="7"/>
    <x v="2"/>
  </r>
  <r>
    <x v="300"/>
    <x v="7"/>
    <x v="8"/>
    <x v="2"/>
  </r>
  <r>
    <x v="301"/>
    <x v="7"/>
    <x v="9"/>
    <x v="2"/>
  </r>
  <r>
    <x v="302"/>
    <x v="7"/>
    <x v="10"/>
    <x v="2"/>
  </r>
  <r>
    <x v="303"/>
    <x v="7"/>
    <x v="11"/>
    <x v="2"/>
  </r>
  <r>
    <x v="304"/>
    <x v="7"/>
    <x v="12"/>
    <x v="2"/>
  </r>
  <r>
    <x v="305"/>
    <x v="7"/>
    <x v="13"/>
    <x v="2"/>
  </r>
  <r>
    <x v="94"/>
    <x v="8"/>
    <x v="0"/>
    <x v="2"/>
  </r>
  <r>
    <x v="94"/>
    <x v="8"/>
    <x v="1"/>
    <x v="2"/>
  </r>
  <r>
    <x v="94"/>
    <x v="8"/>
    <x v="2"/>
    <x v="2"/>
  </r>
  <r>
    <x v="40"/>
    <x v="8"/>
    <x v="3"/>
    <x v="2"/>
  </r>
  <r>
    <x v="94"/>
    <x v="8"/>
    <x v="4"/>
    <x v="2"/>
  </r>
  <r>
    <x v="40"/>
    <x v="8"/>
    <x v="5"/>
    <x v="2"/>
  </r>
  <r>
    <x v="40"/>
    <x v="8"/>
    <x v="6"/>
    <x v="2"/>
  </r>
  <r>
    <x v="94"/>
    <x v="8"/>
    <x v="7"/>
    <x v="2"/>
  </r>
  <r>
    <x v="306"/>
    <x v="8"/>
    <x v="8"/>
    <x v="2"/>
  </r>
  <r>
    <x v="307"/>
    <x v="8"/>
    <x v="9"/>
    <x v="2"/>
  </r>
  <r>
    <x v="308"/>
    <x v="8"/>
    <x v="10"/>
    <x v="2"/>
  </r>
  <r>
    <x v="309"/>
    <x v="8"/>
    <x v="11"/>
    <x v="2"/>
  </r>
  <r>
    <x v="310"/>
    <x v="8"/>
    <x v="12"/>
    <x v="2"/>
  </r>
  <r>
    <x v="311"/>
    <x v="8"/>
    <x v="13"/>
    <x v="2"/>
  </r>
  <r>
    <x v="94"/>
    <x v="9"/>
    <x v="0"/>
    <x v="2"/>
  </r>
  <r>
    <x v="40"/>
    <x v="9"/>
    <x v="1"/>
    <x v="2"/>
  </r>
  <r>
    <x v="94"/>
    <x v="9"/>
    <x v="2"/>
    <x v="2"/>
  </r>
  <r>
    <x v="40"/>
    <x v="9"/>
    <x v="3"/>
    <x v="2"/>
  </r>
  <r>
    <x v="40"/>
    <x v="9"/>
    <x v="4"/>
    <x v="2"/>
  </r>
  <r>
    <x v="40"/>
    <x v="9"/>
    <x v="5"/>
    <x v="2"/>
  </r>
  <r>
    <x v="40"/>
    <x v="9"/>
    <x v="6"/>
    <x v="2"/>
  </r>
  <r>
    <x v="40"/>
    <x v="9"/>
    <x v="7"/>
    <x v="2"/>
  </r>
  <r>
    <x v="40"/>
    <x v="9"/>
    <x v="8"/>
    <x v="2"/>
  </r>
  <r>
    <x v="312"/>
    <x v="9"/>
    <x v="9"/>
    <x v="2"/>
  </r>
  <r>
    <x v="313"/>
    <x v="9"/>
    <x v="10"/>
    <x v="2"/>
  </r>
  <r>
    <x v="314"/>
    <x v="9"/>
    <x v="11"/>
    <x v="2"/>
  </r>
  <r>
    <x v="315"/>
    <x v="9"/>
    <x v="12"/>
    <x v="2"/>
  </r>
  <r>
    <x v="316"/>
    <x v="9"/>
    <x v="13"/>
    <x v="2"/>
  </r>
  <r>
    <x v="27"/>
    <x v="10"/>
    <x v="0"/>
    <x v="2"/>
  </r>
  <r>
    <x v="218"/>
    <x v="10"/>
    <x v="1"/>
    <x v="2"/>
  </r>
  <r>
    <x v="40"/>
    <x v="10"/>
    <x v="2"/>
    <x v="2"/>
  </r>
  <r>
    <x v="40"/>
    <x v="10"/>
    <x v="3"/>
    <x v="2"/>
  </r>
  <r>
    <x v="94"/>
    <x v="10"/>
    <x v="4"/>
    <x v="2"/>
  </r>
  <r>
    <x v="40"/>
    <x v="10"/>
    <x v="5"/>
    <x v="2"/>
  </r>
  <r>
    <x v="176"/>
    <x v="10"/>
    <x v="6"/>
    <x v="2"/>
  </r>
  <r>
    <x v="40"/>
    <x v="10"/>
    <x v="7"/>
    <x v="2"/>
  </r>
  <r>
    <x v="40"/>
    <x v="10"/>
    <x v="8"/>
    <x v="2"/>
  </r>
  <r>
    <x v="218"/>
    <x v="10"/>
    <x v="9"/>
    <x v="2"/>
  </r>
  <r>
    <x v="317"/>
    <x v="10"/>
    <x v="10"/>
    <x v="2"/>
  </r>
  <r>
    <x v="318"/>
    <x v="10"/>
    <x v="11"/>
    <x v="2"/>
  </r>
  <r>
    <x v="319"/>
    <x v="10"/>
    <x v="12"/>
    <x v="2"/>
  </r>
  <r>
    <x v="320"/>
    <x v="10"/>
    <x v="13"/>
    <x v="2"/>
  </r>
  <r>
    <x v="94"/>
    <x v="11"/>
    <x v="0"/>
    <x v="2"/>
  </r>
  <r>
    <x v="40"/>
    <x v="11"/>
    <x v="1"/>
    <x v="2"/>
  </r>
  <r>
    <x v="40"/>
    <x v="11"/>
    <x v="2"/>
    <x v="2"/>
  </r>
  <r>
    <x v="40"/>
    <x v="11"/>
    <x v="3"/>
    <x v="2"/>
  </r>
  <r>
    <x v="40"/>
    <x v="11"/>
    <x v="4"/>
    <x v="2"/>
  </r>
  <r>
    <x v="40"/>
    <x v="11"/>
    <x v="5"/>
    <x v="2"/>
  </r>
  <r>
    <x v="40"/>
    <x v="11"/>
    <x v="6"/>
    <x v="2"/>
  </r>
  <r>
    <x v="40"/>
    <x v="11"/>
    <x v="7"/>
    <x v="2"/>
  </r>
  <r>
    <x v="176"/>
    <x v="11"/>
    <x v="8"/>
    <x v="2"/>
  </r>
  <r>
    <x v="40"/>
    <x v="11"/>
    <x v="9"/>
    <x v="2"/>
  </r>
  <r>
    <x v="40"/>
    <x v="11"/>
    <x v="10"/>
    <x v="2"/>
  </r>
  <r>
    <x v="321"/>
    <x v="11"/>
    <x v="11"/>
    <x v="2"/>
  </r>
  <r>
    <x v="322"/>
    <x v="11"/>
    <x v="12"/>
    <x v="2"/>
  </r>
  <r>
    <x v="323"/>
    <x v="11"/>
    <x v="13"/>
    <x v="2"/>
  </r>
  <r>
    <x v="39"/>
    <x v="12"/>
    <x v="0"/>
    <x v="2"/>
  </r>
  <r>
    <x v="94"/>
    <x v="12"/>
    <x v="1"/>
    <x v="2"/>
  </r>
  <r>
    <x v="40"/>
    <x v="12"/>
    <x v="2"/>
    <x v="2"/>
  </r>
  <r>
    <x v="40"/>
    <x v="12"/>
    <x v="3"/>
    <x v="2"/>
  </r>
  <r>
    <x v="40"/>
    <x v="12"/>
    <x v="4"/>
    <x v="2"/>
  </r>
  <r>
    <x v="40"/>
    <x v="12"/>
    <x v="5"/>
    <x v="2"/>
  </r>
  <r>
    <x v="40"/>
    <x v="12"/>
    <x v="6"/>
    <x v="2"/>
  </r>
  <r>
    <x v="40"/>
    <x v="12"/>
    <x v="7"/>
    <x v="2"/>
  </r>
  <r>
    <x v="40"/>
    <x v="12"/>
    <x v="8"/>
    <x v="2"/>
  </r>
  <r>
    <x v="40"/>
    <x v="12"/>
    <x v="9"/>
    <x v="2"/>
  </r>
  <r>
    <x v="27"/>
    <x v="12"/>
    <x v="10"/>
    <x v="2"/>
  </r>
  <r>
    <x v="85"/>
    <x v="12"/>
    <x v="11"/>
    <x v="2"/>
  </r>
  <r>
    <x v="324"/>
    <x v="12"/>
    <x v="12"/>
    <x v="2"/>
  </r>
  <r>
    <x v="325"/>
    <x v="12"/>
    <x v="13"/>
    <x v="2"/>
  </r>
  <r>
    <x v="39"/>
    <x v="13"/>
    <x v="0"/>
    <x v="2"/>
  </r>
  <r>
    <x v="27"/>
    <x v="13"/>
    <x v="1"/>
    <x v="2"/>
  </r>
  <r>
    <x v="40"/>
    <x v="13"/>
    <x v="2"/>
    <x v="2"/>
  </r>
  <r>
    <x v="40"/>
    <x v="13"/>
    <x v="3"/>
    <x v="2"/>
  </r>
  <r>
    <x v="40"/>
    <x v="13"/>
    <x v="4"/>
    <x v="2"/>
  </r>
  <r>
    <x v="40"/>
    <x v="13"/>
    <x v="5"/>
    <x v="2"/>
  </r>
  <r>
    <x v="40"/>
    <x v="13"/>
    <x v="6"/>
    <x v="2"/>
  </r>
  <r>
    <x v="40"/>
    <x v="13"/>
    <x v="7"/>
    <x v="2"/>
  </r>
  <r>
    <x v="40"/>
    <x v="13"/>
    <x v="8"/>
    <x v="2"/>
  </r>
  <r>
    <x v="40"/>
    <x v="13"/>
    <x v="9"/>
    <x v="2"/>
  </r>
  <r>
    <x v="176"/>
    <x v="13"/>
    <x v="10"/>
    <x v="2"/>
  </r>
  <r>
    <x v="40"/>
    <x v="13"/>
    <x v="11"/>
    <x v="2"/>
  </r>
  <r>
    <x v="40"/>
    <x v="13"/>
    <x v="12"/>
    <x v="2"/>
  </r>
  <r>
    <x v="326"/>
    <x v="13"/>
    <x v="13"/>
    <x v="2"/>
  </r>
  <r>
    <x v="40"/>
    <x v="0"/>
    <x v="0"/>
    <x v="3"/>
  </r>
  <r>
    <x v="40"/>
    <x v="0"/>
    <x v="1"/>
    <x v="3"/>
  </r>
  <r>
    <x v="40"/>
    <x v="0"/>
    <x v="2"/>
    <x v="3"/>
  </r>
  <r>
    <x v="176"/>
    <x v="0"/>
    <x v="3"/>
    <x v="3"/>
  </r>
  <r>
    <x v="40"/>
    <x v="0"/>
    <x v="4"/>
    <x v="3"/>
  </r>
  <r>
    <x v="40"/>
    <x v="0"/>
    <x v="5"/>
    <x v="3"/>
  </r>
  <r>
    <x v="176"/>
    <x v="0"/>
    <x v="6"/>
    <x v="3"/>
  </r>
  <r>
    <x v="176"/>
    <x v="0"/>
    <x v="7"/>
    <x v="3"/>
  </r>
  <r>
    <x v="40"/>
    <x v="0"/>
    <x v="8"/>
    <x v="3"/>
  </r>
  <r>
    <x v="40"/>
    <x v="0"/>
    <x v="9"/>
    <x v="3"/>
  </r>
  <r>
    <x v="40"/>
    <x v="0"/>
    <x v="10"/>
    <x v="3"/>
  </r>
  <r>
    <x v="40"/>
    <x v="0"/>
    <x v="11"/>
    <x v="3"/>
  </r>
  <r>
    <x v="40"/>
    <x v="0"/>
    <x v="12"/>
    <x v="3"/>
  </r>
  <r>
    <x v="94"/>
    <x v="0"/>
    <x v="13"/>
    <x v="3"/>
  </r>
  <r>
    <x v="94"/>
    <x v="1"/>
    <x v="0"/>
    <x v="3"/>
  </r>
  <r>
    <x v="40"/>
    <x v="1"/>
    <x v="1"/>
    <x v="3"/>
  </r>
  <r>
    <x v="176"/>
    <x v="1"/>
    <x v="2"/>
    <x v="3"/>
  </r>
  <r>
    <x v="176"/>
    <x v="1"/>
    <x v="3"/>
    <x v="3"/>
  </r>
  <r>
    <x v="40"/>
    <x v="1"/>
    <x v="4"/>
    <x v="3"/>
  </r>
  <r>
    <x v="40"/>
    <x v="1"/>
    <x v="5"/>
    <x v="3"/>
  </r>
  <r>
    <x v="94"/>
    <x v="1"/>
    <x v="6"/>
    <x v="3"/>
  </r>
  <r>
    <x v="40"/>
    <x v="1"/>
    <x v="7"/>
    <x v="3"/>
  </r>
  <r>
    <x v="176"/>
    <x v="1"/>
    <x v="8"/>
    <x v="3"/>
  </r>
  <r>
    <x v="176"/>
    <x v="1"/>
    <x v="9"/>
    <x v="3"/>
  </r>
  <r>
    <x v="40"/>
    <x v="1"/>
    <x v="10"/>
    <x v="3"/>
  </r>
  <r>
    <x v="40"/>
    <x v="1"/>
    <x v="11"/>
    <x v="3"/>
  </r>
  <r>
    <x v="40"/>
    <x v="1"/>
    <x v="12"/>
    <x v="3"/>
  </r>
  <r>
    <x v="40"/>
    <x v="1"/>
    <x v="13"/>
    <x v="3"/>
  </r>
  <r>
    <x v="40"/>
    <x v="2"/>
    <x v="0"/>
    <x v="3"/>
  </r>
  <r>
    <x v="40"/>
    <x v="2"/>
    <x v="1"/>
    <x v="3"/>
  </r>
  <r>
    <x v="218"/>
    <x v="2"/>
    <x v="2"/>
    <x v="3"/>
  </r>
  <r>
    <x v="218"/>
    <x v="2"/>
    <x v="3"/>
    <x v="3"/>
  </r>
  <r>
    <x v="327"/>
    <x v="2"/>
    <x v="4"/>
    <x v="3"/>
  </r>
  <r>
    <x v="176"/>
    <x v="2"/>
    <x v="5"/>
    <x v="3"/>
  </r>
  <r>
    <x v="176"/>
    <x v="2"/>
    <x v="6"/>
    <x v="3"/>
  </r>
  <r>
    <x v="218"/>
    <x v="2"/>
    <x v="7"/>
    <x v="3"/>
  </r>
  <r>
    <x v="40"/>
    <x v="2"/>
    <x v="8"/>
    <x v="3"/>
  </r>
  <r>
    <x v="40"/>
    <x v="2"/>
    <x v="9"/>
    <x v="3"/>
  </r>
  <r>
    <x v="40"/>
    <x v="2"/>
    <x v="10"/>
    <x v="3"/>
  </r>
  <r>
    <x v="40"/>
    <x v="2"/>
    <x v="11"/>
    <x v="3"/>
  </r>
  <r>
    <x v="176"/>
    <x v="2"/>
    <x v="12"/>
    <x v="3"/>
  </r>
  <r>
    <x v="176"/>
    <x v="2"/>
    <x v="13"/>
    <x v="3"/>
  </r>
  <r>
    <x v="40"/>
    <x v="3"/>
    <x v="0"/>
    <x v="3"/>
  </r>
  <r>
    <x v="176"/>
    <x v="3"/>
    <x v="1"/>
    <x v="3"/>
  </r>
  <r>
    <x v="40"/>
    <x v="3"/>
    <x v="2"/>
    <x v="3"/>
  </r>
  <r>
    <x v="40"/>
    <x v="3"/>
    <x v="3"/>
    <x v="3"/>
  </r>
  <r>
    <x v="40"/>
    <x v="3"/>
    <x v="4"/>
    <x v="3"/>
  </r>
  <r>
    <x v="40"/>
    <x v="3"/>
    <x v="5"/>
    <x v="3"/>
  </r>
  <r>
    <x v="94"/>
    <x v="3"/>
    <x v="6"/>
    <x v="3"/>
  </r>
  <r>
    <x v="40"/>
    <x v="3"/>
    <x v="7"/>
    <x v="3"/>
  </r>
  <r>
    <x v="40"/>
    <x v="3"/>
    <x v="8"/>
    <x v="3"/>
  </r>
  <r>
    <x v="40"/>
    <x v="3"/>
    <x v="9"/>
    <x v="3"/>
  </r>
  <r>
    <x v="176"/>
    <x v="3"/>
    <x v="10"/>
    <x v="3"/>
  </r>
  <r>
    <x v="40"/>
    <x v="3"/>
    <x v="11"/>
    <x v="3"/>
  </r>
  <r>
    <x v="40"/>
    <x v="3"/>
    <x v="12"/>
    <x v="3"/>
  </r>
  <r>
    <x v="40"/>
    <x v="3"/>
    <x v="13"/>
    <x v="3"/>
  </r>
  <r>
    <x v="40"/>
    <x v="4"/>
    <x v="0"/>
    <x v="3"/>
  </r>
  <r>
    <x v="94"/>
    <x v="4"/>
    <x v="1"/>
    <x v="3"/>
  </r>
  <r>
    <x v="176"/>
    <x v="4"/>
    <x v="2"/>
    <x v="3"/>
  </r>
  <r>
    <x v="40"/>
    <x v="4"/>
    <x v="3"/>
    <x v="3"/>
  </r>
  <r>
    <x v="176"/>
    <x v="4"/>
    <x v="4"/>
    <x v="3"/>
  </r>
  <r>
    <x v="40"/>
    <x v="4"/>
    <x v="5"/>
    <x v="3"/>
  </r>
  <r>
    <x v="40"/>
    <x v="4"/>
    <x v="6"/>
    <x v="3"/>
  </r>
  <r>
    <x v="176"/>
    <x v="4"/>
    <x v="7"/>
    <x v="3"/>
  </r>
  <r>
    <x v="176"/>
    <x v="4"/>
    <x v="8"/>
    <x v="3"/>
  </r>
  <r>
    <x v="327"/>
    <x v="4"/>
    <x v="9"/>
    <x v="3"/>
  </r>
  <r>
    <x v="218"/>
    <x v="4"/>
    <x v="10"/>
    <x v="3"/>
  </r>
  <r>
    <x v="327"/>
    <x v="4"/>
    <x v="11"/>
    <x v="3"/>
  </r>
  <r>
    <x v="40"/>
    <x v="4"/>
    <x v="12"/>
    <x v="3"/>
  </r>
  <r>
    <x v="176"/>
    <x v="4"/>
    <x v="13"/>
    <x v="3"/>
  </r>
  <r>
    <x v="40"/>
    <x v="5"/>
    <x v="0"/>
    <x v="3"/>
  </r>
  <r>
    <x v="176"/>
    <x v="5"/>
    <x v="1"/>
    <x v="3"/>
  </r>
  <r>
    <x v="40"/>
    <x v="5"/>
    <x v="2"/>
    <x v="3"/>
  </r>
  <r>
    <x v="176"/>
    <x v="5"/>
    <x v="3"/>
    <x v="3"/>
  </r>
  <r>
    <x v="176"/>
    <x v="5"/>
    <x v="4"/>
    <x v="3"/>
  </r>
  <r>
    <x v="176"/>
    <x v="5"/>
    <x v="5"/>
    <x v="3"/>
  </r>
  <r>
    <x v="218"/>
    <x v="5"/>
    <x v="6"/>
    <x v="3"/>
  </r>
  <r>
    <x v="40"/>
    <x v="5"/>
    <x v="7"/>
    <x v="3"/>
  </r>
  <r>
    <x v="327"/>
    <x v="5"/>
    <x v="8"/>
    <x v="3"/>
  </r>
  <r>
    <x v="218"/>
    <x v="5"/>
    <x v="9"/>
    <x v="3"/>
  </r>
  <r>
    <x v="101"/>
    <x v="5"/>
    <x v="10"/>
    <x v="3"/>
  </r>
  <r>
    <x v="40"/>
    <x v="5"/>
    <x v="11"/>
    <x v="3"/>
  </r>
  <r>
    <x v="40"/>
    <x v="5"/>
    <x v="12"/>
    <x v="3"/>
  </r>
  <r>
    <x v="40"/>
    <x v="5"/>
    <x v="13"/>
    <x v="3"/>
  </r>
  <r>
    <x v="176"/>
    <x v="6"/>
    <x v="0"/>
    <x v="3"/>
  </r>
  <r>
    <x v="176"/>
    <x v="6"/>
    <x v="1"/>
    <x v="3"/>
  </r>
  <r>
    <x v="40"/>
    <x v="6"/>
    <x v="2"/>
    <x v="3"/>
  </r>
  <r>
    <x v="94"/>
    <x v="6"/>
    <x v="3"/>
    <x v="3"/>
  </r>
  <r>
    <x v="40"/>
    <x v="6"/>
    <x v="4"/>
    <x v="3"/>
  </r>
  <r>
    <x v="40"/>
    <x v="6"/>
    <x v="5"/>
    <x v="3"/>
  </r>
  <r>
    <x v="176"/>
    <x v="6"/>
    <x v="6"/>
    <x v="3"/>
  </r>
  <r>
    <x v="40"/>
    <x v="6"/>
    <x v="7"/>
    <x v="3"/>
  </r>
  <r>
    <x v="176"/>
    <x v="6"/>
    <x v="8"/>
    <x v="3"/>
  </r>
  <r>
    <x v="40"/>
    <x v="6"/>
    <x v="9"/>
    <x v="3"/>
  </r>
  <r>
    <x v="94"/>
    <x v="6"/>
    <x v="10"/>
    <x v="3"/>
  </r>
  <r>
    <x v="40"/>
    <x v="6"/>
    <x v="11"/>
    <x v="3"/>
  </r>
  <r>
    <x v="176"/>
    <x v="6"/>
    <x v="12"/>
    <x v="3"/>
  </r>
  <r>
    <x v="40"/>
    <x v="6"/>
    <x v="13"/>
    <x v="3"/>
  </r>
  <r>
    <x v="40"/>
    <x v="7"/>
    <x v="0"/>
    <x v="3"/>
  </r>
  <r>
    <x v="176"/>
    <x v="7"/>
    <x v="1"/>
    <x v="3"/>
  </r>
  <r>
    <x v="40"/>
    <x v="7"/>
    <x v="2"/>
    <x v="3"/>
  </r>
  <r>
    <x v="40"/>
    <x v="7"/>
    <x v="3"/>
    <x v="3"/>
  </r>
  <r>
    <x v="40"/>
    <x v="7"/>
    <x v="4"/>
    <x v="3"/>
  </r>
  <r>
    <x v="40"/>
    <x v="7"/>
    <x v="5"/>
    <x v="3"/>
  </r>
  <r>
    <x v="40"/>
    <x v="7"/>
    <x v="6"/>
    <x v="3"/>
  </r>
  <r>
    <x v="40"/>
    <x v="7"/>
    <x v="7"/>
    <x v="3"/>
  </r>
  <r>
    <x v="40"/>
    <x v="7"/>
    <x v="8"/>
    <x v="3"/>
  </r>
  <r>
    <x v="176"/>
    <x v="7"/>
    <x v="9"/>
    <x v="3"/>
  </r>
  <r>
    <x v="218"/>
    <x v="7"/>
    <x v="10"/>
    <x v="3"/>
  </r>
  <r>
    <x v="101"/>
    <x v="7"/>
    <x v="11"/>
    <x v="3"/>
  </r>
  <r>
    <x v="218"/>
    <x v="7"/>
    <x v="12"/>
    <x v="3"/>
  </r>
  <r>
    <x v="40"/>
    <x v="7"/>
    <x v="13"/>
    <x v="3"/>
  </r>
  <r>
    <x v="40"/>
    <x v="8"/>
    <x v="0"/>
    <x v="3"/>
  </r>
  <r>
    <x v="40"/>
    <x v="8"/>
    <x v="1"/>
    <x v="3"/>
  </r>
  <r>
    <x v="327"/>
    <x v="8"/>
    <x v="2"/>
    <x v="3"/>
  </r>
  <r>
    <x v="101"/>
    <x v="8"/>
    <x v="3"/>
    <x v="3"/>
  </r>
  <r>
    <x v="101"/>
    <x v="8"/>
    <x v="4"/>
    <x v="3"/>
  </r>
  <r>
    <x v="94"/>
    <x v="8"/>
    <x v="5"/>
    <x v="3"/>
  </r>
  <r>
    <x v="40"/>
    <x v="8"/>
    <x v="6"/>
    <x v="3"/>
  </r>
  <r>
    <x v="40"/>
    <x v="8"/>
    <x v="7"/>
    <x v="3"/>
  </r>
  <r>
    <x v="40"/>
    <x v="8"/>
    <x v="8"/>
    <x v="3"/>
  </r>
  <r>
    <x v="40"/>
    <x v="8"/>
    <x v="9"/>
    <x v="3"/>
  </r>
  <r>
    <x v="40"/>
    <x v="8"/>
    <x v="10"/>
    <x v="3"/>
  </r>
  <r>
    <x v="40"/>
    <x v="8"/>
    <x v="11"/>
    <x v="3"/>
  </r>
  <r>
    <x v="40"/>
    <x v="8"/>
    <x v="12"/>
    <x v="3"/>
  </r>
  <r>
    <x v="40"/>
    <x v="8"/>
    <x v="13"/>
    <x v="3"/>
  </r>
  <r>
    <x v="40"/>
    <x v="9"/>
    <x v="0"/>
    <x v="3"/>
  </r>
  <r>
    <x v="94"/>
    <x v="9"/>
    <x v="1"/>
    <x v="3"/>
  </r>
  <r>
    <x v="40"/>
    <x v="9"/>
    <x v="2"/>
    <x v="3"/>
  </r>
  <r>
    <x v="176"/>
    <x v="9"/>
    <x v="3"/>
    <x v="3"/>
  </r>
  <r>
    <x v="40"/>
    <x v="9"/>
    <x v="4"/>
    <x v="3"/>
  </r>
  <r>
    <x v="40"/>
    <x v="9"/>
    <x v="5"/>
    <x v="3"/>
  </r>
  <r>
    <x v="176"/>
    <x v="9"/>
    <x v="6"/>
    <x v="3"/>
  </r>
  <r>
    <x v="176"/>
    <x v="9"/>
    <x v="7"/>
    <x v="3"/>
  </r>
  <r>
    <x v="176"/>
    <x v="9"/>
    <x v="8"/>
    <x v="3"/>
  </r>
  <r>
    <x v="94"/>
    <x v="9"/>
    <x v="9"/>
    <x v="3"/>
  </r>
  <r>
    <x v="176"/>
    <x v="9"/>
    <x v="10"/>
    <x v="3"/>
  </r>
  <r>
    <x v="176"/>
    <x v="9"/>
    <x v="11"/>
    <x v="3"/>
  </r>
  <r>
    <x v="40"/>
    <x v="9"/>
    <x v="12"/>
    <x v="3"/>
  </r>
  <r>
    <x v="218"/>
    <x v="9"/>
    <x v="13"/>
    <x v="3"/>
  </r>
  <r>
    <x v="40"/>
    <x v="10"/>
    <x v="0"/>
    <x v="3"/>
  </r>
  <r>
    <x v="40"/>
    <x v="10"/>
    <x v="1"/>
    <x v="3"/>
  </r>
  <r>
    <x v="40"/>
    <x v="10"/>
    <x v="2"/>
    <x v="3"/>
  </r>
  <r>
    <x v="176"/>
    <x v="10"/>
    <x v="3"/>
    <x v="3"/>
  </r>
  <r>
    <x v="176"/>
    <x v="10"/>
    <x v="4"/>
    <x v="3"/>
  </r>
  <r>
    <x v="40"/>
    <x v="10"/>
    <x v="5"/>
    <x v="3"/>
  </r>
  <r>
    <x v="94"/>
    <x v="10"/>
    <x v="6"/>
    <x v="3"/>
  </r>
  <r>
    <x v="40"/>
    <x v="10"/>
    <x v="7"/>
    <x v="3"/>
  </r>
  <r>
    <x v="40"/>
    <x v="10"/>
    <x v="8"/>
    <x v="3"/>
  </r>
  <r>
    <x v="40"/>
    <x v="10"/>
    <x v="9"/>
    <x v="3"/>
  </r>
  <r>
    <x v="40"/>
    <x v="10"/>
    <x v="10"/>
    <x v="3"/>
  </r>
  <r>
    <x v="40"/>
    <x v="10"/>
    <x v="11"/>
    <x v="3"/>
  </r>
  <r>
    <x v="40"/>
    <x v="10"/>
    <x v="12"/>
    <x v="3"/>
  </r>
  <r>
    <x v="40"/>
    <x v="10"/>
    <x v="13"/>
    <x v="3"/>
  </r>
  <r>
    <x v="176"/>
    <x v="11"/>
    <x v="0"/>
    <x v="3"/>
  </r>
  <r>
    <x v="94"/>
    <x v="11"/>
    <x v="1"/>
    <x v="3"/>
  </r>
  <r>
    <x v="40"/>
    <x v="11"/>
    <x v="2"/>
    <x v="3"/>
  </r>
  <r>
    <x v="94"/>
    <x v="11"/>
    <x v="3"/>
    <x v="3"/>
  </r>
  <r>
    <x v="40"/>
    <x v="11"/>
    <x v="4"/>
    <x v="3"/>
  </r>
  <r>
    <x v="176"/>
    <x v="11"/>
    <x v="5"/>
    <x v="3"/>
  </r>
  <r>
    <x v="40"/>
    <x v="11"/>
    <x v="6"/>
    <x v="3"/>
  </r>
  <r>
    <x v="176"/>
    <x v="11"/>
    <x v="7"/>
    <x v="3"/>
  </r>
  <r>
    <x v="176"/>
    <x v="11"/>
    <x v="8"/>
    <x v="3"/>
  </r>
  <r>
    <x v="40"/>
    <x v="11"/>
    <x v="9"/>
    <x v="3"/>
  </r>
  <r>
    <x v="94"/>
    <x v="11"/>
    <x v="10"/>
    <x v="3"/>
  </r>
  <r>
    <x v="176"/>
    <x v="11"/>
    <x v="11"/>
    <x v="3"/>
  </r>
  <r>
    <x v="176"/>
    <x v="11"/>
    <x v="12"/>
    <x v="3"/>
  </r>
  <r>
    <x v="176"/>
    <x v="11"/>
    <x v="13"/>
    <x v="3"/>
  </r>
  <r>
    <x v="94"/>
    <x v="12"/>
    <x v="0"/>
    <x v="3"/>
  </r>
  <r>
    <x v="176"/>
    <x v="12"/>
    <x v="1"/>
    <x v="3"/>
  </r>
  <r>
    <x v="40"/>
    <x v="12"/>
    <x v="2"/>
    <x v="3"/>
  </r>
  <r>
    <x v="94"/>
    <x v="12"/>
    <x v="3"/>
    <x v="3"/>
  </r>
  <r>
    <x v="40"/>
    <x v="12"/>
    <x v="4"/>
    <x v="3"/>
  </r>
  <r>
    <x v="40"/>
    <x v="12"/>
    <x v="5"/>
    <x v="3"/>
  </r>
  <r>
    <x v="40"/>
    <x v="12"/>
    <x v="6"/>
    <x v="3"/>
  </r>
  <r>
    <x v="176"/>
    <x v="12"/>
    <x v="7"/>
    <x v="3"/>
  </r>
  <r>
    <x v="40"/>
    <x v="12"/>
    <x v="8"/>
    <x v="3"/>
  </r>
  <r>
    <x v="176"/>
    <x v="12"/>
    <x v="9"/>
    <x v="3"/>
  </r>
  <r>
    <x v="176"/>
    <x v="12"/>
    <x v="10"/>
    <x v="3"/>
  </r>
  <r>
    <x v="40"/>
    <x v="12"/>
    <x v="11"/>
    <x v="3"/>
  </r>
  <r>
    <x v="94"/>
    <x v="12"/>
    <x v="12"/>
    <x v="3"/>
  </r>
  <r>
    <x v="94"/>
    <x v="12"/>
    <x v="13"/>
    <x v="3"/>
  </r>
  <r>
    <x v="40"/>
    <x v="13"/>
    <x v="0"/>
    <x v="3"/>
  </r>
  <r>
    <x v="176"/>
    <x v="13"/>
    <x v="1"/>
    <x v="3"/>
  </r>
  <r>
    <x v="40"/>
    <x v="13"/>
    <x v="2"/>
    <x v="3"/>
  </r>
  <r>
    <x v="40"/>
    <x v="13"/>
    <x v="3"/>
    <x v="3"/>
  </r>
  <r>
    <x v="40"/>
    <x v="13"/>
    <x v="4"/>
    <x v="3"/>
  </r>
  <r>
    <x v="176"/>
    <x v="13"/>
    <x v="5"/>
    <x v="3"/>
  </r>
  <r>
    <x v="94"/>
    <x v="13"/>
    <x v="6"/>
    <x v="3"/>
  </r>
  <r>
    <x v="39"/>
    <x v="13"/>
    <x v="7"/>
    <x v="3"/>
  </r>
  <r>
    <x v="85"/>
    <x v="13"/>
    <x v="8"/>
    <x v="3"/>
  </r>
  <r>
    <x v="27"/>
    <x v="13"/>
    <x v="9"/>
    <x v="3"/>
  </r>
  <r>
    <x v="176"/>
    <x v="13"/>
    <x v="10"/>
    <x v="3"/>
  </r>
  <r>
    <x v="176"/>
    <x v="13"/>
    <x v="11"/>
    <x v="3"/>
  </r>
  <r>
    <x v="218"/>
    <x v="13"/>
    <x v="12"/>
    <x v="3"/>
  </r>
  <r>
    <x v="40"/>
    <x v="13"/>
    <x v="13"/>
    <x v="3"/>
  </r>
  <r>
    <x v="328"/>
    <x v="0"/>
    <x v="0"/>
    <x v="4"/>
  </r>
  <r>
    <x v="329"/>
    <x v="0"/>
    <x v="1"/>
    <x v="4"/>
  </r>
  <r>
    <x v="330"/>
    <x v="0"/>
    <x v="2"/>
    <x v="4"/>
  </r>
  <r>
    <x v="331"/>
    <x v="0"/>
    <x v="3"/>
    <x v="4"/>
  </r>
  <r>
    <x v="332"/>
    <x v="0"/>
    <x v="4"/>
    <x v="4"/>
  </r>
  <r>
    <x v="333"/>
    <x v="0"/>
    <x v="5"/>
    <x v="4"/>
  </r>
  <r>
    <x v="334"/>
    <x v="0"/>
    <x v="6"/>
    <x v="4"/>
  </r>
  <r>
    <x v="335"/>
    <x v="0"/>
    <x v="7"/>
    <x v="4"/>
  </r>
  <r>
    <x v="336"/>
    <x v="0"/>
    <x v="8"/>
    <x v="4"/>
  </r>
  <r>
    <x v="337"/>
    <x v="0"/>
    <x v="9"/>
    <x v="4"/>
  </r>
  <r>
    <x v="338"/>
    <x v="0"/>
    <x v="10"/>
    <x v="4"/>
  </r>
  <r>
    <x v="339"/>
    <x v="0"/>
    <x v="11"/>
    <x v="4"/>
  </r>
  <r>
    <x v="340"/>
    <x v="0"/>
    <x v="12"/>
    <x v="4"/>
  </r>
  <r>
    <x v="341"/>
    <x v="0"/>
    <x v="13"/>
    <x v="4"/>
  </r>
  <r>
    <x v="342"/>
    <x v="1"/>
    <x v="0"/>
    <x v="4"/>
  </r>
  <r>
    <x v="343"/>
    <x v="1"/>
    <x v="1"/>
    <x v="4"/>
  </r>
  <r>
    <x v="344"/>
    <x v="1"/>
    <x v="2"/>
    <x v="4"/>
  </r>
  <r>
    <x v="345"/>
    <x v="1"/>
    <x v="3"/>
    <x v="4"/>
  </r>
  <r>
    <x v="346"/>
    <x v="1"/>
    <x v="4"/>
    <x v="4"/>
  </r>
  <r>
    <x v="347"/>
    <x v="1"/>
    <x v="5"/>
    <x v="4"/>
  </r>
  <r>
    <x v="348"/>
    <x v="1"/>
    <x v="6"/>
    <x v="4"/>
  </r>
  <r>
    <x v="349"/>
    <x v="1"/>
    <x v="7"/>
    <x v="4"/>
  </r>
  <r>
    <x v="350"/>
    <x v="1"/>
    <x v="8"/>
    <x v="4"/>
  </r>
  <r>
    <x v="351"/>
    <x v="1"/>
    <x v="9"/>
    <x v="4"/>
  </r>
  <r>
    <x v="352"/>
    <x v="1"/>
    <x v="10"/>
    <x v="4"/>
  </r>
  <r>
    <x v="353"/>
    <x v="1"/>
    <x v="11"/>
    <x v="4"/>
  </r>
  <r>
    <x v="354"/>
    <x v="1"/>
    <x v="12"/>
    <x v="4"/>
  </r>
  <r>
    <x v="355"/>
    <x v="1"/>
    <x v="13"/>
    <x v="4"/>
  </r>
  <r>
    <x v="356"/>
    <x v="2"/>
    <x v="0"/>
    <x v="4"/>
  </r>
  <r>
    <x v="357"/>
    <x v="2"/>
    <x v="1"/>
    <x v="4"/>
  </r>
  <r>
    <x v="358"/>
    <x v="2"/>
    <x v="2"/>
    <x v="4"/>
  </r>
  <r>
    <x v="359"/>
    <x v="2"/>
    <x v="3"/>
    <x v="4"/>
  </r>
  <r>
    <x v="360"/>
    <x v="2"/>
    <x v="4"/>
    <x v="4"/>
  </r>
  <r>
    <x v="361"/>
    <x v="2"/>
    <x v="5"/>
    <x v="4"/>
  </r>
  <r>
    <x v="362"/>
    <x v="2"/>
    <x v="6"/>
    <x v="4"/>
  </r>
  <r>
    <x v="363"/>
    <x v="2"/>
    <x v="7"/>
    <x v="4"/>
  </r>
  <r>
    <x v="364"/>
    <x v="2"/>
    <x v="8"/>
    <x v="4"/>
  </r>
  <r>
    <x v="365"/>
    <x v="2"/>
    <x v="9"/>
    <x v="4"/>
  </r>
  <r>
    <x v="366"/>
    <x v="2"/>
    <x v="10"/>
    <x v="4"/>
  </r>
  <r>
    <x v="367"/>
    <x v="2"/>
    <x v="11"/>
    <x v="4"/>
  </r>
  <r>
    <x v="368"/>
    <x v="2"/>
    <x v="12"/>
    <x v="4"/>
  </r>
  <r>
    <x v="369"/>
    <x v="2"/>
    <x v="13"/>
    <x v="4"/>
  </r>
  <r>
    <x v="370"/>
    <x v="3"/>
    <x v="0"/>
    <x v="4"/>
  </r>
  <r>
    <x v="371"/>
    <x v="3"/>
    <x v="1"/>
    <x v="4"/>
  </r>
  <r>
    <x v="357"/>
    <x v="3"/>
    <x v="2"/>
    <x v="4"/>
  </r>
  <r>
    <x v="372"/>
    <x v="3"/>
    <x v="3"/>
    <x v="4"/>
  </r>
  <r>
    <x v="373"/>
    <x v="3"/>
    <x v="4"/>
    <x v="4"/>
  </r>
  <r>
    <x v="374"/>
    <x v="3"/>
    <x v="5"/>
    <x v="4"/>
  </r>
  <r>
    <x v="375"/>
    <x v="3"/>
    <x v="6"/>
    <x v="4"/>
  </r>
  <r>
    <x v="376"/>
    <x v="3"/>
    <x v="7"/>
    <x v="4"/>
  </r>
  <r>
    <x v="377"/>
    <x v="3"/>
    <x v="8"/>
    <x v="4"/>
  </r>
  <r>
    <x v="378"/>
    <x v="3"/>
    <x v="9"/>
    <x v="4"/>
  </r>
  <r>
    <x v="379"/>
    <x v="3"/>
    <x v="10"/>
    <x v="4"/>
  </r>
  <r>
    <x v="380"/>
    <x v="3"/>
    <x v="11"/>
    <x v="4"/>
  </r>
  <r>
    <x v="381"/>
    <x v="3"/>
    <x v="12"/>
    <x v="4"/>
  </r>
  <r>
    <x v="382"/>
    <x v="3"/>
    <x v="13"/>
    <x v="4"/>
  </r>
  <r>
    <x v="383"/>
    <x v="4"/>
    <x v="0"/>
    <x v="4"/>
  </r>
  <r>
    <x v="384"/>
    <x v="4"/>
    <x v="1"/>
    <x v="4"/>
  </r>
  <r>
    <x v="357"/>
    <x v="4"/>
    <x v="2"/>
    <x v="4"/>
  </r>
  <r>
    <x v="357"/>
    <x v="4"/>
    <x v="3"/>
    <x v="4"/>
  </r>
  <r>
    <x v="385"/>
    <x v="4"/>
    <x v="4"/>
    <x v="4"/>
  </r>
  <r>
    <x v="386"/>
    <x v="4"/>
    <x v="5"/>
    <x v="4"/>
  </r>
  <r>
    <x v="387"/>
    <x v="4"/>
    <x v="6"/>
    <x v="4"/>
  </r>
  <r>
    <x v="388"/>
    <x v="4"/>
    <x v="7"/>
    <x v="4"/>
  </r>
  <r>
    <x v="389"/>
    <x v="4"/>
    <x v="8"/>
    <x v="4"/>
  </r>
  <r>
    <x v="390"/>
    <x v="4"/>
    <x v="9"/>
    <x v="4"/>
  </r>
  <r>
    <x v="391"/>
    <x v="4"/>
    <x v="10"/>
    <x v="4"/>
  </r>
  <r>
    <x v="392"/>
    <x v="4"/>
    <x v="11"/>
    <x v="4"/>
  </r>
  <r>
    <x v="393"/>
    <x v="4"/>
    <x v="12"/>
    <x v="4"/>
  </r>
  <r>
    <x v="394"/>
    <x v="4"/>
    <x v="13"/>
    <x v="4"/>
  </r>
  <r>
    <x v="395"/>
    <x v="5"/>
    <x v="0"/>
    <x v="4"/>
  </r>
  <r>
    <x v="396"/>
    <x v="5"/>
    <x v="1"/>
    <x v="4"/>
  </r>
  <r>
    <x v="370"/>
    <x v="5"/>
    <x v="2"/>
    <x v="4"/>
  </r>
  <r>
    <x v="356"/>
    <x v="5"/>
    <x v="3"/>
    <x v="4"/>
  </r>
  <r>
    <x v="357"/>
    <x v="5"/>
    <x v="4"/>
    <x v="4"/>
  </r>
  <r>
    <x v="397"/>
    <x v="5"/>
    <x v="5"/>
    <x v="4"/>
  </r>
  <r>
    <x v="398"/>
    <x v="5"/>
    <x v="6"/>
    <x v="4"/>
  </r>
  <r>
    <x v="399"/>
    <x v="5"/>
    <x v="7"/>
    <x v="4"/>
  </r>
  <r>
    <x v="400"/>
    <x v="5"/>
    <x v="8"/>
    <x v="4"/>
  </r>
  <r>
    <x v="401"/>
    <x v="5"/>
    <x v="9"/>
    <x v="4"/>
  </r>
  <r>
    <x v="402"/>
    <x v="5"/>
    <x v="10"/>
    <x v="4"/>
  </r>
  <r>
    <x v="403"/>
    <x v="5"/>
    <x v="11"/>
    <x v="4"/>
  </r>
  <r>
    <x v="404"/>
    <x v="5"/>
    <x v="12"/>
    <x v="4"/>
  </r>
  <r>
    <x v="405"/>
    <x v="5"/>
    <x v="13"/>
    <x v="4"/>
  </r>
  <r>
    <x v="406"/>
    <x v="6"/>
    <x v="0"/>
    <x v="4"/>
  </r>
  <r>
    <x v="371"/>
    <x v="6"/>
    <x v="1"/>
    <x v="4"/>
  </r>
  <r>
    <x v="370"/>
    <x v="6"/>
    <x v="2"/>
    <x v="4"/>
  </r>
  <r>
    <x v="370"/>
    <x v="6"/>
    <x v="3"/>
    <x v="4"/>
  </r>
  <r>
    <x v="407"/>
    <x v="6"/>
    <x v="4"/>
    <x v="4"/>
  </r>
  <r>
    <x v="357"/>
    <x v="6"/>
    <x v="5"/>
    <x v="4"/>
  </r>
  <r>
    <x v="408"/>
    <x v="6"/>
    <x v="6"/>
    <x v="4"/>
  </r>
  <r>
    <x v="409"/>
    <x v="6"/>
    <x v="7"/>
    <x v="4"/>
  </r>
  <r>
    <x v="410"/>
    <x v="6"/>
    <x v="8"/>
    <x v="4"/>
  </r>
  <r>
    <x v="411"/>
    <x v="6"/>
    <x v="9"/>
    <x v="4"/>
  </r>
  <r>
    <x v="412"/>
    <x v="6"/>
    <x v="10"/>
    <x v="4"/>
  </r>
  <r>
    <x v="413"/>
    <x v="6"/>
    <x v="11"/>
    <x v="4"/>
  </r>
  <r>
    <x v="414"/>
    <x v="6"/>
    <x v="12"/>
    <x v="4"/>
  </r>
  <r>
    <x v="415"/>
    <x v="6"/>
    <x v="13"/>
    <x v="4"/>
  </r>
  <r>
    <x v="406"/>
    <x v="7"/>
    <x v="0"/>
    <x v="4"/>
  </r>
  <r>
    <x v="416"/>
    <x v="7"/>
    <x v="1"/>
    <x v="4"/>
  </r>
  <r>
    <x v="357"/>
    <x v="7"/>
    <x v="2"/>
    <x v="4"/>
  </r>
  <r>
    <x v="357"/>
    <x v="7"/>
    <x v="3"/>
    <x v="4"/>
  </r>
  <r>
    <x v="371"/>
    <x v="7"/>
    <x v="4"/>
    <x v="4"/>
  </r>
  <r>
    <x v="357"/>
    <x v="7"/>
    <x v="5"/>
    <x v="4"/>
  </r>
  <r>
    <x v="357"/>
    <x v="7"/>
    <x v="6"/>
    <x v="4"/>
  </r>
  <r>
    <x v="417"/>
    <x v="7"/>
    <x v="7"/>
    <x v="4"/>
  </r>
  <r>
    <x v="418"/>
    <x v="7"/>
    <x v="8"/>
    <x v="4"/>
  </r>
  <r>
    <x v="419"/>
    <x v="7"/>
    <x v="9"/>
    <x v="4"/>
  </r>
  <r>
    <x v="420"/>
    <x v="7"/>
    <x v="10"/>
    <x v="4"/>
  </r>
  <r>
    <x v="421"/>
    <x v="7"/>
    <x v="11"/>
    <x v="4"/>
  </r>
  <r>
    <x v="422"/>
    <x v="7"/>
    <x v="12"/>
    <x v="4"/>
  </r>
  <r>
    <x v="423"/>
    <x v="7"/>
    <x v="13"/>
    <x v="4"/>
  </r>
  <r>
    <x v="424"/>
    <x v="8"/>
    <x v="0"/>
    <x v="4"/>
  </r>
  <r>
    <x v="371"/>
    <x v="8"/>
    <x v="1"/>
    <x v="4"/>
  </r>
  <r>
    <x v="357"/>
    <x v="8"/>
    <x v="2"/>
    <x v="4"/>
  </r>
  <r>
    <x v="407"/>
    <x v="8"/>
    <x v="3"/>
    <x v="4"/>
  </r>
  <r>
    <x v="416"/>
    <x v="8"/>
    <x v="4"/>
    <x v="4"/>
  </r>
  <r>
    <x v="357"/>
    <x v="8"/>
    <x v="5"/>
    <x v="4"/>
  </r>
  <r>
    <x v="357"/>
    <x v="8"/>
    <x v="6"/>
    <x v="4"/>
  </r>
  <r>
    <x v="357"/>
    <x v="8"/>
    <x v="7"/>
    <x v="4"/>
  </r>
  <r>
    <x v="425"/>
    <x v="8"/>
    <x v="8"/>
    <x v="4"/>
  </r>
  <r>
    <x v="426"/>
    <x v="8"/>
    <x v="9"/>
    <x v="4"/>
  </r>
  <r>
    <x v="427"/>
    <x v="8"/>
    <x v="10"/>
    <x v="4"/>
  </r>
  <r>
    <x v="428"/>
    <x v="8"/>
    <x v="11"/>
    <x v="4"/>
  </r>
  <r>
    <x v="110"/>
    <x v="8"/>
    <x v="12"/>
    <x v="4"/>
  </r>
  <r>
    <x v="429"/>
    <x v="8"/>
    <x v="13"/>
    <x v="4"/>
  </r>
  <r>
    <x v="430"/>
    <x v="9"/>
    <x v="0"/>
    <x v="4"/>
  </r>
  <r>
    <x v="407"/>
    <x v="9"/>
    <x v="1"/>
    <x v="4"/>
  </r>
  <r>
    <x v="431"/>
    <x v="9"/>
    <x v="2"/>
    <x v="4"/>
  </r>
  <r>
    <x v="424"/>
    <x v="9"/>
    <x v="3"/>
    <x v="4"/>
  </r>
  <r>
    <x v="370"/>
    <x v="9"/>
    <x v="4"/>
    <x v="4"/>
  </r>
  <r>
    <x v="407"/>
    <x v="9"/>
    <x v="5"/>
    <x v="4"/>
  </r>
  <r>
    <x v="383"/>
    <x v="9"/>
    <x v="6"/>
    <x v="4"/>
  </r>
  <r>
    <x v="371"/>
    <x v="9"/>
    <x v="7"/>
    <x v="4"/>
  </r>
  <r>
    <x v="432"/>
    <x v="9"/>
    <x v="8"/>
    <x v="4"/>
  </r>
  <r>
    <x v="433"/>
    <x v="9"/>
    <x v="9"/>
    <x v="4"/>
  </r>
  <r>
    <x v="434"/>
    <x v="9"/>
    <x v="10"/>
    <x v="4"/>
  </r>
  <r>
    <x v="435"/>
    <x v="9"/>
    <x v="11"/>
    <x v="4"/>
  </r>
  <r>
    <x v="436"/>
    <x v="9"/>
    <x v="12"/>
    <x v="4"/>
  </r>
  <r>
    <x v="437"/>
    <x v="9"/>
    <x v="13"/>
    <x v="4"/>
  </r>
  <r>
    <x v="383"/>
    <x v="10"/>
    <x v="0"/>
    <x v="4"/>
  </r>
  <r>
    <x v="371"/>
    <x v="10"/>
    <x v="1"/>
    <x v="4"/>
  </r>
  <r>
    <x v="438"/>
    <x v="10"/>
    <x v="2"/>
    <x v="4"/>
  </r>
  <r>
    <x v="371"/>
    <x v="10"/>
    <x v="3"/>
    <x v="4"/>
  </r>
  <r>
    <x v="439"/>
    <x v="10"/>
    <x v="4"/>
    <x v="4"/>
  </r>
  <r>
    <x v="371"/>
    <x v="10"/>
    <x v="5"/>
    <x v="4"/>
  </r>
  <r>
    <x v="370"/>
    <x v="10"/>
    <x v="6"/>
    <x v="4"/>
  </r>
  <r>
    <x v="439"/>
    <x v="10"/>
    <x v="7"/>
    <x v="4"/>
  </r>
  <r>
    <x v="371"/>
    <x v="10"/>
    <x v="8"/>
    <x v="4"/>
  </r>
  <r>
    <x v="440"/>
    <x v="10"/>
    <x v="9"/>
    <x v="4"/>
  </r>
  <r>
    <x v="441"/>
    <x v="10"/>
    <x v="10"/>
    <x v="4"/>
  </r>
  <r>
    <x v="442"/>
    <x v="10"/>
    <x v="11"/>
    <x v="4"/>
  </r>
  <r>
    <x v="443"/>
    <x v="10"/>
    <x v="12"/>
    <x v="4"/>
  </r>
  <r>
    <x v="444"/>
    <x v="10"/>
    <x v="13"/>
    <x v="4"/>
  </r>
  <r>
    <x v="383"/>
    <x v="11"/>
    <x v="0"/>
    <x v="4"/>
  </r>
  <r>
    <x v="407"/>
    <x v="11"/>
    <x v="1"/>
    <x v="4"/>
  </r>
  <r>
    <x v="357"/>
    <x v="11"/>
    <x v="2"/>
    <x v="4"/>
  </r>
  <r>
    <x v="445"/>
    <x v="11"/>
    <x v="3"/>
    <x v="4"/>
  </r>
  <r>
    <x v="446"/>
    <x v="11"/>
    <x v="4"/>
    <x v="4"/>
  </r>
  <r>
    <x v="447"/>
    <x v="11"/>
    <x v="5"/>
    <x v="4"/>
  </r>
  <r>
    <x v="407"/>
    <x v="11"/>
    <x v="6"/>
    <x v="4"/>
  </r>
  <r>
    <x v="445"/>
    <x v="11"/>
    <x v="7"/>
    <x v="4"/>
  </r>
  <r>
    <x v="407"/>
    <x v="11"/>
    <x v="8"/>
    <x v="4"/>
  </r>
  <r>
    <x v="432"/>
    <x v="11"/>
    <x v="9"/>
    <x v="4"/>
  </r>
  <r>
    <x v="371"/>
    <x v="11"/>
    <x v="10"/>
    <x v="4"/>
  </r>
  <r>
    <x v="448"/>
    <x v="11"/>
    <x v="11"/>
    <x v="4"/>
  </r>
  <r>
    <x v="449"/>
    <x v="11"/>
    <x v="12"/>
    <x v="4"/>
  </r>
  <r>
    <x v="450"/>
    <x v="11"/>
    <x v="13"/>
    <x v="4"/>
  </r>
  <r>
    <x v="451"/>
    <x v="12"/>
    <x v="0"/>
    <x v="4"/>
  </r>
  <r>
    <x v="452"/>
    <x v="12"/>
    <x v="1"/>
    <x v="4"/>
  </r>
  <r>
    <x v="407"/>
    <x v="12"/>
    <x v="2"/>
    <x v="4"/>
  </r>
  <r>
    <x v="371"/>
    <x v="12"/>
    <x v="3"/>
    <x v="4"/>
  </r>
  <r>
    <x v="447"/>
    <x v="12"/>
    <x v="4"/>
    <x v="4"/>
  </r>
  <r>
    <x v="432"/>
    <x v="12"/>
    <x v="5"/>
    <x v="4"/>
  </r>
  <r>
    <x v="357"/>
    <x v="12"/>
    <x v="6"/>
    <x v="4"/>
  </r>
  <r>
    <x v="438"/>
    <x v="12"/>
    <x v="7"/>
    <x v="4"/>
  </r>
  <r>
    <x v="453"/>
    <x v="12"/>
    <x v="8"/>
    <x v="4"/>
  </r>
  <r>
    <x v="371"/>
    <x v="12"/>
    <x v="9"/>
    <x v="4"/>
  </r>
  <r>
    <x v="357"/>
    <x v="12"/>
    <x v="10"/>
    <x v="4"/>
  </r>
  <r>
    <x v="407"/>
    <x v="12"/>
    <x v="11"/>
    <x v="4"/>
  </r>
  <r>
    <x v="454"/>
    <x v="12"/>
    <x v="12"/>
    <x v="4"/>
  </r>
  <r>
    <x v="455"/>
    <x v="12"/>
    <x v="13"/>
    <x v="4"/>
  </r>
  <r>
    <x v="383"/>
    <x v="13"/>
    <x v="0"/>
    <x v="4"/>
  </r>
  <r>
    <x v="407"/>
    <x v="13"/>
    <x v="1"/>
    <x v="4"/>
  </r>
  <r>
    <x v="446"/>
    <x v="13"/>
    <x v="2"/>
    <x v="4"/>
  </r>
  <r>
    <x v="456"/>
    <x v="13"/>
    <x v="3"/>
    <x v="4"/>
  </r>
  <r>
    <x v="357"/>
    <x v="13"/>
    <x v="4"/>
    <x v="4"/>
  </r>
  <r>
    <x v="439"/>
    <x v="13"/>
    <x v="5"/>
    <x v="4"/>
  </r>
  <r>
    <x v="357"/>
    <x v="13"/>
    <x v="6"/>
    <x v="4"/>
  </r>
  <r>
    <x v="357"/>
    <x v="13"/>
    <x v="7"/>
    <x v="4"/>
  </r>
  <r>
    <x v="439"/>
    <x v="13"/>
    <x v="8"/>
    <x v="4"/>
  </r>
  <r>
    <x v="457"/>
    <x v="13"/>
    <x v="9"/>
    <x v="4"/>
  </r>
  <r>
    <x v="446"/>
    <x v="13"/>
    <x v="10"/>
    <x v="4"/>
  </r>
  <r>
    <x v="446"/>
    <x v="13"/>
    <x v="11"/>
    <x v="4"/>
  </r>
  <r>
    <x v="446"/>
    <x v="13"/>
    <x v="12"/>
    <x v="4"/>
  </r>
  <r>
    <x v="458"/>
    <x v="13"/>
    <x v="13"/>
    <x v="4"/>
  </r>
  <r>
    <x v="334"/>
    <x v="14"/>
    <x v="14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4"/>
    <x v="0"/>
  </r>
  <r>
    <x v="5"/>
    <x v="0"/>
    <x v="5"/>
    <x v="0"/>
  </r>
  <r>
    <x v="6"/>
    <x v="0"/>
    <x v="6"/>
    <x v="0"/>
  </r>
  <r>
    <x v="7"/>
    <x v="0"/>
    <x v="7"/>
    <x v="0"/>
  </r>
  <r>
    <x v="8"/>
    <x v="0"/>
    <x v="8"/>
    <x v="0"/>
  </r>
  <r>
    <x v="9"/>
    <x v="0"/>
    <x v="9"/>
    <x v="0"/>
  </r>
  <r>
    <x v="10"/>
    <x v="0"/>
    <x v="10"/>
    <x v="0"/>
  </r>
  <r>
    <x v="11"/>
    <x v="0"/>
    <x v="11"/>
    <x v="0"/>
  </r>
  <r>
    <x v="12"/>
    <x v="0"/>
    <x v="12"/>
    <x v="0"/>
  </r>
  <r>
    <x v="13"/>
    <x v="0"/>
    <x v="13"/>
    <x v="0"/>
  </r>
  <r>
    <x v="14"/>
    <x v="1"/>
    <x v="0"/>
    <x v="0"/>
  </r>
  <r>
    <x v="15"/>
    <x v="1"/>
    <x v="1"/>
    <x v="0"/>
  </r>
  <r>
    <x v="16"/>
    <x v="1"/>
    <x v="2"/>
    <x v="0"/>
  </r>
  <r>
    <x v="17"/>
    <x v="1"/>
    <x v="3"/>
    <x v="0"/>
  </r>
  <r>
    <x v="18"/>
    <x v="1"/>
    <x v="4"/>
    <x v="0"/>
  </r>
  <r>
    <x v="19"/>
    <x v="1"/>
    <x v="5"/>
    <x v="0"/>
  </r>
  <r>
    <x v="20"/>
    <x v="1"/>
    <x v="6"/>
    <x v="0"/>
  </r>
  <r>
    <x v="21"/>
    <x v="1"/>
    <x v="7"/>
    <x v="0"/>
  </r>
  <r>
    <x v="22"/>
    <x v="1"/>
    <x v="8"/>
    <x v="0"/>
  </r>
  <r>
    <x v="19"/>
    <x v="1"/>
    <x v="9"/>
    <x v="0"/>
  </r>
  <r>
    <x v="23"/>
    <x v="1"/>
    <x v="10"/>
    <x v="0"/>
  </r>
  <r>
    <x v="24"/>
    <x v="1"/>
    <x v="11"/>
    <x v="0"/>
  </r>
  <r>
    <x v="25"/>
    <x v="1"/>
    <x v="12"/>
    <x v="0"/>
  </r>
  <r>
    <x v="26"/>
    <x v="1"/>
    <x v="13"/>
    <x v="0"/>
  </r>
  <r>
    <x v="27"/>
    <x v="2"/>
    <x v="0"/>
    <x v="0"/>
  </r>
  <r>
    <x v="28"/>
    <x v="2"/>
    <x v="1"/>
    <x v="0"/>
  </r>
  <r>
    <x v="29"/>
    <x v="2"/>
    <x v="2"/>
    <x v="0"/>
  </r>
  <r>
    <x v="30"/>
    <x v="2"/>
    <x v="3"/>
    <x v="0"/>
  </r>
  <r>
    <x v="31"/>
    <x v="2"/>
    <x v="4"/>
    <x v="0"/>
  </r>
  <r>
    <x v="32"/>
    <x v="2"/>
    <x v="5"/>
    <x v="0"/>
  </r>
  <r>
    <x v="33"/>
    <x v="2"/>
    <x v="6"/>
    <x v="0"/>
  </r>
  <r>
    <x v="30"/>
    <x v="2"/>
    <x v="7"/>
    <x v="0"/>
  </r>
  <r>
    <x v="18"/>
    <x v="2"/>
    <x v="8"/>
    <x v="0"/>
  </r>
  <r>
    <x v="34"/>
    <x v="2"/>
    <x v="9"/>
    <x v="0"/>
  </r>
  <r>
    <x v="35"/>
    <x v="2"/>
    <x v="10"/>
    <x v="0"/>
  </r>
  <r>
    <x v="36"/>
    <x v="2"/>
    <x v="11"/>
    <x v="0"/>
  </r>
  <r>
    <x v="37"/>
    <x v="2"/>
    <x v="12"/>
    <x v="0"/>
  </r>
  <r>
    <x v="26"/>
    <x v="2"/>
    <x v="13"/>
    <x v="0"/>
  </r>
  <r>
    <x v="38"/>
    <x v="3"/>
    <x v="0"/>
    <x v="0"/>
  </r>
  <r>
    <x v="39"/>
    <x v="3"/>
    <x v="1"/>
    <x v="0"/>
  </r>
  <r>
    <x v="40"/>
    <x v="3"/>
    <x v="2"/>
    <x v="0"/>
  </r>
  <r>
    <x v="41"/>
    <x v="3"/>
    <x v="3"/>
    <x v="0"/>
  </r>
  <r>
    <x v="21"/>
    <x v="3"/>
    <x v="4"/>
    <x v="0"/>
  </r>
  <r>
    <x v="42"/>
    <x v="3"/>
    <x v="5"/>
    <x v="0"/>
  </r>
  <r>
    <x v="43"/>
    <x v="3"/>
    <x v="6"/>
    <x v="0"/>
  </r>
  <r>
    <x v="44"/>
    <x v="3"/>
    <x v="7"/>
    <x v="0"/>
  </r>
  <r>
    <x v="20"/>
    <x v="3"/>
    <x v="8"/>
    <x v="0"/>
  </r>
  <r>
    <x v="45"/>
    <x v="3"/>
    <x v="9"/>
    <x v="0"/>
  </r>
  <r>
    <x v="42"/>
    <x v="3"/>
    <x v="10"/>
    <x v="0"/>
  </r>
  <r>
    <x v="25"/>
    <x v="3"/>
    <x v="11"/>
    <x v="0"/>
  </r>
  <r>
    <x v="46"/>
    <x v="3"/>
    <x v="12"/>
    <x v="0"/>
  </r>
  <r>
    <x v="47"/>
    <x v="3"/>
    <x v="13"/>
    <x v="0"/>
  </r>
  <r>
    <x v="48"/>
    <x v="4"/>
    <x v="0"/>
    <x v="0"/>
  </r>
  <r>
    <x v="49"/>
    <x v="4"/>
    <x v="1"/>
    <x v="0"/>
  </r>
  <r>
    <x v="48"/>
    <x v="4"/>
    <x v="2"/>
    <x v="0"/>
  </r>
  <r>
    <x v="50"/>
    <x v="4"/>
    <x v="3"/>
    <x v="0"/>
  </r>
  <r>
    <x v="51"/>
    <x v="4"/>
    <x v="4"/>
    <x v="0"/>
  </r>
  <r>
    <x v="37"/>
    <x v="4"/>
    <x v="5"/>
    <x v="0"/>
  </r>
  <r>
    <x v="52"/>
    <x v="4"/>
    <x v="6"/>
    <x v="0"/>
  </r>
  <r>
    <x v="53"/>
    <x v="4"/>
    <x v="7"/>
    <x v="0"/>
  </r>
  <r>
    <x v="33"/>
    <x v="4"/>
    <x v="8"/>
    <x v="0"/>
  </r>
  <r>
    <x v="30"/>
    <x v="4"/>
    <x v="9"/>
    <x v="0"/>
  </r>
  <r>
    <x v="54"/>
    <x v="4"/>
    <x v="10"/>
    <x v="0"/>
  </r>
  <r>
    <x v="55"/>
    <x v="4"/>
    <x v="11"/>
    <x v="0"/>
  </r>
  <r>
    <x v="52"/>
    <x v="4"/>
    <x v="12"/>
    <x v="0"/>
  </r>
  <r>
    <x v="56"/>
    <x v="4"/>
    <x v="13"/>
    <x v="0"/>
  </r>
  <r>
    <x v="50"/>
    <x v="5"/>
    <x v="0"/>
    <x v="0"/>
  </r>
  <r>
    <x v="57"/>
    <x v="5"/>
    <x v="1"/>
    <x v="0"/>
  </r>
  <r>
    <x v="58"/>
    <x v="5"/>
    <x v="2"/>
    <x v="0"/>
  </r>
  <r>
    <x v="27"/>
    <x v="5"/>
    <x v="3"/>
    <x v="0"/>
  </r>
  <r>
    <x v="58"/>
    <x v="5"/>
    <x v="4"/>
    <x v="0"/>
  </r>
  <r>
    <x v="47"/>
    <x v="5"/>
    <x v="5"/>
    <x v="0"/>
  </r>
  <r>
    <x v="59"/>
    <x v="5"/>
    <x v="6"/>
    <x v="0"/>
  </r>
  <r>
    <x v="33"/>
    <x v="5"/>
    <x v="7"/>
    <x v="0"/>
  </r>
  <r>
    <x v="47"/>
    <x v="5"/>
    <x v="8"/>
    <x v="0"/>
  </r>
  <r>
    <x v="60"/>
    <x v="5"/>
    <x v="9"/>
    <x v="0"/>
  </r>
  <r>
    <x v="44"/>
    <x v="5"/>
    <x v="10"/>
    <x v="0"/>
  </r>
  <r>
    <x v="11"/>
    <x v="5"/>
    <x v="11"/>
    <x v="0"/>
  </r>
  <r>
    <x v="61"/>
    <x v="5"/>
    <x v="12"/>
    <x v="0"/>
  </r>
  <r>
    <x v="7"/>
    <x v="5"/>
    <x v="13"/>
    <x v="0"/>
  </r>
  <r>
    <x v="50"/>
    <x v="6"/>
    <x v="0"/>
    <x v="0"/>
  </r>
  <r>
    <x v="62"/>
    <x v="6"/>
    <x v="1"/>
    <x v="0"/>
  </r>
  <r>
    <x v="38"/>
    <x v="6"/>
    <x v="2"/>
    <x v="0"/>
  </r>
  <r>
    <x v="63"/>
    <x v="6"/>
    <x v="3"/>
    <x v="0"/>
  </r>
  <r>
    <x v="63"/>
    <x v="6"/>
    <x v="4"/>
    <x v="0"/>
  </r>
  <r>
    <x v="58"/>
    <x v="6"/>
    <x v="5"/>
    <x v="0"/>
  </r>
  <r>
    <x v="36"/>
    <x v="6"/>
    <x v="6"/>
    <x v="0"/>
  </r>
  <r>
    <x v="64"/>
    <x v="6"/>
    <x v="7"/>
    <x v="0"/>
  </r>
  <r>
    <x v="53"/>
    <x v="6"/>
    <x v="8"/>
    <x v="0"/>
  </r>
  <r>
    <x v="65"/>
    <x v="6"/>
    <x v="9"/>
    <x v="0"/>
  </r>
  <r>
    <x v="66"/>
    <x v="6"/>
    <x v="10"/>
    <x v="0"/>
  </r>
  <r>
    <x v="32"/>
    <x v="6"/>
    <x v="11"/>
    <x v="0"/>
  </r>
  <r>
    <x v="67"/>
    <x v="6"/>
    <x v="12"/>
    <x v="0"/>
  </r>
  <r>
    <x v="56"/>
    <x v="6"/>
    <x v="13"/>
    <x v="0"/>
  </r>
  <r>
    <x v="27"/>
    <x v="7"/>
    <x v="0"/>
    <x v="0"/>
  </r>
  <r>
    <x v="39"/>
    <x v="7"/>
    <x v="1"/>
    <x v="0"/>
  </r>
  <r>
    <x v="68"/>
    <x v="7"/>
    <x v="2"/>
    <x v="0"/>
  </r>
  <r>
    <x v="69"/>
    <x v="7"/>
    <x v="3"/>
    <x v="0"/>
  </r>
  <r>
    <x v="70"/>
    <x v="7"/>
    <x v="4"/>
    <x v="0"/>
  </r>
  <r>
    <x v="71"/>
    <x v="7"/>
    <x v="5"/>
    <x v="0"/>
  </r>
  <r>
    <x v="38"/>
    <x v="7"/>
    <x v="6"/>
    <x v="0"/>
  </r>
  <r>
    <x v="18"/>
    <x v="7"/>
    <x v="7"/>
    <x v="0"/>
  </r>
  <r>
    <x v="37"/>
    <x v="7"/>
    <x v="8"/>
    <x v="0"/>
  </r>
  <r>
    <x v="36"/>
    <x v="7"/>
    <x v="9"/>
    <x v="0"/>
  </r>
  <r>
    <x v="72"/>
    <x v="7"/>
    <x v="10"/>
    <x v="0"/>
  </r>
  <r>
    <x v="73"/>
    <x v="7"/>
    <x v="11"/>
    <x v="0"/>
  </r>
  <r>
    <x v="19"/>
    <x v="7"/>
    <x v="12"/>
    <x v="0"/>
  </r>
  <r>
    <x v="52"/>
    <x v="7"/>
    <x v="13"/>
    <x v="0"/>
  </r>
  <r>
    <x v="58"/>
    <x v="8"/>
    <x v="0"/>
    <x v="0"/>
  </r>
  <r>
    <x v="74"/>
    <x v="8"/>
    <x v="1"/>
    <x v="0"/>
  </r>
  <r>
    <x v="71"/>
    <x v="8"/>
    <x v="2"/>
    <x v="0"/>
  </r>
  <r>
    <x v="38"/>
    <x v="8"/>
    <x v="3"/>
    <x v="0"/>
  </r>
  <r>
    <x v="27"/>
    <x v="8"/>
    <x v="4"/>
    <x v="0"/>
  </r>
  <r>
    <x v="58"/>
    <x v="8"/>
    <x v="5"/>
    <x v="0"/>
  </r>
  <r>
    <x v="75"/>
    <x v="8"/>
    <x v="6"/>
    <x v="0"/>
  </r>
  <r>
    <x v="58"/>
    <x v="8"/>
    <x v="7"/>
    <x v="0"/>
  </r>
  <r>
    <x v="76"/>
    <x v="8"/>
    <x v="8"/>
    <x v="0"/>
  </r>
  <r>
    <x v="31"/>
    <x v="8"/>
    <x v="9"/>
    <x v="0"/>
  </r>
  <r>
    <x v="36"/>
    <x v="8"/>
    <x v="10"/>
    <x v="0"/>
  </r>
  <r>
    <x v="19"/>
    <x v="8"/>
    <x v="11"/>
    <x v="0"/>
  </r>
  <r>
    <x v="52"/>
    <x v="8"/>
    <x v="12"/>
    <x v="0"/>
  </r>
  <r>
    <x v="52"/>
    <x v="8"/>
    <x v="13"/>
    <x v="0"/>
  </r>
  <r>
    <x v="77"/>
    <x v="9"/>
    <x v="0"/>
    <x v="0"/>
  </r>
  <r>
    <x v="50"/>
    <x v="9"/>
    <x v="1"/>
    <x v="0"/>
  </r>
  <r>
    <x v="58"/>
    <x v="9"/>
    <x v="2"/>
    <x v="0"/>
  </r>
  <r>
    <x v="27"/>
    <x v="9"/>
    <x v="3"/>
    <x v="0"/>
  </r>
  <r>
    <x v="78"/>
    <x v="9"/>
    <x v="4"/>
    <x v="0"/>
  </r>
  <r>
    <x v="79"/>
    <x v="9"/>
    <x v="5"/>
    <x v="0"/>
  </r>
  <r>
    <x v="40"/>
    <x v="9"/>
    <x v="6"/>
    <x v="0"/>
  </r>
  <r>
    <x v="27"/>
    <x v="9"/>
    <x v="7"/>
    <x v="0"/>
  </r>
  <r>
    <x v="40"/>
    <x v="9"/>
    <x v="8"/>
    <x v="0"/>
  </r>
  <r>
    <x v="80"/>
    <x v="9"/>
    <x v="9"/>
    <x v="0"/>
  </r>
  <r>
    <x v="81"/>
    <x v="9"/>
    <x v="10"/>
    <x v="0"/>
  </r>
  <r>
    <x v="31"/>
    <x v="9"/>
    <x v="11"/>
    <x v="0"/>
  </r>
  <r>
    <x v="60"/>
    <x v="9"/>
    <x v="12"/>
    <x v="0"/>
  </r>
  <r>
    <x v="53"/>
    <x v="9"/>
    <x v="13"/>
    <x v="0"/>
  </r>
  <r>
    <x v="79"/>
    <x v="10"/>
    <x v="0"/>
    <x v="0"/>
  </r>
  <r>
    <x v="74"/>
    <x v="10"/>
    <x v="1"/>
    <x v="0"/>
  </r>
  <r>
    <x v="58"/>
    <x v="10"/>
    <x v="2"/>
    <x v="0"/>
  </r>
  <r>
    <x v="69"/>
    <x v="10"/>
    <x v="3"/>
    <x v="0"/>
  </r>
  <r>
    <x v="75"/>
    <x v="10"/>
    <x v="4"/>
    <x v="0"/>
  </r>
  <r>
    <x v="71"/>
    <x v="10"/>
    <x v="5"/>
    <x v="0"/>
  </r>
  <r>
    <x v="58"/>
    <x v="10"/>
    <x v="6"/>
    <x v="0"/>
  </r>
  <r>
    <x v="77"/>
    <x v="10"/>
    <x v="7"/>
    <x v="0"/>
  </r>
  <r>
    <x v="50"/>
    <x v="10"/>
    <x v="8"/>
    <x v="0"/>
  </r>
  <r>
    <x v="49"/>
    <x v="10"/>
    <x v="9"/>
    <x v="0"/>
  </r>
  <r>
    <x v="13"/>
    <x v="10"/>
    <x v="10"/>
    <x v="0"/>
  </r>
  <r>
    <x v="29"/>
    <x v="10"/>
    <x v="11"/>
    <x v="0"/>
  </r>
  <r>
    <x v="45"/>
    <x v="10"/>
    <x v="12"/>
    <x v="0"/>
  </r>
  <r>
    <x v="18"/>
    <x v="10"/>
    <x v="13"/>
    <x v="0"/>
  </r>
  <r>
    <x v="27"/>
    <x v="11"/>
    <x v="0"/>
    <x v="0"/>
  </r>
  <r>
    <x v="68"/>
    <x v="11"/>
    <x v="1"/>
    <x v="0"/>
  </r>
  <r>
    <x v="62"/>
    <x v="11"/>
    <x v="2"/>
    <x v="0"/>
  </r>
  <r>
    <x v="82"/>
    <x v="11"/>
    <x v="3"/>
    <x v="0"/>
  </r>
  <r>
    <x v="78"/>
    <x v="11"/>
    <x v="4"/>
    <x v="0"/>
  </r>
  <r>
    <x v="50"/>
    <x v="11"/>
    <x v="5"/>
    <x v="0"/>
  </r>
  <r>
    <x v="83"/>
    <x v="11"/>
    <x v="6"/>
    <x v="0"/>
  </r>
  <r>
    <x v="62"/>
    <x v="11"/>
    <x v="7"/>
    <x v="0"/>
  </r>
  <r>
    <x v="77"/>
    <x v="11"/>
    <x v="8"/>
    <x v="0"/>
  </r>
  <r>
    <x v="50"/>
    <x v="11"/>
    <x v="9"/>
    <x v="0"/>
  </r>
  <r>
    <x v="63"/>
    <x v="11"/>
    <x v="10"/>
    <x v="0"/>
  </r>
  <r>
    <x v="42"/>
    <x v="11"/>
    <x v="11"/>
    <x v="0"/>
  </r>
  <r>
    <x v="84"/>
    <x v="11"/>
    <x v="12"/>
    <x v="0"/>
  </r>
  <r>
    <x v="85"/>
    <x v="11"/>
    <x v="13"/>
    <x v="0"/>
  </r>
  <r>
    <x v="69"/>
    <x v="12"/>
    <x v="0"/>
    <x v="0"/>
  </r>
  <r>
    <x v="50"/>
    <x v="12"/>
    <x v="1"/>
    <x v="0"/>
  </r>
  <r>
    <x v="40"/>
    <x v="12"/>
    <x v="2"/>
    <x v="0"/>
  </r>
  <r>
    <x v="78"/>
    <x v="12"/>
    <x v="3"/>
    <x v="0"/>
  </r>
  <r>
    <x v="40"/>
    <x v="12"/>
    <x v="4"/>
    <x v="0"/>
  </r>
  <r>
    <x v="58"/>
    <x v="12"/>
    <x v="5"/>
    <x v="0"/>
  </r>
  <r>
    <x v="77"/>
    <x v="12"/>
    <x v="6"/>
    <x v="0"/>
  </r>
  <r>
    <x v="27"/>
    <x v="12"/>
    <x v="7"/>
    <x v="0"/>
  </r>
  <r>
    <x v="86"/>
    <x v="12"/>
    <x v="8"/>
    <x v="0"/>
  </r>
  <r>
    <x v="87"/>
    <x v="12"/>
    <x v="9"/>
    <x v="0"/>
  </r>
  <r>
    <x v="40"/>
    <x v="12"/>
    <x v="10"/>
    <x v="0"/>
  </r>
  <r>
    <x v="82"/>
    <x v="12"/>
    <x v="11"/>
    <x v="0"/>
  </r>
  <r>
    <x v="84"/>
    <x v="12"/>
    <x v="12"/>
    <x v="0"/>
  </r>
  <r>
    <x v="88"/>
    <x v="12"/>
    <x v="13"/>
    <x v="0"/>
  </r>
  <r>
    <x v="79"/>
    <x v="13"/>
    <x v="0"/>
    <x v="0"/>
  </r>
  <r>
    <x v="77"/>
    <x v="13"/>
    <x v="1"/>
    <x v="0"/>
  </r>
  <r>
    <x v="27"/>
    <x v="13"/>
    <x v="2"/>
    <x v="0"/>
  </r>
  <r>
    <x v="78"/>
    <x v="13"/>
    <x v="3"/>
    <x v="0"/>
  </r>
  <r>
    <x v="40"/>
    <x v="13"/>
    <x v="4"/>
    <x v="0"/>
  </r>
  <r>
    <x v="27"/>
    <x v="13"/>
    <x v="5"/>
    <x v="0"/>
  </r>
  <r>
    <x v="27"/>
    <x v="13"/>
    <x v="6"/>
    <x v="0"/>
  </r>
  <r>
    <x v="27"/>
    <x v="13"/>
    <x v="7"/>
    <x v="0"/>
  </r>
  <r>
    <x v="79"/>
    <x v="13"/>
    <x v="8"/>
    <x v="0"/>
  </r>
  <r>
    <x v="89"/>
    <x v="13"/>
    <x v="9"/>
    <x v="0"/>
  </r>
  <r>
    <x v="63"/>
    <x v="13"/>
    <x v="10"/>
    <x v="0"/>
  </r>
  <r>
    <x v="50"/>
    <x v="13"/>
    <x v="11"/>
    <x v="0"/>
  </r>
  <r>
    <x v="82"/>
    <x v="13"/>
    <x v="12"/>
    <x v="0"/>
  </r>
  <r>
    <x v="19"/>
    <x v="13"/>
    <x v="13"/>
    <x v="0"/>
  </r>
  <r>
    <x v="32"/>
    <x v="0"/>
    <x v="0"/>
    <x v="1"/>
  </r>
  <r>
    <x v="90"/>
    <x v="0"/>
    <x v="1"/>
    <x v="1"/>
  </r>
  <r>
    <x v="91"/>
    <x v="0"/>
    <x v="2"/>
    <x v="1"/>
  </r>
  <r>
    <x v="55"/>
    <x v="0"/>
    <x v="3"/>
    <x v="1"/>
  </r>
  <r>
    <x v="67"/>
    <x v="0"/>
    <x v="4"/>
    <x v="1"/>
  </r>
  <r>
    <x v="60"/>
    <x v="0"/>
    <x v="5"/>
    <x v="1"/>
  </r>
  <r>
    <x v="92"/>
    <x v="0"/>
    <x v="6"/>
    <x v="1"/>
  </r>
  <r>
    <x v="17"/>
    <x v="0"/>
    <x v="7"/>
    <x v="1"/>
  </r>
  <r>
    <x v="93"/>
    <x v="0"/>
    <x v="8"/>
    <x v="1"/>
  </r>
  <r>
    <x v="94"/>
    <x v="0"/>
    <x v="9"/>
    <x v="1"/>
  </r>
  <r>
    <x v="29"/>
    <x v="0"/>
    <x v="10"/>
    <x v="1"/>
  </r>
  <r>
    <x v="32"/>
    <x v="0"/>
    <x v="11"/>
    <x v="1"/>
  </r>
  <r>
    <x v="95"/>
    <x v="0"/>
    <x v="12"/>
    <x v="1"/>
  </r>
  <r>
    <x v="67"/>
    <x v="0"/>
    <x v="13"/>
    <x v="1"/>
  </r>
  <r>
    <x v="70"/>
    <x v="1"/>
    <x v="0"/>
    <x v="1"/>
  </r>
  <r>
    <x v="64"/>
    <x v="1"/>
    <x v="1"/>
    <x v="1"/>
  </r>
  <r>
    <x v="23"/>
    <x v="1"/>
    <x v="2"/>
    <x v="1"/>
  </r>
  <r>
    <x v="32"/>
    <x v="1"/>
    <x v="3"/>
    <x v="1"/>
  </r>
  <r>
    <x v="96"/>
    <x v="1"/>
    <x v="4"/>
    <x v="1"/>
  </r>
  <r>
    <x v="97"/>
    <x v="1"/>
    <x v="5"/>
    <x v="1"/>
  </r>
  <r>
    <x v="55"/>
    <x v="1"/>
    <x v="6"/>
    <x v="1"/>
  </r>
  <r>
    <x v="52"/>
    <x v="1"/>
    <x v="7"/>
    <x v="1"/>
  </r>
  <r>
    <x v="52"/>
    <x v="1"/>
    <x v="8"/>
    <x v="1"/>
  </r>
  <r>
    <x v="61"/>
    <x v="1"/>
    <x v="9"/>
    <x v="1"/>
  </r>
  <r>
    <x v="29"/>
    <x v="1"/>
    <x v="10"/>
    <x v="1"/>
  </r>
  <r>
    <x v="43"/>
    <x v="1"/>
    <x v="11"/>
    <x v="1"/>
  </r>
  <r>
    <x v="84"/>
    <x v="1"/>
    <x v="12"/>
    <x v="1"/>
  </r>
  <r>
    <x v="91"/>
    <x v="1"/>
    <x v="13"/>
    <x v="1"/>
  </r>
  <r>
    <x v="57"/>
    <x v="2"/>
    <x v="0"/>
    <x v="1"/>
  </r>
  <r>
    <x v="89"/>
    <x v="2"/>
    <x v="1"/>
    <x v="1"/>
  </r>
  <r>
    <x v="98"/>
    <x v="2"/>
    <x v="2"/>
    <x v="1"/>
  </r>
  <r>
    <x v="99"/>
    <x v="2"/>
    <x v="3"/>
    <x v="1"/>
  </r>
  <r>
    <x v="100"/>
    <x v="2"/>
    <x v="4"/>
    <x v="1"/>
  </r>
  <r>
    <x v="52"/>
    <x v="2"/>
    <x v="5"/>
    <x v="1"/>
  </r>
  <r>
    <x v="23"/>
    <x v="2"/>
    <x v="6"/>
    <x v="1"/>
  </r>
  <r>
    <x v="10"/>
    <x v="2"/>
    <x v="7"/>
    <x v="1"/>
  </r>
  <r>
    <x v="23"/>
    <x v="2"/>
    <x v="8"/>
    <x v="1"/>
  </r>
  <r>
    <x v="94"/>
    <x v="2"/>
    <x v="9"/>
    <x v="1"/>
  </r>
  <r>
    <x v="19"/>
    <x v="2"/>
    <x v="10"/>
    <x v="1"/>
  </r>
  <r>
    <x v="101"/>
    <x v="2"/>
    <x v="11"/>
    <x v="1"/>
  </r>
  <r>
    <x v="72"/>
    <x v="2"/>
    <x v="12"/>
    <x v="1"/>
  </r>
  <r>
    <x v="65"/>
    <x v="2"/>
    <x v="13"/>
    <x v="1"/>
  </r>
  <r>
    <x v="102"/>
    <x v="3"/>
    <x v="0"/>
    <x v="1"/>
  </r>
  <r>
    <x v="14"/>
    <x v="3"/>
    <x v="1"/>
    <x v="1"/>
  </r>
  <r>
    <x v="83"/>
    <x v="3"/>
    <x v="2"/>
    <x v="1"/>
  </r>
  <r>
    <x v="103"/>
    <x v="3"/>
    <x v="3"/>
    <x v="1"/>
  </r>
  <r>
    <x v="17"/>
    <x v="3"/>
    <x v="4"/>
    <x v="1"/>
  </r>
  <r>
    <x v="37"/>
    <x v="3"/>
    <x v="5"/>
    <x v="1"/>
  </r>
  <r>
    <x v="104"/>
    <x v="3"/>
    <x v="6"/>
    <x v="1"/>
  </r>
  <r>
    <x v="35"/>
    <x v="3"/>
    <x v="7"/>
    <x v="1"/>
  </r>
  <r>
    <x v="85"/>
    <x v="3"/>
    <x v="8"/>
    <x v="1"/>
  </r>
  <r>
    <x v="105"/>
    <x v="3"/>
    <x v="9"/>
    <x v="1"/>
  </r>
  <r>
    <x v="106"/>
    <x v="3"/>
    <x v="10"/>
    <x v="1"/>
  </r>
  <r>
    <x v="33"/>
    <x v="3"/>
    <x v="11"/>
    <x v="1"/>
  </r>
  <r>
    <x v="13"/>
    <x v="3"/>
    <x v="12"/>
    <x v="1"/>
  </r>
  <r>
    <x v="107"/>
    <x v="3"/>
    <x v="13"/>
    <x v="1"/>
  </r>
  <r>
    <x v="108"/>
    <x v="4"/>
    <x v="0"/>
    <x v="1"/>
  </r>
  <r>
    <x v="109"/>
    <x v="4"/>
    <x v="1"/>
    <x v="1"/>
  </r>
  <r>
    <x v="48"/>
    <x v="4"/>
    <x v="2"/>
    <x v="1"/>
  </r>
  <r>
    <x v="110"/>
    <x v="4"/>
    <x v="3"/>
    <x v="1"/>
  </r>
  <r>
    <x v="9"/>
    <x v="4"/>
    <x v="4"/>
    <x v="1"/>
  </r>
  <r>
    <x v="111"/>
    <x v="4"/>
    <x v="5"/>
    <x v="1"/>
  </r>
  <r>
    <x v="59"/>
    <x v="4"/>
    <x v="6"/>
    <x v="1"/>
  </r>
  <r>
    <x v="112"/>
    <x v="4"/>
    <x v="7"/>
    <x v="1"/>
  </r>
  <r>
    <x v="113"/>
    <x v="4"/>
    <x v="8"/>
    <x v="1"/>
  </r>
  <r>
    <x v="114"/>
    <x v="4"/>
    <x v="9"/>
    <x v="1"/>
  </r>
  <r>
    <x v="115"/>
    <x v="4"/>
    <x v="10"/>
    <x v="1"/>
  </r>
  <r>
    <x v="116"/>
    <x v="4"/>
    <x v="11"/>
    <x v="1"/>
  </r>
  <r>
    <x v="117"/>
    <x v="4"/>
    <x v="12"/>
    <x v="1"/>
  </r>
  <r>
    <x v="118"/>
    <x v="4"/>
    <x v="13"/>
    <x v="1"/>
  </r>
  <r>
    <x v="102"/>
    <x v="5"/>
    <x v="0"/>
    <x v="1"/>
  </r>
  <r>
    <x v="82"/>
    <x v="5"/>
    <x v="1"/>
    <x v="1"/>
  </r>
  <r>
    <x v="38"/>
    <x v="5"/>
    <x v="2"/>
    <x v="1"/>
  </r>
  <r>
    <x v="119"/>
    <x v="5"/>
    <x v="3"/>
    <x v="1"/>
  </r>
  <r>
    <x v="120"/>
    <x v="5"/>
    <x v="4"/>
    <x v="1"/>
  </r>
  <r>
    <x v="121"/>
    <x v="5"/>
    <x v="5"/>
    <x v="1"/>
  </r>
  <r>
    <x v="115"/>
    <x v="5"/>
    <x v="6"/>
    <x v="1"/>
  </r>
  <r>
    <x v="122"/>
    <x v="5"/>
    <x v="7"/>
    <x v="1"/>
  </r>
  <r>
    <x v="123"/>
    <x v="5"/>
    <x v="8"/>
    <x v="1"/>
  </r>
  <r>
    <x v="101"/>
    <x v="5"/>
    <x v="9"/>
    <x v="1"/>
  </r>
  <r>
    <x v="88"/>
    <x v="5"/>
    <x v="10"/>
    <x v="1"/>
  </r>
  <r>
    <x v="124"/>
    <x v="5"/>
    <x v="11"/>
    <x v="1"/>
  </r>
  <r>
    <x v="125"/>
    <x v="5"/>
    <x v="12"/>
    <x v="1"/>
  </r>
  <r>
    <x v="126"/>
    <x v="5"/>
    <x v="13"/>
    <x v="1"/>
  </r>
  <r>
    <x v="48"/>
    <x v="6"/>
    <x v="0"/>
    <x v="1"/>
  </r>
  <r>
    <x v="127"/>
    <x v="6"/>
    <x v="1"/>
    <x v="1"/>
  </r>
  <r>
    <x v="128"/>
    <x v="6"/>
    <x v="2"/>
    <x v="1"/>
  </r>
  <r>
    <x v="109"/>
    <x v="6"/>
    <x v="3"/>
    <x v="1"/>
  </r>
  <r>
    <x v="129"/>
    <x v="6"/>
    <x v="4"/>
    <x v="1"/>
  </r>
  <r>
    <x v="130"/>
    <x v="6"/>
    <x v="5"/>
    <x v="1"/>
  </r>
  <r>
    <x v="131"/>
    <x v="6"/>
    <x v="6"/>
    <x v="1"/>
  </r>
  <r>
    <x v="132"/>
    <x v="6"/>
    <x v="7"/>
    <x v="1"/>
  </r>
  <r>
    <x v="133"/>
    <x v="6"/>
    <x v="8"/>
    <x v="1"/>
  </r>
  <r>
    <x v="15"/>
    <x v="6"/>
    <x v="9"/>
    <x v="1"/>
  </r>
  <r>
    <x v="134"/>
    <x v="6"/>
    <x v="10"/>
    <x v="1"/>
  </r>
  <r>
    <x v="135"/>
    <x v="6"/>
    <x v="11"/>
    <x v="1"/>
  </r>
  <r>
    <x v="136"/>
    <x v="6"/>
    <x v="12"/>
    <x v="1"/>
  </r>
  <r>
    <x v="137"/>
    <x v="6"/>
    <x v="13"/>
    <x v="1"/>
  </r>
  <r>
    <x v="138"/>
    <x v="7"/>
    <x v="0"/>
    <x v="1"/>
  </r>
  <r>
    <x v="108"/>
    <x v="7"/>
    <x v="1"/>
    <x v="1"/>
  </r>
  <r>
    <x v="139"/>
    <x v="7"/>
    <x v="2"/>
    <x v="1"/>
  </r>
  <r>
    <x v="129"/>
    <x v="7"/>
    <x v="3"/>
    <x v="1"/>
  </r>
  <r>
    <x v="140"/>
    <x v="7"/>
    <x v="4"/>
    <x v="1"/>
  </r>
  <r>
    <x v="141"/>
    <x v="7"/>
    <x v="5"/>
    <x v="1"/>
  </r>
  <r>
    <x v="142"/>
    <x v="7"/>
    <x v="6"/>
    <x v="1"/>
  </r>
  <r>
    <x v="143"/>
    <x v="7"/>
    <x v="7"/>
    <x v="1"/>
  </r>
  <r>
    <x v="144"/>
    <x v="7"/>
    <x v="8"/>
    <x v="1"/>
  </r>
  <r>
    <x v="11"/>
    <x v="7"/>
    <x v="9"/>
    <x v="1"/>
  </r>
  <r>
    <x v="145"/>
    <x v="7"/>
    <x v="10"/>
    <x v="1"/>
  </r>
  <r>
    <x v="146"/>
    <x v="7"/>
    <x v="11"/>
    <x v="1"/>
  </r>
  <r>
    <x v="147"/>
    <x v="7"/>
    <x v="12"/>
    <x v="1"/>
  </r>
  <r>
    <x v="133"/>
    <x v="7"/>
    <x v="13"/>
    <x v="1"/>
  </r>
  <r>
    <x v="142"/>
    <x v="8"/>
    <x v="0"/>
    <x v="1"/>
  </r>
  <r>
    <x v="148"/>
    <x v="8"/>
    <x v="1"/>
    <x v="1"/>
  </r>
  <r>
    <x v="109"/>
    <x v="8"/>
    <x v="2"/>
    <x v="1"/>
  </r>
  <r>
    <x v="149"/>
    <x v="8"/>
    <x v="3"/>
    <x v="1"/>
  </r>
  <r>
    <x v="150"/>
    <x v="8"/>
    <x v="4"/>
    <x v="1"/>
  </r>
  <r>
    <x v="109"/>
    <x v="8"/>
    <x v="5"/>
    <x v="1"/>
  </r>
  <r>
    <x v="68"/>
    <x v="8"/>
    <x v="6"/>
    <x v="1"/>
  </r>
  <r>
    <x v="148"/>
    <x v="8"/>
    <x v="7"/>
    <x v="1"/>
  </r>
  <r>
    <x v="151"/>
    <x v="8"/>
    <x v="8"/>
    <x v="1"/>
  </r>
  <r>
    <x v="152"/>
    <x v="8"/>
    <x v="9"/>
    <x v="1"/>
  </r>
  <r>
    <x v="147"/>
    <x v="8"/>
    <x v="10"/>
    <x v="1"/>
  </r>
  <r>
    <x v="153"/>
    <x v="8"/>
    <x v="11"/>
    <x v="1"/>
  </r>
  <r>
    <x v="115"/>
    <x v="8"/>
    <x v="12"/>
    <x v="1"/>
  </r>
  <r>
    <x v="154"/>
    <x v="8"/>
    <x v="13"/>
    <x v="1"/>
  </r>
  <r>
    <x v="39"/>
    <x v="9"/>
    <x v="0"/>
    <x v="1"/>
  </r>
  <r>
    <x v="108"/>
    <x v="9"/>
    <x v="1"/>
    <x v="1"/>
  </r>
  <r>
    <x v="155"/>
    <x v="9"/>
    <x v="2"/>
    <x v="1"/>
  </r>
  <r>
    <x v="14"/>
    <x v="9"/>
    <x v="3"/>
    <x v="1"/>
  </r>
  <r>
    <x v="86"/>
    <x v="9"/>
    <x v="4"/>
    <x v="1"/>
  </r>
  <r>
    <x v="156"/>
    <x v="9"/>
    <x v="5"/>
    <x v="1"/>
  </r>
  <r>
    <x v="39"/>
    <x v="9"/>
    <x v="6"/>
    <x v="1"/>
  </r>
  <r>
    <x v="110"/>
    <x v="9"/>
    <x v="7"/>
    <x v="1"/>
  </r>
  <r>
    <x v="48"/>
    <x v="9"/>
    <x v="8"/>
    <x v="1"/>
  </r>
  <r>
    <x v="157"/>
    <x v="9"/>
    <x v="9"/>
    <x v="1"/>
  </r>
  <r>
    <x v="158"/>
    <x v="9"/>
    <x v="10"/>
    <x v="1"/>
  </r>
  <r>
    <x v="159"/>
    <x v="9"/>
    <x v="11"/>
    <x v="1"/>
  </r>
  <r>
    <x v="160"/>
    <x v="9"/>
    <x v="12"/>
    <x v="1"/>
  </r>
  <r>
    <x v="161"/>
    <x v="9"/>
    <x v="13"/>
    <x v="1"/>
  </r>
  <r>
    <x v="120"/>
    <x v="10"/>
    <x v="0"/>
    <x v="1"/>
  </r>
  <r>
    <x v="77"/>
    <x v="10"/>
    <x v="1"/>
    <x v="1"/>
  </r>
  <r>
    <x v="142"/>
    <x v="10"/>
    <x v="2"/>
    <x v="1"/>
  </r>
  <r>
    <x v="128"/>
    <x v="10"/>
    <x v="3"/>
    <x v="1"/>
  </r>
  <r>
    <x v="140"/>
    <x v="10"/>
    <x v="4"/>
    <x v="1"/>
  </r>
  <r>
    <x v="142"/>
    <x v="10"/>
    <x v="5"/>
    <x v="1"/>
  </r>
  <r>
    <x v="156"/>
    <x v="10"/>
    <x v="6"/>
    <x v="1"/>
  </r>
  <r>
    <x v="139"/>
    <x v="10"/>
    <x v="7"/>
    <x v="1"/>
  </r>
  <r>
    <x v="102"/>
    <x v="10"/>
    <x v="8"/>
    <x v="1"/>
  </r>
  <r>
    <x v="110"/>
    <x v="10"/>
    <x v="9"/>
    <x v="1"/>
  </r>
  <r>
    <x v="162"/>
    <x v="10"/>
    <x v="10"/>
    <x v="1"/>
  </r>
  <r>
    <x v="163"/>
    <x v="10"/>
    <x v="11"/>
    <x v="1"/>
  </r>
  <r>
    <x v="164"/>
    <x v="10"/>
    <x v="12"/>
    <x v="1"/>
  </r>
  <r>
    <x v="158"/>
    <x v="10"/>
    <x v="13"/>
    <x v="1"/>
  </r>
  <r>
    <x v="108"/>
    <x v="11"/>
    <x v="0"/>
    <x v="1"/>
  </r>
  <r>
    <x v="119"/>
    <x v="11"/>
    <x v="1"/>
    <x v="1"/>
  </r>
  <r>
    <x v="165"/>
    <x v="11"/>
    <x v="2"/>
    <x v="1"/>
  </r>
  <r>
    <x v="150"/>
    <x v="11"/>
    <x v="3"/>
    <x v="1"/>
  </r>
  <r>
    <x v="166"/>
    <x v="11"/>
    <x v="4"/>
    <x v="1"/>
  </r>
  <r>
    <x v="68"/>
    <x v="11"/>
    <x v="5"/>
    <x v="1"/>
  </r>
  <r>
    <x v="167"/>
    <x v="11"/>
    <x v="6"/>
    <x v="1"/>
  </r>
  <r>
    <x v="120"/>
    <x v="11"/>
    <x v="7"/>
    <x v="1"/>
  </r>
  <r>
    <x v="110"/>
    <x v="11"/>
    <x v="8"/>
    <x v="1"/>
  </r>
  <r>
    <x v="129"/>
    <x v="11"/>
    <x v="9"/>
    <x v="1"/>
  </r>
  <r>
    <x v="167"/>
    <x v="11"/>
    <x v="10"/>
    <x v="1"/>
  </r>
  <r>
    <x v="158"/>
    <x v="11"/>
    <x v="11"/>
    <x v="1"/>
  </r>
  <r>
    <x v="158"/>
    <x v="11"/>
    <x v="12"/>
    <x v="1"/>
  </r>
  <r>
    <x v="168"/>
    <x v="11"/>
    <x v="13"/>
    <x v="1"/>
  </r>
  <r>
    <x v="128"/>
    <x v="12"/>
    <x v="0"/>
    <x v="1"/>
  </r>
  <r>
    <x v="130"/>
    <x v="12"/>
    <x v="1"/>
    <x v="1"/>
  </r>
  <r>
    <x v="169"/>
    <x v="12"/>
    <x v="2"/>
    <x v="1"/>
  </r>
  <r>
    <x v="86"/>
    <x v="12"/>
    <x v="3"/>
    <x v="1"/>
  </r>
  <r>
    <x v="129"/>
    <x v="12"/>
    <x v="4"/>
    <x v="1"/>
  </r>
  <r>
    <x v="138"/>
    <x v="12"/>
    <x v="5"/>
    <x v="1"/>
  </r>
  <r>
    <x v="39"/>
    <x v="12"/>
    <x v="6"/>
    <x v="1"/>
  </r>
  <r>
    <x v="142"/>
    <x v="12"/>
    <x v="7"/>
    <x v="1"/>
  </r>
  <r>
    <x v="165"/>
    <x v="12"/>
    <x v="8"/>
    <x v="1"/>
  </r>
  <r>
    <x v="108"/>
    <x v="12"/>
    <x v="9"/>
    <x v="1"/>
  </r>
  <r>
    <x v="109"/>
    <x v="12"/>
    <x v="10"/>
    <x v="1"/>
  </r>
  <r>
    <x v="109"/>
    <x v="12"/>
    <x v="11"/>
    <x v="1"/>
  </r>
  <r>
    <x v="117"/>
    <x v="12"/>
    <x v="12"/>
    <x v="1"/>
  </r>
  <r>
    <x v="114"/>
    <x v="12"/>
    <x v="13"/>
    <x v="1"/>
  </r>
  <r>
    <x v="14"/>
    <x v="13"/>
    <x v="0"/>
    <x v="1"/>
  </r>
  <r>
    <x v="129"/>
    <x v="13"/>
    <x v="1"/>
    <x v="1"/>
  </r>
  <r>
    <x v="58"/>
    <x v="13"/>
    <x v="2"/>
    <x v="1"/>
  </r>
  <r>
    <x v="129"/>
    <x v="13"/>
    <x v="3"/>
    <x v="1"/>
  </r>
  <r>
    <x v="68"/>
    <x v="13"/>
    <x v="4"/>
    <x v="1"/>
  </r>
  <r>
    <x v="119"/>
    <x v="13"/>
    <x v="5"/>
    <x v="1"/>
  </r>
  <r>
    <x v="138"/>
    <x v="13"/>
    <x v="6"/>
    <x v="1"/>
  </r>
  <r>
    <x v="142"/>
    <x v="13"/>
    <x v="7"/>
    <x v="1"/>
  </r>
  <r>
    <x v="138"/>
    <x v="13"/>
    <x v="8"/>
    <x v="1"/>
  </r>
  <r>
    <x v="62"/>
    <x v="13"/>
    <x v="9"/>
    <x v="1"/>
  </r>
  <r>
    <x v="120"/>
    <x v="13"/>
    <x v="10"/>
    <x v="1"/>
  </r>
  <r>
    <x v="138"/>
    <x v="13"/>
    <x v="11"/>
    <x v="1"/>
  </r>
  <r>
    <x v="38"/>
    <x v="13"/>
    <x v="12"/>
    <x v="1"/>
  </r>
  <r>
    <x v="170"/>
    <x v="13"/>
    <x v="13"/>
    <x v="1"/>
  </r>
  <r>
    <x v="171"/>
    <x v="0"/>
    <x v="0"/>
    <x v="2"/>
  </r>
  <r>
    <x v="172"/>
    <x v="0"/>
    <x v="1"/>
    <x v="2"/>
  </r>
  <r>
    <x v="159"/>
    <x v="0"/>
    <x v="2"/>
    <x v="2"/>
  </r>
  <r>
    <x v="18"/>
    <x v="0"/>
    <x v="3"/>
    <x v="2"/>
  </r>
  <r>
    <x v="173"/>
    <x v="0"/>
    <x v="4"/>
    <x v="2"/>
  </r>
  <r>
    <x v="134"/>
    <x v="0"/>
    <x v="5"/>
    <x v="2"/>
  </r>
  <r>
    <x v="174"/>
    <x v="0"/>
    <x v="6"/>
    <x v="2"/>
  </r>
  <r>
    <x v="175"/>
    <x v="0"/>
    <x v="7"/>
    <x v="2"/>
  </r>
  <r>
    <x v="103"/>
    <x v="0"/>
    <x v="8"/>
    <x v="2"/>
  </r>
  <r>
    <x v="116"/>
    <x v="0"/>
    <x v="9"/>
    <x v="2"/>
  </r>
  <r>
    <x v="133"/>
    <x v="0"/>
    <x v="10"/>
    <x v="2"/>
  </r>
  <r>
    <x v="176"/>
    <x v="0"/>
    <x v="11"/>
    <x v="2"/>
  </r>
  <r>
    <x v="177"/>
    <x v="0"/>
    <x v="12"/>
    <x v="2"/>
  </r>
  <r>
    <x v="46"/>
    <x v="0"/>
    <x v="13"/>
    <x v="2"/>
  </r>
  <r>
    <x v="149"/>
    <x v="1"/>
    <x v="0"/>
    <x v="2"/>
  </r>
  <r>
    <x v="178"/>
    <x v="1"/>
    <x v="1"/>
    <x v="2"/>
  </r>
  <r>
    <x v="162"/>
    <x v="1"/>
    <x v="2"/>
    <x v="2"/>
  </r>
  <r>
    <x v="101"/>
    <x v="1"/>
    <x v="3"/>
    <x v="2"/>
  </r>
  <r>
    <x v="22"/>
    <x v="1"/>
    <x v="4"/>
    <x v="2"/>
  </r>
  <r>
    <x v="179"/>
    <x v="1"/>
    <x v="5"/>
    <x v="2"/>
  </r>
  <r>
    <x v="131"/>
    <x v="1"/>
    <x v="6"/>
    <x v="2"/>
  </r>
  <r>
    <x v="180"/>
    <x v="1"/>
    <x v="7"/>
    <x v="2"/>
  </r>
  <r>
    <x v="124"/>
    <x v="1"/>
    <x v="8"/>
    <x v="2"/>
  </r>
  <r>
    <x v="15"/>
    <x v="1"/>
    <x v="9"/>
    <x v="2"/>
  </r>
  <r>
    <x v="134"/>
    <x v="1"/>
    <x v="10"/>
    <x v="2"/>
  </r>
  <r>
    <x v="160"/>
    <x v="1"/>
    <x v="11"/>
    <x v="2"/>
  </r>
  <r>
    <x v="159"/>
    <x v="1"/>
    <x v="12"/>
    <x v="2"/>
  </r>
  <r>
    <x v="181"/>
    <x v="1"/>
    <x v="13"/>
    <x v="2"/>
  </r>
  <r>
    <x v="182"/>
    <x v="2"/>
    <x v="0"/>
    <x v="2"/>
  </r>
  <r>
    <x v="140"/>
    <x v="2"/>
    <x v="1"/>
    <x v="2"/>
  </r>
  <r>
    <x v="171"/>
    <x v="2"/>
    <x v="2"/>
    <x v="2"/>
  </r>
  <r>
    <x v="21"/>
    <x v="2"/>
    <x v="3"/>
    <x v="2"/>
  </r>
  <r>
    <x v="41"/>
    <x v="2"/>
    <x v="4"/>
    <x v="2"/>
  </r>
  <r>
    <x v="132"/>
    <x v="2"/>
    <x v="5"/>
    <x v="2"/>
  </r>
  <r>
    <x v="183"/>
    <x v="2"/>
    <x v="6"/>
    <x v="2"/>
  </r>
  <r>
    <x v="184"/>
    <x v="2"/>
    <x v="7"/>
    <x v="2"/>
  </r>
  <r>
    <x v="121"/>
    <x v="2"/>
    <x v="8"/>
    <x v="2"/>
  </r>
  <r>
    <x v="8"/>
    <x v="2"/>
    <x v="9"/>
    <x v="2"/>
  </r>
  <r>
    <x v="116"/>
    <x v="2"/>
    <x v="10"/>
    <x v="2"/>
  </r>
  <r>
    <x v="185"/>
    <x v="2"/>
    <x v="11"/>
    <x v="2"/>
  </r>
  <r>
    <x v="186"/>
    <x v="2"/>
    <x v="12"/>
    <x v="2"/>
  </r>
  <r>
    <x v="187"/>
    <x v="2"/>
    <x v="13"/>
    <x v="2"/>
  </r>
  <r>
    <x v="139"/>
    <x v="3"/>
    <x v="0"/>
    <x v="2"/>
  </r>
  <r>
    <x v="150"/>
    <x v="3"/>
    <x v="1"/>
    <x v="2"/>
  </r>
  <r>
    <x v="68"/>
    <x v="3"/>
    <x v="2"/>
    <x v="2"/>
  </r>
  <r>
    <x v="65"/>
    <x v="3"/>
    <x v="3"/>
    <x v="2"/>
  </r>
  <r>
    <x v="188"/>
    <x v="3"/>
    <x v="4"/>
    <x v="2"/>
  </r>
  <r>
    <x v="160"/>
    <x v="3"/>
    <x v="5"/>
    <x v="2"/>
  </r>
  <r>
    <x v="131"/>
    <x v="3"/>
    <x v="6"/>
    <x v="2"/>
  </r>
  <r>
    <x v="185"/>
    <x v="3"/>
    <x v="7"/>
    <x v="2"/>
  </r>
  <r>
    <x v="181"/>
    <x v="3"/>
    <x v="8"/>
    <x v="2"/>
  </r>
  <r>
    <x v="20"/>
    <x v="3"/>
    <x v="9"/>
    <x v="2"/>
  </r>
  <r>
    <x v="54"/>
    <x v="3"/>
    <x v="10"/>
    <x v="2"/>
  </r>
  <r>
    <x v="186"/>
    <x v="3"/>
    <x v="11"/>
    <x v="2"/>
  </r>
  <r>
    <x v="189"/>
    <x v="3"/>
    <x v="12"/>
    <x v="2"/>
  </r>
  <r>
    <x v="13"/>
    <x v="3"/>
    <x v="13"/>
    <x v="2"/>
  </r>
  <r>
    <x v="58"/>
    <x v="4"/>
    <x v="0"/>
    <x v="2"/>
  </r>
  <r>
    <x v="68"/>
    <x v="4"/>
    <x v="1"/>
    <x v="2"/>
  </r>
  <r>
    <x v="62"/>
    <x v="4"/>
    <x v="2"/>
    <x v="2"/>
  </r>
  <r>
    <x v="68"/>
    <x v="4"/>
    <x v="3"/>
    <x v="2"/>
  </r>
  <r>
    <x v="190"/>
    <x v="4"/>
    <x v="4"/>
    <x v="2"/>
  </r>
  <r>
    <x v="186"/>
    <x v="4"/>
    <x v="5"/>
    <x v="2"/>
  </r>
  <r>
    <x v="65"/>
    <x v="4"/>
    <x v="6"/>
    <x v="2"/>
  </r>
  <r>
    <x v="85"/>
    <x v="4"/>
    <x v="7"/>
    <x v="2"/>
  </r>
  <r>
    <x v="10"/>
    <x v="4"/>
    <x v="8"/>
    <x v="2"/>
  </r>
  <r>
    <x v="17"/>
    <x v="4"/>
    <x v="9"/>
    <x v="2"/>
  </r>
  <r>
    <x v="13"/>
    <x v="4"/>
    <x v="10"/>
    <x v="2"/>
  </r>
  <r>
    <x v="73"/>
    <x v="4"/>
    <x v="11"/>
    <x v="2"/>
  </r>
  <r>
    <x v="65"/>
    <x v="4"/>
    <x v="12"/>
    <x v="2"/>
  </r>
  <r>
    <x v="53"/>
    <x v="4"/>
    <x v="13"/>
    <x v="2"/>
  </r>
  <r>
    <x v="58"/>
    <x v="5"/>
    <x v="0"/>
    <x v="2"/>
  </r>
  <r>
    <x v="138"/>
    <x v="5"/>
    <x v="1"/>
    <x v="2"/>
  </r>
  <r>
    <x v="68"/>
    <x v="5"/>
    <x v="2"/>
    <x v="2"/>
  </r>
  <r>
    <x v="70"/>
    <x v="5"/>
    <x v="3"/>
    <x v="2"/>
  </r>
  <r>
    <x v="142"/>
    <x v="5"/>
    <x v="4"/>
    <x v="2"/>
  </r>
  <r>
    <x v="19"/>
    <x v="5"/>
    <x v="5"/>
    <x v="2"/>
  </r>
  <r>
    <x v="191"/>
    <x v="5"/>
    <x v="6"/>
    <x v="2"/>
  </r>
  <r>
    <x v="45"/>
    <x v="5"/>
    <x v="7"/>
    <x v="2"/>
  </r>
  <r>
    <x v="192"/>
    <x v="5"/>
    <x v="8"/>
    <x v="2"/>
  </r>
  <r>
    <x v="193"/>
    <x v="5"/>
    <x v="9"/>
    <x v="2"/>
  </r>
  <r>
    <x v="44"/>
    <x v="5"/>
    <x v="10"/>
    <x v="2"/>
  </r>
  <r>
    <x v="192"/>
    <x v="5"/>
    <x v="11"/>
    <x v="2"/>
  </r>
  <r>
    <x v="44"/>
    <x v="5"/>
    <x v="12"/>
    <x v="2"/>
  </r>
  <r>
    <x v="18"/>
    <x v="5"/>
    <x v="13"/>
    <x v="2"/>
  </r>
  <r>
    <x v="69"/>
    <x v="6"/>
    <x v="0"/>
    <x v="2"/>
  </r>
  <r>
    <x v="39"/>
    <x v="6"/>
    <x v="1"/>
    <x v="2"/>
  </r>
  <r>
    <x v="77"/>
    <x v="6"/>
    <x v="2"/>
    <x v="2"/>
  </r>
  <r>
    <x v="109"/>
    <x v="6"/>
    <x v="3"/>
    <x v="2"/>
  </r>
  <r>
    <x v="27"/>
    <x v="6"/>
    <x v="4"/>
    <x v="2"/>
  </r>
  <r>
    <x v="68"/>
    <x v="6"/>
    <x v="5"/>
    <x v="2"/>
  </r>
  <r>
    <x v="18"/>
    <x v="6"/>
    <x v="6"/>
    <x v="2"/>
  </r>
  <r>
    <x v="73"/>
    <x v="6"/>
    <x v="7"/>
    <x v="2"/>
  </r>
  <r>
    <x v="80"/>
    <x v="6"/>
    <x v="8"/>
    <x v="2"/>
  </r>
  <r>
    <x v="45"/>
    <x v="6"/>
    <x v="9"/>
    <x v="2"/>
  </r>
  <r>
    <x v="65"/>
    <x v="6"/>
    <x v="10"/>
    <x v="2"/>
  </r>
  <r>
    <x v="194"/>
    <x v="6"/>
    <x v="11"/>
    <x v="2"/>
  </r>
  <r>
    <x v="186"/>
    <x v="6"/>
    <x v="12"/>
    <x v="2"/>
  </r>
  <r>
    <x v="21"/>
    <x v="6"/>
    <x v="13"/>
    <x v="2"/>
  </r>
  <r>
    <x v="62"/>
    <x v="7"/>
    <x v="0"/>
    <x v="2"/>
  </r>
  <r>
    <x v="27"/>
    <x v="7"/>
    <x v="1"/>
    <x v="2"/>
  </r>
  <r>
    <x v="68"/>
    <x v="7"/>
    <x v="2"/>
    <x v="2"/>
  </r>
  <r>
    <x v="39"/>
    <x v="7"/>
    <x v="3"/>
    <x v="2"/>
  </r>
  <r>
    <x v="142"/>
    <x v="7"/>
    <x v="4"/>
    <x v="2"/>
  </r>
  <r>
    <x v="69"/>
    <x v="7"/>
    <x v="5"/>
    <x v="2"/>
  </r>
  <r>
    <x v="75"/>
    <x v="7"/>
    <x v="6"/>
    <x v="2"/>
  </r>
  <r>
    <x v="10"/>
    <x v="7"/>
    <x v="7"/>
    <x v="2"/>
  </r>
  <r>
    <x v="195"/>
    <x v="7"/>
    <x v="8"/>
    <x v="2"/>
  </r>
  <r>
    <x v="196"/>
    <x v="7"/>
    <x v="9"/>
    <x v="2"/>
  </r>
  <r>
    <x v="197"/>
    <x v="7"/>
    <x v="10"/>
    <x v="2"/>
  </r>
  <r>
    <x v="103"/>
    <x v="7"/>
    <x v="11"/>
    <x v="2"/>
  </r>
  <r>
    <x v="32"/>
    <x v="7"/>
    <x v="12"/>
    <x v="2"/>
  </r>
  <r>
    <x v="72"/>
    <x v="7"/>
    <x v="13"/>
    <x v="2"/>
  </r>
  <r>
    <x v="48"/>
    <x v="8"/>
    <x v="0"/>
    <x v="2"/>
  </r>
  <r>
    <x v="62"/>
    <x v="8"/>
    <x v="1"/>
    <x v="2"/>
  </r>
  <r>
    <x v="68"/>
    <x v="8"/>
    <x v="2"/>
    <x v="2"/>
  </r>
  <r>
    <x v="40"/>
    <x v="8"/>
    <x v="3"/>
    <x v="2"/>
  </r>
  <r>
    <x v="62"/>
    <x v="8"/>
    <x v="4"/>
    <x v="2"/>
  </r>
  <r>
    <x v="48"/>
    <x v="8"/>
    <x v="5"/>
    <x v="2"/>
  </r>
  <r>
    <x v="40"/>
    <x v="8"/>
    <x v="6"/>
    <x v="2"/>
  </r>
  <r>
    <x v="62"/>
    <x v="8"/>
    <x v="7"/>
    <x v="2"/>
  </r>
  <r>
    <x v="198"/>
    <x v="8"/>
    <x v="8"/>
    <x v="2"/>
  </r>
  <r>
    <x v="85"/>
    <x v="8"/>
    <x v="9"/>
    <x v="2"/>
  </r>
  <r>
    <x v="18"/>
    <x v="8"/>
    <x v="10"/>
    <x v="2"/>
  </r>
  <r>
    <x v="194"/>
    <x v="8"/>
    <x v="11"/>
    <x v="2"/>
  </r>
  <r>
    <x v="12"/>
    <x v="8"/>
    <x v="12"/>
    <x v="2"/>
  </r>
  <r>
    <x v="37"/>
    <x v="8"/>
    <x v="13"/>
    <x v="2"/>
  </r>
  <r>
    <x v="70"/>
    <x v="9"/>
    <x v="0"/>
    <x v="2"/>
  </r>
  <r>
    <x v="62"/>
    <x v="9"/>
    <x v="1"/>
    <x v="2"/>
  </r>
  <r>
    <x v="69"/>
    <x v="9"/>
    <x v="2"/>
    <x v="2"/>
  </r>
  <r>
    <x v="14"/>
    <x v="9"/>
    <x v="3"/>
    <x v="2"/>
  </r>
  <r>
    <x v="102"/>
    <x v="9"/>
    <x v="4"/>
    <x v="2"/>
  </r>
  <r>
    <x v="77"/>
    <x v="9"/>
    <x v="5"/>
    <x v="2"/>
  </r>
  <r>
    <x v="38"/>
    <x v="9"/>
    <x v="6"/>
    <x v="2"/>
  </r>
  <r>
    <x v="14"/>
    <x v="9"/>
    <x v="7"/>
    <x v="2"/>
  </r>
  <r>
    <x v="63"/>
    <x v="9"/>
    <x v="8"/>
    <x v="2"/>
  </r>
  <r>
    <x v="199"/>
    <x v="9"/>
    <x v="9"/>
    <x v="2"/>
  </r>
  <r>
    <x v="200"/>
    <x v="9"/>
    <x v="10"/>
    <x v="2"/>
  </r>
  <r>
    <x v="201"/>
    <x v="9"/>
    <x v="11"/>
    <x v="2"/>
  </r>
  <r>
    <x v="202"/>
    <x v="9"/>
    <x v="12"/>
    <x v="2"/>
  </r>
  <r>
    <x v="45"/>
    <x v="9"/>
    <x v="13"/>
    <x v="2"/>
  </r>
  <r>
    <x v="150"/>
    <x v="10"/>
    <x v="0"/>
    <x v="2"/>
  </r>
  <r>
    <x v="110"/>
    <x v="10"/>
    <x v="1"/>
    <x v="2"/>
  </r>
  <r>
    <x v="27"/>
    <x v="10"/>
    <x v="2"/>
    <x v="2"/>
  </r>
  <r>
    <x v="27"/>
    <x v="10"/>
    <x v="3"/>
    <x v="2"/>
  </r>
  <r>
    <x v="69"/>
    <x v="10"/>
    <x v="4"/>
    <x v="2"/>
  </r>
  <r>
    <x v="50"/>
    <x v="10"/>
    <x v="5"/>
    <x v="2"/>
  </r>
  <r>
    <x v="58"/>
    <x v="10"/>
    <x v="6"/>
    <x v="2"/>
  </r>
  <r>
    <x v="48"/>
    <x v="10"/>
    <x v="7"/>
    <x v="2"/>
  </r>
  <r>
    <x v="62"/>
    <x v="10"/>
    <x v="8"/>
    <x v="2"/>
  </r>
  <r>
    <x v="58"/>
    <x v="10"/>
    <x v="9"/>
    <x v="2"/>
  </r>
  <r>
    <x v="18"/>
    <x v="10"/>
    <x v="10"/>
    <x v="2"/>
  </r>
  <r>
    <x v="54"/>
    <x v="10"/>
    <x v="11"/>
    <x v="2"/>
  </r>
  <r>
    <x v="36"/>
    <x v="10"/>
    <x v="12"/>
    <x v="2"/>
  </r>
  <r>
    <x v="33"/>
    <x v="10"/>
    <x v="13"/>
    <x v="2"/>
  </r>
  <r>
    <x v="28"/>
    <x v="11"/>
    <x v="0"/>
    <x v="2"/>
  </r>
  <r>
    <x v="87"/>
    <x v="11"/>
    <x v="1"/>
    <x v="2"/>
  </r>
  <r>
    <x v="203"/>
    <x v="11"/>
    <x v="2"/>
    <x v="2"/>
  </r>
  <r>
    <x v="49"/>
    <x v="11"/>
    <x v="3"/>
    <x v="2"/>
  </r>
  <r>
    <x v="203"/>
    <x v="11"/>
    <x v="4"/>
    <x v="2"/>
  </r>
  <r>
    <x v="68"/>
    <x v="11"/>
    <x v="5"/>
    <x v="2"/>
  </r>
  <r>
    <x v="40"/>
    <x v="11"/>
    <x v="6"/>
    <x v="2"/>
  </r>
  <r>
    <x v="203"/>
    <x v="11"/>
    <x v="7"/>
    <x v="2"/>
  </r>
  <r>
    <x v="39"/>
    <x v="11"/>
    <x v="8"/>
    <x v="2"/>
  </r>
  <r>
    <x v="74"/>
    <x v="11"/>
    <x v="9"/>
    <x v="2"/>
  </r>
  <r>
    <x v="39"/>
    <x v="11"/>
    <x v="10"/>
    <x v="2"/>
  </r>
  <r>
    <x v="88"/>
    <x v="11"/>
    <x v="11"/>
    <x v="2"/>
  </r>
  <r>
    <x v="23"/>
    <x v="11"/>
    <x v="12"/>
    <x v="2"/>
  </r>
  <r>
    <x v="204"/>
    <x v="11"/>
    <x v="13"/>
    <x v="2"/>
  </r>
  <r>
    <x v="57"/>
    <x v="12"/>
    <x v="0"/>
    <x v="2"/>
  </r>
  <r>
    <x v="28"/>
    <x v="12"/>
    <x v="1"/>
    <x v="2"/>
  </r>
  <r>
    <x v="68"/>
    <x v="12"/>
    <x v="2"/>
    <x v="2"/>
  </r>
  <r>
    <x v="69"/>
    <x v="12"/>
    <x v="3"/>
    <x v="2"/>
  </r>
  <r>
    <x v="70"/>
    <x v="12"/>
    <x v="4"/>
    <x v="2"/>
  </r>
  <r>
    <x v="57"/>
    <x v="12"/>
    <x v="5"/>
    <x v="2"/>
  </r>
  <r>
    <x v="49"/>
    <x v="12"/>
    <x v="6"/>
    <x v="2"/>
  </r>
  <r>
    <x v="49"/>
    <x v="12"/>
    <x v="7"/>
    <x v="2"/>
  </r>
  <r>
    <x v="75"/>
    <x v="12"/>
    <x v="8"/>
    <x v="2"/>
  </r>
  <r>
    <x v="49"/>
    <x v="12"/>
    <x v="9"/>
    <x v="2"/>
  </r>
  <r>
    <x v="49"/>
    <x v="12"/>
    <x v="10"/>
    <x v="2"/>
  </r>
  <r>
    <x v="28"/>
    <x v="12"/>
    <x v="11"/>
    <x v="2"/>
  </r>
  <r>
    <x v="205"/>
    <x v="12"/>
    <x v="12"/>
    <x v="2"/>
  </r>
  <r>
    <x v="30"/>
    <x v="12"/>
    <x v="13"/>
    <x v="2"/>
  </r>
  <r>
    <x v="109"/>
    <x v="13"/>
    <x v="0"/>
    <x v="2"/>
  </r>
  <r>
    <x v="62"/>
    <x v="13"/>
    <x v="1"/>
    <x v="2"/>
  </r>
  <r>
    <x v="57"/>
    <x v="13"/>
    <x v="2"/>
    <x v="2"/>
  </r>
  <r>
    <x v="203"/>
    <x v="13"/>
    <x v="3"/>
    <x v="2"/>
  </r>
  <r>
    <x v="28"/>
    <x v="13"/>
    <x v="4"/>
    <x v="2"/>
  </r>
  <r>
    <x v="142"/>
    <x v="13"/>
    <x v="5"/>
    <x v="2"/>
  </r>
  <r>
    <x v="70"/>
    <x v="13"/>
    <x v="6"/>
    <x v="2"/>
  </r>
  <r>
    <x v="14"/>
    <x v="13"/>
    <x v="7"/>
    <x v="2"/>
  </r>
  <r>
    <x v="39"/>
    <x v="13"/>
    <x v="8"/>
    <x v="2"/>
  </r>
  <r>
    <x v="27"/>
    <x v="13"/>
    <x v="9"/>
    <x v="2"/>
  </r>
  <r>
    <x v="70"/>
    <x v="13"/>
    <x v="10"/>
    <x v="2"/>
  </r>
  <r>
    <x v="206"/>
    <x v="13"/>
    <x v="11"/>
    <x v="2"/>
  </r>
  <r>
    <x v="86"/>
    <x v="13"/>
    <x v="12"/>
    <x v="2"/>
  </r>
  <r>
    <x v="98"/>
    <x v="13"/>
    <x v="13"/>
    <x v="2"/>
  </r>
  <r>
    <x v="203"/>
    <x v="0"/>
    <x v="0"/>
    <x v="3"/>
  </r>
  <r>
    <x v="203"/>
    <x v="0"/>
    <x v="1"/>
    <x v="3"/>
  </r>
  <r>
    <x v="28"/>
    <x v="0"/>
    <x v="2"/>
    <x v="3"/>
  </r>
  <r>
    <x v="28"/>
    <x v="0"/>
    <x v="3"/>
    <x v="3"/>
  </r>
  <r>
    <x v="70"/>
    <x v="0"/>
    <x v="4"/>
    <x v="3"/>
  </r>
  <r>
    <x v="203"/>
    <x v="0"/>
    <x v="5"/>
    <x v="3"/>
  </r>
  <r>
    <x v="49"/>
    <x v="0"/>
    <x v="6"/>
    <x v="3"/>
  </r>
  <r>
    <x v="63"/>
    <x v="0"/>
    <x v="7"/>
    <x v="3"/>
  </r>
  <r>
    <x v="75"/>
    <x v="0"/>
    <x v="8"/>
    <x v="3"/>
  </r>
  <r>
    <x v="203"/>
    <x v="0"/>
    <x v="9"/>
    <x v="3"/>
  </r>
  <r>
    <x v="28"/>
    <x v="0"/>
    <x v="10"/>
    <x v="3"/>
  </r>
  <r>
    <x v="206"/>
    <x v="0"/>
    <x v="11"/>
    <x v="3"/>
  </r>
  <r>
    <x v="49"/>
    <x v="0"/>
    <x v="12"/>
    <x v="3"/>
  </r>
  <r>
    <x v="28"/>
    <x v="0"/>
    <x v="13"/>
    <x v="3"/>
  </r>
  <r>
    <x v="70"/>
    <x v="1"/>
    <x v="0"/>
    <x v="3"/>
  </r>
  <r>
    <x v="27"/>
    <x v="1"/>
    <x v="1"/>
    <x v="3"/>
  </r>
  <r>
    <x v="28"/>
    <x v="1"/>
    <x v="2"/>
    <x v="3"/>
  </r>
  <r>
    <x v="70"/>
    <x v="1"/>
    <x v="3"/>
    <x v="3"/>
  </r>
  <r>
    <x v="28"/>
    <x v="1"/>
    <x v="4"/>
    <x v="3"/>
  </r>
  <r>
    <x v="28"/>
    <x v="1"/>
    <x v="5"/>
    <x v="3"/>
  </r>
  <r>
    <x v="27"/>
    <x v="1"/>
    <x v="6"/>
    <x v="3"/>
  </r>
  <r>
    <x v="70"/>
    <x v="1"/>
    <x v="7"/>
    <x v="3"/>
  </r>
  <r>
    <x v="57"/>
    <x v="1"/>
    <x v="8"/>
    <x v="3"/>
  </r>
  <r>
    <x v="48"/>
    <x v="1"/>
    <x v="9"/>
    <x v="3"/>
  </r>
  <r>
    <x v="203"/>
    <x v="1"/>
    <x v="10"/>
    <x v="3"/>
  </r>
  <r>
    <x v="70"/>
    <x v="1"/>
    <x v="11"/>
    <x v="3"/>
  </r>
  <r>
    <x v="70"/>
    <x v="1"/>
    <x v="12"/>
    <x v="3"/>
  </r>
  <r>
    <x v="83"/>
    <x v="1"/>
    <x v="13"/>
    <x v="3"/>
  </r>
  <r>
    <x v="58"/>
    <x v="2"/>
    <x v="0"/>
    <x v="3"/>
  </r>
  <r>
    <x v="70"/>
    <x v="2"/>
    <x v="1"/>
    <x v="3"/>
  </r>
  <r>
    <x v="57"/>
    <x v="2"/>
    <x v="2"/>
    <x v="3"/>
  </r>
  <r>
    <x v="68"/>
    <x v="2"/>
    <x v="3"/>
    <x v="3"/>
  </r>
  <r>
    <x v="207"/>
    <x v="2"/>
    <x v="4"/>
    <x v="3"/>
  </r>
  <r>
    <x v="27"/>
    <x v="2"/>
    <x v="5"/>
    <x v="3"/>
  </r>
  <r>
    <x v="28"/>
    <x v="2"/>
    <x v="6"/>
    <x v="3"/>
  </r>
  <r>
    <x v="49"/>
    <x v="2"/>
    <x v="7"/>
    <x v="3"/>
  </r>
  <r>
    <x v="49"/>
    <x v="2"/>
    <x v="8"/>
    <x v="3"/>
  </r>
  <r>
    <x v="28"/>
    <x v="2"/>
    <x v="9"/>
    <x v="3"/>
  </r>
  <r>
    <x v="28"/>
    <x v="2"/>
    <x v="10"/>
    <x v="3"/>
  </r>
  <r>
    <x v="208"/>
    <x v="2"/>
    <x v="11"/>
    <x v="3"/>
  </r>
  <r>
    <x v="206"/>
    <x v="2"/>
    <x v="12"/>
    <x v="3"/>
  </r>
  <r>
    <x v="206"/>
    <x v="2"/>
    <x v="13"/>
    <x v="3"/>
  </r>
  <r>
    <x v="209"/>
    <x v="3"/>
    <x v="0"/>
    <x v="3"/>
  </r>
  <r>
    <x v="207"/>
    <x v="3"/>
    <x v="1"/>
    <x v="3"/>
  </r>
  <r>
    <x v="207"/>
    <x v="3"/>
    <x v="2"/>
    <x v="3"/>
  </r>
  <r>
    <x v="210"/>
    <x v="3"/>
    <x v="3"/>
    <x v="3"/>
  </r>
  <r>
    <x v="77"/>
    <x v="3"/>
    <x v="4"/>
    <x v="3"/>
  </r>
  <r>
    <x v="69"/>
    <x v="3"/>
    <x v="5"/>
    <x v="3"/>
  </r>
  <r>
    <x v="28"/>
    <x v="3"/>
    <x v="6"/>
    <x v="3"/>
  </r>
  <r>
    <x v="206"/>
    <x v="3"/>
    <x v="7"/>
    <x v="3"/>
  </r>
  <r>
    <x v="70"/>
    <x v="3"/>
    <x v="8"/>
    <x v="3"/>
  </r>
  <r>
    <x v="28"/>
    <x v="3"/>
    <x v="9"/>
    <x v="3"/>
  </r>
  <r>
    <x v="70"/>
    <x v="3"/>
    <x v="10"/>
    <x v="3"/>
  </r>
  <r>
    <x v="70"/>
    <x v="3"/>
    <x v="11"/>
    <x v="3"/>
  </r>
  <r>
    <x v="48"/>
    <x v="3"/>
    <x v="12"/>
    <x v="3"/>
  </r>
  <r>
    <x v="70"/>
    <x v="3"/>
    <x v="13"/>
    <x v="3"/>
  </r>
  <r>
    <x v="28"/>
    <x v="4"/>
    <x v="0"/>
    <x v="3"/>
  </r>
  <r>
    <x v="49"/>
    <x v="4"/>
    <x v="1"/>
    <x v="3"/>
  </r>
  <r>
    <x v="28"/>
    <x v="4"/>
    <x v="2"/>
    <x v="3"/>
  </r>
  <r>
    <x v="28"/>
    <x v="4"/>
    <x v="3"/>
    <x v="3"/>
  </r>
  <r>
    <x v="203"/>
    <x v="4"/>
    <x v="4"/>
    <x v="3"/>
  </r>
  <r>
    <x v="75"/>
    <x v="4"/>
    <x v="5"/>
    <x v="3"/>
  </r>
  <r>
    <x v="68"/>
    <x v="4"/>
    <x v="6"/>
    <x v="3"/>
  </r>
  <r>
    <x v="57"/>
    <x v="4"/>
    <x v="7"/>
    <x v="3"/>
  </r>
  <r>
    <x v="49"/>
    <x v="4"/>
    <x v="8"/>
    <x v="3"/>
  </r>
  <r>
    <x v="28"/>
    <x v="4"/>
    <x v="9"/>
    <x v="3"/>
  </r>
  <r>
    <x v="211"/>
    <x v="4"/>
    <x v="10"/>
    <x v="3"/>
  </r>
  <r>
    <x v="203"/>
    <x v="4"/>
    <x v="11"/>
    <x v="3"/>
  </r>
  <r>
    <x v="28"/>
    <x v="4"/>
    <x v="12"/>
    <x v="3"/>
  </r>
  <r>
    <x v="28"/>
    <x v="4"/>
    <x v="13"/>
    <x v="3"/>
  </r>
  <r>
    <x v="68"/>
    <x v="5"/>
    <x v="0"/>
    <x v="3"/>
  </r>
  <r>
    <x v="69"/>
    <x v="5"/>
    <x v="1"/>
    <x v="3"/>
  </r>
  <r>
    <x v="75"/>
    <x v="5"/>
    <x v="2"/>
    <x v="3"/>
  </r>
  <r>
    <x v="49"/>
    <x v="5"/>
    <x v="3"/>
    <x v="3"/>
  </r>
  <r>
    <x v="69"/>
    <x v="5"/>
    <x v="4"/>
    <x v="3"/>
  </r>
  <r>
    <x v="70"/>
    <x v="5"/>
    <x v="5"/>
    <x v="3"/>
  </r>
  <r>
    <x v="70"/>
    <x v="5"/>
    <x v="6"/>
    <x v="3"/>
  </r>
  <r>
    <x v="49"/>
    <x v="5"/>
    <x v="7"/>
    <x v="3"/>
  </r>
  <r>
    <x v="39"/>
    <x v="5"/>
    <x v="8"/>
    <x v="3"/>
  </r>
  <r>
    <x v="58"/>
    <x v="5"/>
    <x v="9"/>
    <x v="3"/>
  </r>
  <r>
    <x v="203"/>
    <x v="5"/>
    <x v="10"/>
    <x v="3"/>
  </r>
  <r>
    <x v="75"/>
    <x v="5"/>
    <x v="11"/>
    <x v="3"/>
  </r>
  <r>
    <x v="75"/>
    <x v="5"/>
    <x v="12"/>
    <x v="3"/>
  </r>
  <r>
    <x v="49"/>
    <x v="5"/>
    <x v="13"/>
    <x v="3"/>
  </r>
  <r>
    <x v="71"/>
    <x v="6"/>
    <x v="0"/>
    <x v="3"/>
  </r>
  <r>
    <x v="28"/>
    <x v="6"/>
    <x v="1"/>
    <x v="3"/>
  </r>
  <r>
    <x v="77"/>
    <x v="6"/>
    <x v="2"/>
    <x v="3"/>
  </r>
  <r>
    <x v="75"/>
    <x v="6"/>
    <x v="3"/>
    <x v="3"/>
  </r>
  <r>
    <x v="28"/>
    <x v="6"/>
    <x v="4"/>
    <x v="3"/>
  </r>
  <r>
    <x v="28"/>
    <x v="6"/>
    <x v="5"/>
    <x v="3"/>
  </r>
  <r>
    <x v="70"/>
    <x v="6"/>
    <x v="6"/>
    <x v="3"/>
  </r>
  <r>
    <x v="58"/>
    <x v="6"/>
    <x v="7"/>
    <x v="3"/>
  </r>
  <r>
    <x v="75"/>
    <x v="6"/>
    <x v="8"/>
    <x v="3"/>
  </r>
  <r>
    <x v="70"/>
    <x v="6"/>
    <x v="9"/>
    <x v="3"/>
  </r>
  <r>
    <x v="203"/>
    <x v="6"/>
    <x v="10"/>
    <x v="3"/>
  </r>
  <r>
    <x v="210"/>
    <x v="6"/>
    <x v="11"/>
    <x v="3"/>
  </r>
  <r>
    <x v="206"/>
    <x v="6"/>
    <x v="12"/>
    <x v="3"/>
  </r>
  <r>
    <x v="203"/>
    <x v="6"/>
    <x v="13"/>
    <x v="3"/>
  </r>
  <r>
    <x v="207"/>
    <x v="7"/>
    <x v="0"/>
    <x v="3"/>
  </r>
  <r>
    <x v="207"/>
    <x v="7"/>
    <x v="1"/>
    <x v="3"/>
  </r>
  <r>
    <x v="206"/>
    <x v="7"/>
    <x v="2"/>
    <x v="3"/>
  </r>
  <r>
    <x v="49"/>
    <x v="7"/>
    <x v="3"/>
    <x v="3"/>
  </r>
  <r>
    <x v="77"/>
    <x v="7"/>
    <x v="4"/>
    <x v="3"/>
  </r>
  <r>
    <x v="70"/>
    <x v="7"/>
    <x v="5"/>
    <x v="3"/>
  </r>
  <r>
    <x v="70"/>
    <x v="7"/>
    <x v="6"/>
    <x v="3"/>
  </r>
  <r>
    <x v="58"/>
    <x v="7"/>
    <x v="7"/>
    <x v="3"/>
  </r>
  <r>
    <x v="69"/>
    <x v="7"/>
    <x v="8"/>
    <x v="3"/>
  </r>
  <r>
    <x v="27"/>
    <x v="7"/>
    <x v="9"/>
    <x v="3"/>
  </r>
  <r>
    <x v="58"/>
    <x v="7"/>
    <x v="10"/>
    <x v="3"/>
  </r>
  <r>
    <x v="57"/>
    <x v="7"/>
    <x v="11"/>
    <x v="3"/>
  </r>
  <r>
    <x v="48"/>
    <x v="7"/>
    <x v="12"/>
    <x v="3"/>
  </r>
  <r>
    <x v="49"/>
    <x v="7"/>
    <x v="13"/>
    <x v="3"/>
  </r>
  <r>
    <x v="70"/>
    <x v="8"/>
    <x v="0"/>
    <x v="3"/>
  </r>
  <r>
    <x v="69"/>
    <x v="8"/>
    <x v="1"/>
    <x v="3"/>
  </r>
  <r>
    <x v="75"/>
    <x v="8"/>
    <x v="2"/>
    <x v="3"/>
  </r>
  <r>
    <x v="27"/>
    <x v="8"/>
    <x v="3"/>
    <x v="3"/>
  </r>
  <r>
    <x v="82"/>
    <x v="8"/>
    <x v="4"/>
    <x v="3"/>
  </r>
  <r>
    <x v="49"/>
    <x v="8"/>
    <x v="5"/>
    <x v="3"/>
  </r>
  <r>
    <x v="27"/>
    <x v="8"/>
    <x v="6"/>
    <x v="3"/>
  </r>
  <r>
    <x v="28"/>
    <x v="8"/>
    <x v="7"/>
    <x v="3"/>
  </r>
  <r>
    <x v="70"/>
    <x v="8"/>
    <x v="8"/>
    <x v="3"/>
  </r>
  <r>
    <x v="57"/>
    <x v="8"/>
    <x v="9"/>
    <x v="3"/>
  </r>
  <r>
    <x v="75"/>
    <x v="8"/>
    <x v="10"/>
    <x v="3"/>
  </r>
  <r>
    <x v="75"/>
    <x v="8"/>
    <x v="11"/>
    <x v="3"/>
  </r>
  <r>
    <x v="68"/>
    <x v="8"/>
    <x v="12"/>
    <x v="3"/>
  </r>
  <r>
    <x v="58"/>
    <x v="8"/>
    <x v="13"/>
    <x v="3"/>
  </r>
  <r>
    <x v="206"/>
    <x v="9"/>
    <x v="0"/>
    <x v="3"/>
  </r>
  <r>
    <x v="210"/>
    <x v="9"/>
    <x v="1"/>
    <x v="3"/>
  </r>
  <r>
    <x v="207"/>
    <x v="9"/>
    <x v="2"/>
    <x v="3"/>
  </r>
  <r>
    <x v="207"/>
    <x v="9"/>
    <x v="3"/>
    <x v="3"/>
  </r>
  <r>
    <x v="207"/>
    <x v="9"/>
    <x v="4"/>
    <x v="3"/>
  </r>
  <r>
    <x v="206"/>
    <x v="9"/>
    <x v="5"/>
    <x v="3"/>
  </r>
  <r>
    <x v="207"/>
    <x v="9"/>
    <x v="6"/>
    <x v="3"/>
  </r>
  <r>
    <x v="207"/>
    <x v="9"/>
    <x v="7"/>
    <x v="3"/>
  </r>
  <r>
    <x v="212"/>
    <x v="9"/>
    <x v="8"/>
    <x v="3"/>
  </r>
  <r>
    <x v="207"/>
    <x v="9"/>
    <x v="9"/>
    <x v="3"/>
  </r>
  <r>
    <x v="212"/>
    <x v="9"/>
    <x v="10"/>
    <x v="3"/>
  </r>
  <r>
    <x v="206"/>
    <x v="9"/>
    <x v="11"/>
    <x v="3"/>
  </r>
  <r>
    <x v="210"/>
    <x v="9"/>
    <x v="12"/>
    <x v="3"/>
  </r>
  <r>
    <x v="207"/>
    <x v="9"/>
    <x v="13"/>
    <x v="3"/>
  </r>
  <r>
    <x v="207"/>
    <x v="10"/>
    <x v="0"/>
    <x v="3"/>
  </r>
  <r>
    <x v="49"/>
    <x v="10"/>
    <x v="1"/>
    <x v="3"/>
  </r>
  <r>
    <x v="203"/>
    <x v="10"/>
    <x v="2"/>
    <x v="3"/>
  </r>
  <r>
    <x v="206"/>
    <x v="10"/>
    <x v="3"/>
    <x v="3"/>
  </r>
  <r>
    <x v="207"/>
    <x v="10"/>
    <x v="4"/>
    <x v="3"/>
  </r>
  <r>
    <x v="203"/>
    <x v="10"/>
    <x v="5"/>
    <x v="3"/>
  </r>
  <r>
    <x v="206"/>
    <x v="10"/>
    <x v="6"/>
    <x v="3"/>
  </r>
  <r>
    <x v="206"/>
    <x v="10"/>
    <x v="7"/>
    <x v="3"/>
  </r>
  <r>
    <x v="206"/>
    <x v="10"/>
    <x v="8"/>
    <x v="3"/>
  </r>
  <r>
    <x v="207"/>
    <x v="10"/>
    <x v="9"/>
    <x v="3"/>
  </r>
  <r>
    <x v="206"/>
    <x v="10"/>
    <x v="10"/>
    <x v="3"/>
  </r>
  <r>
    <x v="207"/>
    <x v="10"/>
    <x v="11"/>
    <x v="3"/>
  </r>
  <r>
    <x v="203"/>
    <x v="10"/>
    <x v="12"/>
    <x v="3"/>
  </r>
  <r>
    <x v="212"/>
    <x v="10"/>
    <x v="13"/>
    <x v="3"/>
  </r>
  <r>
    <x v="212"/>
    <x v="11"/>
    <x v="0"/>
    <x v="3"/>
  </r>
  <r>
    <x v="207"/>
    <x v="11"/>
    <x v="1"/>
    <x v="3"/>
  </r>
  <r>
    <x v="207"/>
    <x v="11"/>
    <x v="2"/>
    <x v="3"/>
  </r>
  <r>
    <x v="206"/>
    <x v="11"/>
    <x v="3"/>
    <x v="3"/>
  </r>
  <r>
    <x v="212"/>
    <x v="11"/>
    <x v="4"/>
    <x v="3"/>
  </r>
  <r>
    <x v="206"/>
    <x v="11"/>
    <x v="5"/>
    <x v="3"/>
  </r>
  <r>
    <x v="206"/>
    <x v="11"/>
    <x v="6"/>
    <x v="3"/>
  </r>
  <r>
    <x v="203"/>
    <x v="11"/>
    <x v="7"/>
    <x v="3"/>
  </r>
  <r>
    <x v="206"/>
    <x v="11"/>
    <x v="8"/>
    <x v="3"/>
  </r>
  <r>
    <x v="206"/>
    <x v="11"/>
    <x v="9"/>
    <x v="3"/>
  </r>
  <r>
    <x v="211"/>
    <x v="11"/>
    <x v="10"/>
    <x v="3"/>
  </r>
  <r>
    <x v="203"/>
    <x v="11"/>
    <x v="11"/>
    <x v="3"/>
  </r>
  <r>
    <x v="206"/>
    <x v="11"/>
    <x v="12"/>
    <x v="3"/>
  </r>
  <r>
    <x v="203"/>
    <x v="11"/>
    <x v="13"/>
    <x v="3"/>
  </r>
  <r>
    <x v="203"/>
    <x v="12"/>
    <x v="0"/>
    <x v="3"/>
  </r>
  <r>
    <x v="28"/>
    <x v="12"/>
    <x v="1"/>
    <x v="3"/>
  </r>
  <r>
    <x v="206"/>
    <x v="12"/>
    <x v="2"/>
    <x v="3"/>
  </r>
  <r>
    <x v="213"/>
    <x v="12"/>
    <x v="3"/>
    <x v="3"/>
  </r>
  <r>
    <x v="28"/>
    <x v="12"/>
    <x v="4"/>
    <x v="3"/>
  </r>
  <r>
    <x v="207"/>
    <x v="12"/>
    <x v="5"/>
    <x v="3"/>
  </r>
  <r>
    <x v="206"/>
    <x v="12"/>
    <x v="6"/>
    <x v="3"/>
  </r>
  <r>
    <x v="206"/>
    <x v="12"/>
    <x v="7"/>
    <x v="3"/>
  </r>
  <r>
    <x v="203"/>
    <x v="12"/>
    <x v="8"/>
    <x v="3"/>
  </r>
  <r>
    <x v="206"/>
    <x v="12"/>
    <x v="9"/>
    <x v="3"/>
  </r>
  <r>
    <x v="207"/>
    <x v="12"/>
    <x v="10"/>
    <x v="3"/>
  </r>
  <r>
    <x v="206"/>
    <x v="12"/>
    <x v="11"/>
    <x v="3"/>
  </r>
  <r>
    <x v="206"/>
    <x v="12"/>
    <x v="12"/>
    <x v="3"/>
  </r>
  <r>
    <x v="206"/>
    <x v="12"/>
    <x v="13"/>
    <x v="3"/>
  </r>
  <r>
    <x v="207"/>
    <x v="13"/>
    <x v="0"/>
    <x v="3"/>
  </r>
  <r>
    <x v="207"/>
    <x v="13"/>
    <x v="1"/>
    <x v="3"/>
  </r>
  <r>
    <x v="206"/>
    <x v="13"/>
    <x v="2"/>
    <x v="3"/>
  </r>
  <r>
    <x v="207"/>
    <x v="13"/>
    <x v="3"/>
    <x v="3"/>
  </r>
  <r>
    <x v="206"/>
    <x v="13"/>
    <x v="4"/>
    <x v="3"/>
  </r>
  <r>
    <x v="207"/>
    <x v="13"/>
    <x v="5"/>
    <x v="3"/>
  </r>
  <r>
    <x v="203"/>
    <x v="13"/>
    <x v="6"/>
    <x v="3"/>
  </r>
  <r>
    <x v="207"/>
    <x v="13"/>
    <x v="7"/>
    <x v="3"/>
  </r>
  <r>
    <x v="207"/>
    <x v="13"/>
    <x v="8"/>
    <x v="3"/>
  </r>
  <r>
    <x v="206"/>
    <x v="13"/>
    <x v="9"/>
    <x v="3"/>
  </r>
  <r>
    <x v="203"/>
    <x v="13"/>
    <x v="10"/>
    <x v="3"/>
  </r>
  <r>
    <x v="206"/>
    <x v="13"/>
    <x v="11"/>
    <x v="3"/>
  </r>
  <r>
    <x v="207"/>
    <x v="13"/>
    <x v="12"/>
    <x v="3"/>
  </r>
  <r>
    <x v="206"/>
    <x v="13"/>
    <x v="13"/>
    <x v="3"/>
  </r>
  <r>
    <x v="56"/>
    <x v="0"/>
    <x v="0"/>
    <x v="4"/>
  </r>
  <r>
    <x v="214"/>
    <x v="0"/>
    <x v="1"/>
    <x v="4"/>
  </r>
  <r>
    <x v="215"/>
    <x v="0"/>
    <x v="2"/>
    <x v="4"/>
  </r>
  <r>
    <x v="216"/>
    <x v="0"/>
    <x v="3"/>
    <x v="4"/>
  </r>
  <r>
    <x v="216"/>
    <x v="0"/>
    <x v="4"/>
    <x v="4"/>
  </r>
  <r>
    <x v="4"/>
    <x v="0"/>
    <x v="5"/>
    <x v="4"/>
  </r>
  <r>
    <x v="217"/>
    <x v="0"/>
    <x v="6"/>
    <x v="4"/>
  </r>
  <r>
    <x v="216"/>
    <x v="0"/>
    <x v="7"/>
    <x v="4"/>
  </r>
  <r>
    <x v="214"/>
    <x v="0"/>
    <x v="8"/>
    <x v="4"/>
  </r>
  <r>
    <x v="218"/>
    <x v="0"/>
    <x v="9"/>
    <x v="4"/>
  </r>
  <r>
    <x v="219"/>
    <x v="0"/>
    <x v="10"/>
    <x v="4"/>
  </r>
  <r>
    <x v="220"/>
    <x v="0"/>
    <x v="11"/>
    <x v="4"/>
  </r>
  <r>
    <x v="220"/>
    <x v="0"/>
    <x v="12"/>
    <x v="4"/>
  </r>
  <r>
    <x v="221"/>
    <x v="0"/>
    <x v="13"/>
    <x v="4"/>
  </r>
  <r>
    <x v="28"/>
    <x v="1"/>
    <x v="0"/>
    <x v="4"/>
  </r>
  <r>
    <x v="222"/>
    <x v="1"/>
    <x v="1"/>
    <x v="4"/>
  </r>
  <r>
    <x v="223"/>
    <x v="1"/>
    <x v="2"/>
    <x v="4"/>
  </r>
  <r>
    <x v="222"/>
    <x v="1"/>
    <x v="3"/>
    <x v="4"/>
  </r>
  <r>
    <x v="224"/>
    <x v="1"/>
    <x v="4"/>
    <x v="4"/>
  </r>
  <r>
    <x v="225"/>
    <x v="1"/>
    <x v="5"/>
    <x v="4"/>
  </r>
  <r>
    <x v="226"/>
    <x v="1"/>
    <x v="6"/>
    <x v="4"/>
  </r>
  <r>
    <x v="221"/>
    <x v="1"/>
    <x v="7"/>
    <x v="4"/>
  </r>
  <r>
    <x v="215"/>
    <x v="1"/>
    <x v="8"/>
    <x v="4"/>
  </r>
  <r>
    <x v="4"/>
    <x v="1"/>
    <x v="9"/>
    <x v="4"/>
  </r>
  <r>
    <x v="222"/>
    <x v="1"/>
    <x v="10"/>
    <x v="4"/>
  </r>
  <r>
    <x v="214"/>
    <x v="1"/>
    <x v="11"/>
    <x v="4"/>
  </r>
  <r>
    <x v="223"/>
    <x v="1"/>
    <x v="12"/>
    <x v="4"/>
  </r>
  <r>
    <x v="4"/>
    <x v="1"/>
    <x v="13"/>
    <x v="4"/>
  </r>
  <r>
    <x v="207"/>
    <x v="2"/>
    <x v="0"/>
    <x v="4"/>
  </r>
  <r>
    <x v="207"/>
    <x v="2"/>
    <x v="1"/>
    <x v="4"/>
  </r>
  <r>
    <x v="214"/>
    <x v="2"/>
    <x v="2"/>
    <x v="4"/>
  </r>
  <r>
    <x v="216"/>
    <x v="2"/>
    <x v="3"/>
    <x v="4"/>
  </r>
  <r>
    <x v="227"/>
    <x v="2"/>
    <x v="4"/>
    <x v="4"/>
  </r>
  <r>
    <x v="202"/>
    <x v="2"/>
    <x v="5"/>
    <x v="4"/>
  </r>
  <r>
    <x v="221"/>
    <x v="2"/>
    <x v="6"/>
    <x v="4"/>
  </r>
  <r>
    <x v="215"/>
    <x v="2"/>
    <x v="7"/>
    <x v="4"/>
  </r>
  <r>
    <x v="228"/>
    <x v="2"/>
    <x v="8"/>
    <x v="4"/>
  </r>
  <r>
    <x v="229"/>
    <x v="2"/>
    <x v="9"/>
    <x v="4"/>
  </r>
  <r>
    <x v="221"/>
    <x v="2"/>
    <x v="10"/>
    <x v="4"/>
  </r>
  <r>
    <x v="230"/>
    <x v="2"/>
    <x v="11"/>
    <x v="4"/>
  </r>
  <r>
    <x v="224"/>
    <x v="2"/>
    <x v="12"/>
    <x v="4"/>
  </r>
  <r>
    <x v="220"/>
    <x v="2"/>
    <x v="13"/>
    <x v="4"/>
  </r>
  <r>
    <x v="206"/>
    <x v="3"/>
    <x v="0"/>
    <x v="4"/>
  </r>
  <r>
    <x v="206"/>
    <x v="3"/>
    <x v="1"/>
    <x v="4"/>
  </r>
  <r>
    <x v="203"/>
    <x v="3"/>
    <x v="2"/>
    <x v="4"/>
  </r>
  <r>
    <x v="225"/>
    <x v="3"/>
    <x v="3"/>
    <x v="4"/>
  </r>
  <r>
    <x v="215"/>
    <x v="3"/>
    <x v="4"/>
    <x v="4"/>
  </r>
  <r>
    <x v="227"/>
    <x v="3"/>
    <x v="5"/>
    <x v="4"/>
  </r>
  <r>
    <x v="214"/>
    <x v="3"/>
    <x v="6"/>
    <x v="4"/>
  </r>
  <r>
    <x v="225"/>
    <x v="3"/>
    <x v="7"/>
    <x v="4"/>
  </r>
  <r>
    <x v="222"/>
    <x v="3"/>
    <x v="8"/>
    <x v="4"/>
  </r>
  <r>
    <x v="4"/>
    <x v="3"/>
    <x v="9"/>
    <x v="4"/>
  </r>
  <r>
    <x v="216"/>
    <x v="3"/>
    <x v="10"/>
    <x v="4"/>
  </r>
  <r>
    <x v="231"/>
    <x v="3"/>
    <x v="11"/>
    <x v="4"/>
  </r>
  <r>
    <x v="214"/>
    <x v="3"/>
    <x v="12"/>
    <x v="4"/>
  </r>
  <r>
    <x v="222"/>
    <x v="3"/>
    <x v="13"/>
    <x v="4"/>
  </r>
  <r>
    <x v="206"/>
    <x v="4"/>
    <x v="0"/>
    <x v="4"/>
  </r>
  <r>
    <x v="203"/>
    <x v="4"/>
    <x v="1"/>
    <x v="4"/>
  </r>
  <r>
    <x v="206"/>
    <x v="4"/>
    <x v="2"/>
    <x v="4"/>
  </r>
  <r>
    <x v="57"/>
    <x v="4"/>
    <x v="3"/>
    <x v="4"/>
  </r>
  <r>
    <x v="215"/>
    <x v="4"/>
    <x v="4"/>
    <x v="4"/>
  </r>
  <r>
    <x v="222"/>
    <x v="4"/>
    <x v="5"/>
    <x v="4"/>
  </r>
  <r>
    <x v="223"/>
    <x v="4"/>
    <x v="6"/>
    <x v="4"/>
  </r>
  <r>
    <x v="225"/>
    <x v="4"/>
    <x v="7"/>
    <x v="4"/>
  </r>
  <r>
    <x v="232"/>
    <x v="4"/>
    <x v="8"/>
    <x v="4"/>
  </r>
  <r>
    <x v="223"/>
    <x v="4"/>
    <x v="9"/>
    <x v="4"/>
  </r>
  <r>
    <x v="221"/>
    <x v="4"/>
    <x v="10"/>
    <x v="4"/>
  </r>
  <r>
    <x v="224"/>
    <x v="4"/>
    <x v="11"/>
    <x v="4"/>
  </r>
  <r>
    <x v="233"/>
    <x v="4"/>
    <x v="12"/>
    <x v="4"/>
  </r>
  <r>
    <x v="234"/>
    <x v="4"/>
    <x v="13"/>
    <x v="4"/>
  </r>
  <r>
    <x v="206"/>
    <x v="5"/>
    <x v="0"/>
    <x v="4"/>
  </r>
  <r>
    <x v="203"/>
    <x v="5"/>
    <x v="1"/>
    <x v="4"/>
  </r>
  <r>
    <x v="206"/>
    <x v="5"/>
    <x v="2"/>
    <x v="4"/>
  </r>
  <r>
    <x v="203"/>
    <x v="5"/>
    <x v="3"/>
    <x v="4"/>
  </r>
  <r>
    <x v="203"/>
    <x v="5"/>
    <x v="4"/>
    <x v="4"/>
  </r>
  <r>
    <x v="235"/>
    <x v="5"/>
    <x v="5"/>
    <x v="4"/>
  </r>
  <r>
    <x v="6"/>
    <x v="5"/>
    <x v="6"/>
    <x v="4"/>
  </r>
  <r>
    <x v="236"/>
    <x v="5"/>
    <x v="7"/>
    <x v="4"/>
  </r>
  <r>
    <x v="228"/>
    <x v="5"/>
    <x v="8"/>
    <x v="4"/>
  </r>
  <r>
    <x v="237"/>
    <x v="5"/>
    <x v="9"/>
    <x v="4"/>
  </r>
  <r>
    <x v="238"/>
    <x v="5"/>
    <x v="10"/>
    <x v="4"/>
  </r>
  <r>
    <x v="239"/>
    <x v="5"/>
    <x v="11"/>
    <x v="4"/>
  </r>
  <r>
    <x v="240"/>
    <x v="5"/>
    <x v="12"/>
    <x v="4"/>
  </r>
  <r>
    <x v="241"/>
    <x v="5"/>
    <x v="13"/>
    <x v="4"/>
  </r>
  <r>
    <x v="39"/>
    <x v="6"/>
    <x v="0"/>
    <x v="4"/>
  </r>
  <r>
    <x v="242"/>
    <x v="6"/>
    <x v="1"/>
    <x v="4"/>
  </r>
  <r>
    <x v="243"/>
    <x v="6"/>
    <x v="2"/>
    <x v="4"/>
  </r>
  <r>
    <x v="244"/>
    <x v="6"/>
    <x v="3"/>
    <x v="4"/>
  </r>
  <r>
    <x v="102"/>
    <x v="6"/>
    <x v="4"/>
    <x v="4"/>
  </r>
  <r>
    <x v="245"/>
    <x v="6"/>
    <x v="5"/>
    <x v="4"/>
  </r>
  <r>
    <x v="246"/>
    <x v="6"/>
    <x v="6"/>
    <x v="4"/>
  </r>
  <r>
    <x v="247"/>
    <x v="6"/>
    <x v="7"/>
    <x v="4"/>
  </r>
  <r>
    <x v="248"/>
    <x v="6"/>
    <x v="8"/>
    <x v="4"/>
  </r>
  <r>
    <x v="249"/>
    <x v="6"/>
    <x v="9"/>
    <x v="4"/>
  </r>
  <r>
    <x v="250"/>
    <x v="6"/>
    <x v="10"/>
    <x v="4"/>
  </r>
  <r>
    <x v="251"/>
    <x v="6"/>
    <x v="11"/>
    <x v="4"/>
  </r>
  <r>
    <x v="252"/>
    <x v="6"/>
    <x v="12"/>
    <x v="4"/>
  </r>
  <r>
    <x v="253"/>
    <x v="6"/>
    <x v="13"/>
    <x v="4"/>
  </r>
  <r>
    <x v="139"/>
    <x v="7"/>
    <x v="0"/>
    <x v="4"/>
  </r>
  <r>
    <x v="14"/>
    <x v="7"/>
    <x v="1"/>
    <x v="4"/>
  </r>
  <r>
    <x v="156"/>
    <x v="7"/>
    <x v="2"/>
    <x v="4"/>
  </r>
  <r>
    <x v="254"/>
    <x v="7"/>
    <x v="3"/>
    <x v="4"/>
  </r>
  <r>
    <x v="77"/>
    <x v="7"/>
    <x v="4"/>
    <x v="4"/>
  </r>
  <r>
    <x v="14"/>
    <x v="7"/>
    <x v="5"/>
    <x v="4"/>
  </r>
  <r>
    <x v="255"/>
    <x v="7"/>
    <x v="6"/>
    <x v="4"/>
  </r>
  <r>
    <x v="256"/>
    <x v="7"/>
    <x v="7"/>
    <x v="4"/>
  </r>
  <r>
    <x v="257"/>
    <x v="7"/>
    <x v="8"/>
    <x v="4"/>
  </r>
  <r>
    <x v="258"/>
    <x v="7"/>
    <x v="9"/>
    <x v="4"/>
  </r>
  <r>
    <x v="259"/>
    <x v="7"/>
    <x v="10"/>
    <x v="4"/>
  </r>
  <r>
    <x v="260"/>
    <x v="7"/>
    <x v="11"/>
    <x v="4"/>
  </r>
  <r>
    <x v="261"/>
    <x v="7"/>
    <x v="12"/>
    <x v="4"/>
  </r>
  <r>
    <x v="262"/>
    <x v="7"/>
    <x v="13"/>
    <x v="4"/>
  </r>
  <r>
    <x v="263"/>
    <x v="8"/>
    <x v="0"/>
    <x v="4"/>
  </r>
  <r>
    <x v="264"/>
    <x v="8"/>
    <x v="1"/>
    <x v="4"/>
  </r>
  <r>
    <x v="265"/>
    <x v="8"/>
    <x v="2"/>
    <x v="4"/>
  </r>
  <r>
    <x v="148"/>
    <x v="8"/>
    <x v="3"/>
    <x v="4"/>
  </r>
  <r>
    <x v="266"/>
    <x v="8"/>
    <x v="4"/>
    <x v="4"/>
  </r>
  <r>
    <x v="267"/>
    <x v="8"/>
    <x v="5"/>
    <x v="4"/>
  </r>
  <r>
    <x v="268"/>
    <x v="8"/>
    <x v="6"/>
    <x v="4"/>
  </r>
  <r>
    <x v="269"/>
    <x v="8"/>
    <x v="7"/>
    <x v="4"/>
  </r>
  <r>
    <x v="270"/>
    <x v="8"/>
    <x v="8"/>
    <x v="4"/>
  </r>
  <r>
    <x v="271"/>
    <x v="8"/>
    <x v="9"/>
    <x v="4"/>
  </r>
  <r>
    <x v="272"/>
    <x v="8"/>
    <x v="10"/>
    <x v="4"/>
  </r>
  <r>
    <x v="273"/>
    <x v="8"/>
    <x v="11"/>
    <x v="4"/>
  </r>
  <r>
    <x v="274"/>
    <x v="8"/>
    <x v="12"/>
    <x v="4"/>
  </r>
  <r>
    <x v="275"/>
    <x v="8"/>
    <x v="13"/>
    <x v="4"/>
  </r>
  <r>
    <x v="276"/>
    <x v="9"/>
    <x v="0"/>
    <x v="4"/>
  </r>
  <r>
    <x v="109"/>
    <x v="9"/>
    <x v="1"/>
    <x v="4"/>
  </r>
  <r>
    <x v="263"/>
    <x v="9"/>
    <x v="2"/>
    <x v="4"/>
  </r>
  <r>
    <x v="277"/>
    <x v="9"/>
    <x v="3"/>
    <x v="4"/>
  </r>
  <r>
    <x v="108"/>
    <x v="9"/>
    <x v="4"/>
    <x v="4"/>
  </r>
  <r>
    <x v="278"/>
    <x v="9"/>
    <x v="5"/>
    <x v="4"/>
  </r>
  <r>
    <x v="110"/>
    <x v="9"/>
    <x v="6"/>
    <x v="4"/>
  </r>
  <r>
    <x v="279"/>
    <x v="9"/>
    <x v="7"/>
    <x v="4"/>
  </r>
  <r>
    <x v="280"/>
    <x v="9"/>
    <x v="8"/>
    <x v="4"/>
  </r>
  <r>
    <x v="251"/>
    <x v="9"/>
    <x v="9"/>
    <x v="4"/>
  </r>
  <r>
    <x v="281"/>
    <x v="9"/>
    <x v="10"/>
    <x v="4"/>
  </r>
  <r>
    <x v="282"/>
    <x v="9"/>
    <x v="11"/>
    <x v="4"/>
  </r>
  <r>
    <x v="283"/>
    <x v="9"/>
    <x v="12"/>
    <x v="4"/>
  </r>
  <r>
    <x v="284"/>
    <x v="9"/>
    <x v="13"/>
    <x v="4"/>
  </r>
  <r>
    <x v="129"/>
    <x v="10"/>
    <x v="0"/>
    <x v="4"/>
  </r>
  <r>
    <x v="139"/>
    <x v="10"/>
    <x v="1"/>
    <x v="4"/>
  </r>
  <r>
    <x v="150"/>
    <x v="10"/>
    <x v="2"/>
    <x v="4"/>
  </r>
  <r>
    <x v="14"/>
    <x v="10"/>
    <x v="3"/>
    <x v="4"/>
  </r>
  <r>
    <x v="285"/>
    <x v="10"/>
    <x v="4"/>
    <x v="4"/>
  </r>
  <r>
    <x v="58"/>
    <x v="10"/>
    <x v="5"/>
    <x v="4"/>
  </r>
  <r>
    <x v="286"/>
    <x v="10"/>
    <x v="6"/>
    <x v="4"/>
  </r>
  <r>
    <x v="130"/>
    <x v="10"/>
    <x v="7"/>
    <x v="4"/>
  </r>
  <r>
    <x v="102"/>
    <x v="10"/>
    <x v="8"/>
    <x v="4"/>
  </r>
  <r>
    <x v="108"/>
    <x v="10"/>
    <x v="9"/>
    <x v="4"/>
  </r>
  <r>
    <x v="287"/>
    <x v="10"/>
    <x v="10"/>
    <x v="4"/>
  </r>
  <r>
    <x v="288"/>
    <x v="10"/>
    <x v="11"/>
    <x v="4"/>
  </r>
  <r>
    <x v="289"/>
    <x v="10"/>
    <x v="12"/>
    <x v="4"/>
  </r>
  <r>
    <x v="248"/>
    <x v="10"/>
    <x v="13"/>
    <x v="4"/>
  </r>
  <r>
    <x v="290"/>
    <x v="11"/>
    <x v="0"/>
    <x v="4"/>
  </r>
  <r>
    <x v="291"/>
    <x v="11"/>
    <x v="1"/>
    <x v="4"/>
  </r>
  <r>
    <x v="292"/>
    <x v="11"/>
    <x v="2"/>
    <x v="4"/>
  </r>
  <r>
    <x v="280"/>
    <x v="11"/>
    <x v="3"/>
    <x v="4"/>
  </r>
  <r>
    <x v="263"/>
    <x v="11"/>
    <x v="4"/>
    <x v="4"/>
  </r>
  <r>
    <x v="293"/>
    <x v="11"/>
    <x v="5"/>
    <x v="4"/>
  </r>
  <r>
    <x v="141"/>
    <x v="11"/>
    <x v="6"/>
    <x v="4"/>
  </r>
  <r>
    <x v="294"/>
    <x v="11"/>
    <x v="7"/>
    <x v="4"/>
  </r>
  <r>
    <x v="266"/>
    <x v="11"/>
    <x v="8"/>
    <x v="4"/>
  </r>
  <r>
    <x v="295"/>
    <x v="11"/>
    <x v="9"/>
    <x v="4"/>
  </r>
  <r>
    <x v="296"/>
    <x v="11"/>
    <x v="10"/>
    <x v="4"/>
  </r>
  <r>
    <x v="297"/>
    <x v="11"/>
    <x v="11"/>
    <x v="4"/>
  </r>
  <r>
    <x v="298"/>
    <x v="11"/>
    <x v="12"/>
    <x v="4"/>
  </r>
  <r>
    <x v="299"/>
    <x v="11"/>
    <x v="13"/>
    <x v="4"/>
  </r>
  <r>
    <x v="58"/>
    <x v="12"/>
    <x v="0"/>
    <x v="4"/>
  </r>
  <r>
    <x v="300"/>
    <x v="12"/>
    <x v="1"/>
    <x v="4"/>
  </r>
  <r>
    <x v="49"/>
    <x v="12"/>
    <x v="2"/>
    <x v="4"/>
  </r>
  <r>
    <x v="280"/>
    <x v="12"/>
    <x v="3"/>
    <x v="4"/>
  </r>
  <r>
    <x v="68"/>
    <x v="12"/>
    <x v="4"/>
    <x v="4"/>
  </r>
  <r>
    <x v="40"/>
    <x v="12"/>
    <x v="5"/>
    <x v="4"/>
  </r>
  <r>
    <x v="156"/>
    <x v="12"/>
    <x v="6"/>
    <x v="4"/>
  </r>
  <r>
    <x v="242"/>
    <x v="12"/>
    <x v="7"/>
    <x v="4"/>
  </r>
  <r>
    <x v="49"/>
    <x v="12"/>
    <x v="8"/>
    <x v="4"/>
  </r>
  <r>
    <x v="300"/>
    <x v="12"/>
    <x v="9"/>
    <x v="4"/>
  </r>
  <r>
    <x v="266"/>
    <x v="12"/>
    <x v="10"/>
    <x v="4"/>
  </r>
  <r>
    <x v="203"/>
    <x v="12"/>
    <x v="11"/>
    <x v="4"/>
  </r>
  <r>
    <x v="301"/>
    <x v="12"/>
    <x v="12"/>
    <x v="4"/>
  </r>
  <r>
    <x v="302"/>
    <x v="12"/>
    <x v="13"/>
    <x v="4"/>
  </r>
  <r>
    <x v="294"/>
    <x v="13"/>
    <x v="0"/>
    <x v="4"/>
  </r>
  <r>
    <x v="40"/>
    <x v="13"/>
    <x v="1"/>
    <x v="4"/>
  </r>
  <r>
    <x v="69"/>
    <x v="13"/>
    <x v="2"/>
    <x v="4"/>
  </r>
  <r>
    <x v="286"/>
    <x v="13"/>
    <x v="3"/>
    <x v="4"/>
  </r>
  <r>
    <x v="77"/>
    <x v="13"/>
    <x v="4"/>
    <x v="4"/>
  </r>
  <r>
    <x v="57"/>
    <x v="13"/>
    <x v="5"/>
    <x v="4"/>
  </r>
  <r>
    <x v="127"/>
    <x v="13"/>
    <x v="6"/>
    <x v="4"/>
  </r>
  <r>
    <x v="77"/>
    <x v="13"/>
    <x v="7"/>
    <x v="4"/>
  </r>
  <r>
    <x v="296"/>
    <x v="13"/>
    <x v="8"/>
    <x v="4"/>
  </r>
  <r>
    <x v="110"/>
    <x v="13"/>
    <x v="9"/>
    <x v="4"/>
  </r>
  <r>
    <x v="57"/>
    <x v="13"/>
    <x v="10"/>
    <x v="4"/>
  </r>
  <r>
    <x v="156"/>
    <x v="13"/>
    <x v="11"/>
    <x v="4"/>
  </r>
  <r>
    <x v="27"/>
    <x v="13"/>
    <x v="12"/>
    <x v="4"/>
  </r>
  <r>
    <x v="303"/>
    <x v="13"/>
    <x v="13"/>
    <x v="4"/>
  </r>
  <r>
    <x v="304"/>
    <x v="14"/>
    <x v="14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4"/>
    <x v="0"/>
  </r>
  <r>
    <x v="5"/>
    <x v="0"/>
    <x v="5"/>
    <x v="0"/>
  </r>
  <r>
    <x v="6"/>
    <x v="0"/>
    <x v="6"/>
    <x v="0"/>
  </r>
  <r>
    <x v="7"/>
    <x v="0"/>
    <x v="7"/>
    <x v="0"/>
  </r>
  <r>
    <x v="4"/>
    <x v="0"/>
    <x v="8"/>
    <x v="0"/>
  </r>
  <r>
    <x v="3"/>
    <x v="0"/>
    <x v="9"/>
    <x v="0"/>
  </r>
  <r>
    <x v="8"/>
    <x v="0"/>
    <x v="10"/>
    <x v="0"/>
  </r>
  <r>
    <x v="9"/>
    <x v="0"/>
    <x v="11"/>
    <x v="0"/>
  </r>
  <r>
    <x v="10"/>
    <x v="0"/>
    <x v="12"/>
    <x v="0"/>
  </r>
  <r>
    <x v="11"/>
    <x v="0"/>
    <x v="13"/>
    <x v="0"/>
  </r>
  <r>
    <x v="12"/>
    <x v="1"/>
    <x v="0"/>
    <x v="0"/>
  </r>
  <r>
    <x v="13"/>
    <x v="1"/>
    <x v="1"/>
    <x v="0"/>
  </r>
  <r>
    <x v="14"/>
    <x v="1"/>
    <x v="2"/>
    <x v="0"/>
  </r>
  <r>
    <x v="15"/>
    <x v="1"/>
    <x v="3"/>
    <x v="0"/>
  </r>
  <r>
    <x v="16"/>
    <x v="1"/>
    <x v="4"/>
    <x v="0"/>
  </r>
  <r>
    <x v="17"/>
    <x v="1"/>
    <x v="5"/>
    <x v="0"/>
  </r>
  <r>
    <x v="18"/>
    <x v="1"/>
    <x v="6"/>
    <x v="0"/>
  </r>
  <r>
    <x v="19"/>
    <x v="1"/>
    <x v="7"/>
    <x v="0"/>
  </r>
  <r>
    <x v="20"/>
    <x v="1"/>
    <x v="8"/>
    <x v="0"/>
  </r>
  <r>
    <x v="21"/>
    <x v="1"/>
    <x v="9"/>
    <x v="0"/>
  </r>
  <r>
    <x v="22"/>
    <x v="1"/>
    <x v="10"/>
    <x v="0"/>
  </r>
  <r>
    <x v="23"/>
    <x v="1"/>
    <x v="11"/>
    <x v="0"/>
  </r>
  <r>
    <x v="13"/>
    <x v="1"/>
    <x v="12"/>
    <x v="0"/>
  </r>
  <r>
    <x v="24"/>
    <x v="1"/>
    <x v="13"/>
    <x v="0"/>
  </r>
  <r>
    <x v="25"/>
    <x v="2"/>
    <x v="0"/>
    <x v="0"/>
  </r>
  <r>
    <x v="26"/>
    <x v="2"/>
    <x v="1"/>
    <x v="0"/>
  </r>
  <r>
    <x v="27"/>
    <x v="2"/>
    <x v="2"/>
    <x v="0"/>
  </r>
  <r>
    <x v="28"/>
    <x v="2"/>
    <x v="3"/>
    <x v="0"/>
  </r>
  <r>
    <x v="29"/>
    <x v="2"/>
    <x v="4"/>
    <x v="0"/>
  </r>
  <r>
    <x v="4"/>
    <x v="2"/>
    <x v="5"/>
    <x v="0"/>
  </r>
  <r>
    <x v="30"/>
    <x v="2"/>
    <x v="6"/>
    <x v="0"/>
  </r>
  <r>
    <x v="31"/>
    <x v="2"/>
    <x v="7"/>
    <x v="0"/>
  </r>
  <r>
    <x v="32"/>
    <x v="2"/>
    <x v="8"/>
    <x v="0"/>
  </r>
  <r>
    <x v="33"/>
    <x v="2"/>
    <x v="9"/>
    <x v="0"/>
  </r>
  <r>
    <x v="34"/>
    <x v="2"/>
    <x v="10"/>
    <x v="0"/>
  </r>
  <r>
    <x v="35"/>
    <x v="2"/>
    <x v="11"/>
    <x v="0"/>
  </r>
  <r>
    <x v="36"/>
    <x v="2"/>
    <x v="12"/>
    <x v="0"/>
  </r>
  <r>
    <x v="37"/>
    <x v="2"/>
    <x v="13"/>
    <x v="0"/>
  </r>
  <r>
    <x v="38"/>
    <x v="3"/>
    <x v="0"/>
    <x v="0"/>
  </r>
  <r>
    <x v="39"/>
    <x v="3"/>
    <x v="1"/>
    <x v="0"/>
  </r>
  <r>
    <x v="40"/>
    <x v="3"/>
    <x v="2"/>
    <x v="0"/>
  </r>
  <r>
    <x v="36"/>
    <x v="3"/>
    <x v="3"/>
    <x v="0"/>
  </r>
  <r>
    <x v="41"/>
    <x v="3"/>
    <x v="4"/>
    <x v="0"/>
  </r>
  <r>
    <x v="42"/>
    <x v="3"/>
    <x v="5"/>
    <x v="0"/>
  </r>
  <r>
    <x v="36"/>
    <x v="3"/>
    <x v="6"/>
    <x v="0"/>
  </r>
  <r>
    <x v="43"/>
    <x v="3"/>
    <x v="7"/>
    <x v="0"/>
  </r>
  <r>
    <x v="44"/>
    <x v="3"/>
    <x v="8"/>
    <x v="0"/>
  </r>
  <r>
    <x v="45"/>
    <x v="3"/>
    <x v="9"/>
    <x v="0"/>
  </r>
  <r>
    <x v="29"/>
    <x v="3"/>
    <x v="10"/>
    <x v="0"/>
  </r>
  <r>
    <x v="28"/>
    <x v="3"/>
    <x v="11"/>
    <x v="0"/>
  </r>
  <r>
    <x v="42"/>
    <x v="3"/>
    <x v="12"/>
    <x v="0"/>
  </r>
  <r>
    <x v="46"/>
    <x v="3"/>
    <x v="13"/>
    <x v="0"/>
  </r>
  <r>
    <x v="47"/>
    <x v="4"/>
    <x v="0"/>
    <x v="0"/>
  </r>
  <r>
    <x v="48"/>
    <x v="4"/>
    <x v="1"/>
    <x v="0"/>
  </r>
  <r>
    <x v="49"/>
    <x v="4"/>
    <x v="2"/>
    <x v="0"/>
  </r>
  <r>
    <x v="39"/>
    <x v="4"/>
    <x v="3"/>
    <x v="0"/>
  </r>
  <r>
    <x v="50"/>
    <x v="4"/>
    <x v="4"/>
    <x v="0"/>
  </r>
  <r>
    <x v="32"/>
    <x v="4"/>
    <x v="5"/>
    <x v="0"/>
  </r>
  <r>
    <x v="51"/>
    <x v="4"/>
    <x v="6"/>
    <x v="0"/>
  </r>
  <r>
    <x v="30"/>
    <x v="4"/>
    <x v="7"/>
    <x v="0"/>
  </r>
  <r>
    <x v="52"/>
    <x v="4"/>
    <x v="8"/>
    <x v="0"/>
  </r>
  <r>
    <x v="53"/>
    <x v="4"/>
    <x v="9"/>
    <x v="0"/>
  </r>
  <r>
    <x v="54"/>
    <x v="4"/>
    <x v="10"/>
    <x v="0"/>
  </r>
  <r>
    <x v="9"/>
    <x v="4"/>
    <x v="11"/>
    <x v="0"/>
  </r>
  <r>
    <x v="55"/>
    <x v="4"/>
    <x v="12"/>
    <x v="0"/>
  </r>
  <r>
    <x v="56"/>
    <x v="4"/>
    <x v="13"/>
    <x v="0"/>
  </r>
  <r>
    <x v="57"/>
    <x v="5"/>
    <x v="0"/>
    <x v="0"/>
  </r>
  <r>
    <x v="58"/>
    <x v="5"/>
    <x v="1"/>
    <x v="0"/>
  </r>
  <r>
    <x v="49"/>
    <x v="5"/>
    <x v="2"/>
    <x v="0"/>
  </r>
  <r>
    <x v="12"/>
    <x v="5"/>
    <x v="3"/>
    <x v="0"/>
  </r>
  <r>
    <x v="59"/>
    <x v="5"/>
    <x v="4"/>
    <x v="0"/>
  </r>
  <r>
    <x v="60"/>
    <x v="5"/>
    <x v="5"/>
    <x v="0"/>
  </r>
  <r>
    <x v="29"/>
    <x v="5"/>
    <x v="6"/>
    <x v="0"/>
  </r>
  <r>
    <x v="61"/>
    <x v="5"/>
    <x v="7"/>
    <x v="0"/>
  </r>
  <r>
    <x v="62"/>
    <x v="5"/>
    <x v="8"/>
    <x v="0"/>
  </r>
  <r>
    <x v="63"/>
    <x v="5"/>
    <x v="9"/>
    <x v="0"/>
  </r>
  <r>
    <x v="64"/>
    <x v="5"/>
    <x v="10"/>
    <x v="0"/>
  </r>
  <r>
    <x v="65"/>
    <x v="5"/>
    <x v="11"/>
    <x v="0"/>
  </r>
  <r>
    <x v="14"/>
    <x v="5"/>
    <x v="12"/>
    <x v="0"/>
  </r>
  <r>
    <x v="66"/>
    <x v="5"/>
    <x v="13"/>
    <x v="0"/>
  </r>
  <r>
    <x v="67"/>
    <x v="6"/>
    <x v="0"/>
    <x v="0"/>
  </r>
  <r>
    <x v="67"/>
    <x v="6"/>
    <x v="1"/>
    <x v="0"/>
  </r>
  <r>
    <x v="57"/>
    <x v="6"/>
    <x v="2"/>
    <x v="0"/>
  </r>
  <r>
    <x v="12"/>
    <x v="6"/>
    <x v="3"/>
    <x v="0"/>
  </r>
  <r>
    <x v="12"/>
    <x v="6"/>
    <x v="4"/>
    <x v="0"/>
  </r>
  <r>
    <x v="58"/>
    <x v="6"/>
    <x v="5"/>
    <x v="0"/>
  </r>
  <r>
    <x v="24"/>
    <x v="6"/>
    <x v="6"/>
    <x v="0"/>
  </r>
  <r>
    <x v="11"/>
    <x v="6"/>
    <x v="7"/>
    <x v="0"/>
  </r>
  <r>
    <x v="68"/>
    <x v="6"/>
    <x v="8"/>
    <x v="0"/>
  </r>
  <r>
    <x v="69"/>
    <x v="6"/>
    <x v="9"/>
    <x v="0"/>
  </r>
  <r>
    <x v="70"/>
    <x v="6"/>
    <x v="10"/>
    <x v="0"/>
  </r>
  <r>
    <x v="71"/>
    <x v="6"/>
    <x v="11"/>
    <x v="0"/>
  </r>
  <r>
    <x v="71"/>
    <x v="6"/>
    <x v="12"/>
    <x v="0"/>
  </r>
  <r>
    <x v="72"/>
    <x v="6"/>
    <x v="13"/>
    <x v="0"/>
  </r>
  <r>
    <x v="73"/>
    <x v="7"/>
    <x v="0"/>
    <x v="0"/>
  </r>
  <r>
    <x v="57"/>
    <x v="7"/>
    <x v="1"/>
    <x v="0"/>
  </r>
  <r>
    <x v="74"/>
    <x v="7"/>
    <x v="2"/>
    <x v="0"/>
  </r>
  <r>
    <x v="39"/>
    <x v="7"/>
    <x v="3"/>
    <x v="0"/>
  </r>
  <r>
    <x v="75"/>
    <x v="7"/>
    <x v="4"/>
    <x v="0"/>
  </r>
  <r>
    <x v="39"/>
    <x v="7"/>
    <x v="5"/>
    <x v="0"/>
  </r>
  <r>
    <x v="39"/>
    <x v="7"/>
    <x v="6"/>
    <x v="0"/>
  </r>
  <r>
    <x v="22"/>
    <x v="7"/>
    <x v="7"/>
    <x v="0"/>
  </r>
  <r>
    <x v="76"/>
    <x v="7"/>
    <x v="8"/>
    <x v="0"/>
  </r>
  <r>
    <x v="11"/>
    <x v="7"/>
    <x v="9"/>
    <x v="0"/>
  </r>
  <r>
    <x v="30"/>
    <x v="7"/>
    <x v="10"/>
    <x v="0"/>
  </r>
  <r>
    <x v="77"/>
    <x v="7"/>
    <x v="11"/>
    <x v="0"/>
  </r>
  <r>
    <x v="78"/>
    <x v="7"/>
    <x v="12"/>
    <x v="0"/>
  </r>
  <r>
    <x v="79"/>
    <x v="7"/>
    <x v="13"/>
    <x v="0"/>
  </r>
  <r>
    <x v="80"/>
    <x v="8"/>
    <x v="0"/>
    <x v="0"/>
  </r>
  <r>
    <x v="67"/>
    <x v="8"/>
    <x v="1"/>
    <x v="0"/>
  </r>
  <r>
    <x v="25"/>
    <x v="8"/>
    <x v="2"/>
    <x v="0"/>
  </r>
  <r>
    <x v="12"/>
    <x v="8"/>
    <x v="3"/>
    <x v="0"/>
  </r>
  <r>
    <x v="59"/>
    <x v="8"/>
    <x v="4"/>
    <x v="0"/>
  </r>
  <r>
    <x v="81"/>
    <x v="8"/>
    <x v="5"/>
    <x v="0"/>
  </r>
  <r>
    <x v="82"/>
    <x v="8"/>
    <x v="6"/>
    <x v="0"/>
  </r>
  <r>
    <x v="83"/>
    <x v="8"/>
    <x v="7"/>
    <x v="0"/>
  </r>
  <r>
    <x v="21"/>
    <x v="8"/>
    <x v="8"/>
    <x v="0"/>
  </r>
  <r>
    <x v="84"/>
    <x v="8"/>
    <x v="9"/>
    <x v="0"/>
  </r>
  <r>
    <x v="84"/>
    <x v="8"/>
    <x v="10"/>
    <x v="0"/>
  </r>
  <r>
    <x v="85"/>
    <x v="8"/>
    <x v="11"/>
    <x v="0"/>
  </r>
  <r>
    <x v="86"/>
    <x v="8"/>
    <x v="12"/>
    <x v="0"/>
  </r>
  <r>
    <x v="87"/>
    <x v="8"/>
    <x v="13"/>
    <x v="0"/>
  </r>
  <r>
    <x v="67"/>
    <x v="9"/>
    <x v="0"/>
    <x v="0"/>
  </r>
  <r>
    <x v="81"/>
    <x v="9"/>
    <x v="1"/>
    <x v="0"/>
  </r>
  <r>
    <x v="88"/>
    <x v="9"/>
    <x v="2"/>
    <x v="0"/>
  </r>
  <r>
    <x v="75"/>
    <x v="9"/>
    <x v="3"/>
    <x v="0"/>
  </r>
  <r>
    <x v="83"/>
    <x v="9"/>
    <x v="4"/>
    <x v="0"/>
  </r>
  <r>
    <x v="89"/>
    <x v="9"/>
    <x v="5"/>
    <x v="0"/>
  </r>
  <r>
    <x v="39"/>
    <x v="9"/>
    <x v="6"/>
    <x v="0"/>
  </r>
  <r>
    <x v="80"/>
    <x v="9"/>
    <x v="7"/>
    <x v="0"/>
  </r>
  <r>
    <x v="81"/>
    <x v="9"/>
    <x v="8"/>
    <x v="0"/>
  </r>
  <r>
    <x v="90"/>
    <x v="9"/>
    <x v="9"/>
    <x v="0"/>
  </r>
  <r>
    <x v="85"/>
    <x v="9"/>
    <x v="10"/>
    <x v="0"/>
  </r>
  <r>
    <x v="91"/>
    <x v="9"/>
    <x v="11"/>
    <x v="0"/>
  </r>
  <r>
    <x v="92"/>
    <x v="9"/>
    <x v="12"/>
    <x v="0"/>
  </r>
  <r>
    <x v="93"/>
    <x v="9"/>
    <x v="13"/>
    <x v="0"/>
  </r>
  <r>
    <x v="58"/>
    <x v="10"/>
    <x v="0"/>
    <x v="0"/>
  </r>
  <r>
    <x v="12"/>
    <x v="10"/>
    <x v="1"/>
    <x v="0"/>
  </r>
  <r>
    <x v="49"/>
    <x v="10"/>
    <x v="2"/>
    <x v="0"/>
  </r>
  <r>
    <x v="74"/>
    <x v="10"/>
    <x v="3"/>
    <x v="0"/>
  </r>
  <r>
    <x v="12"/>
    <x v="10"/>
    <x v="4"/>
    <x v="0"/>
  </r>
  <r>
    <x v="39"/>
    <x v="10"/>
    <x v="5"/>
    <x v="0"/>
  </r>
  <r>
    <x v="39"/>
    <x v="10"/>
    <x v="6"/>
    <x v="0"/>
  </r>
  <r>
    <x v="94"/>
    <x v="10"/>
    <x v="7"/>
    <x v="0"/>
  </r>
  <r>
    <x v="95"/>
    <x v="10"/>
    <x v="8"/>
    <x v="0"/>
  </r>
  <r>
    <x v="88"/>
    <x v="10"/>
    <x v="9"/>
    <x v="0"/>
  </r>
  <r>
    <x v="96"/>
    <x v="10"/>
    <x v="10"/>
    <x v="0"/>
  </r>
  <r>
    <x v="97"/>
    <x v="10"/>
    <x v="11"/>
    <x v="0"/>
  </r>
  <r>
    <x v="98"/>
    <x v="10"/>
    <x v="12"/>
    <x v="0"/>
  </r>
  <r>
    <x v="99"/>
    <x v="10"/>
    <x v="13"/>
    <x v="0"/>
  </r>
  <r>
    <x v="58"/>
    <x v="11"/>
    <x v="0"/>
    <x v="0"/>
  </r>
  <r>
    <x v="49"/>
    <x v="11"/>
    <x v="1"/>
    <x v="0"/>
  </r>
  <r>
    <x v="80"/>
    <x v="11"/>
    <x v="2"/>
    <x v="0"/>
  </r>
  <r>
    <x v="75"/>
    <x v="11"/>
    <x v="3"/>
    <x v="0"/>
  </r>
  <r>
    <x v="67"/>
    <x v="11"/>
    <x v="4"/>
    <x v="0"/>
  </r>
  <r>
    <x v="58"/>
    <x v="11"/>
    <x v="5"/>
    <x v="0"/>
  </r>
  <r>
    <x v="81"/>
    <x v="11"/>
    <x v="6"/>
    <x v="0"/>
  </r>
  <r>
    <x v="81"/>
    <x v="11"/>
    <x v="7"/>
    <x v="0"/>
  </r>
  <r>
    <x v="67"/>
    <x v="11"/>
    <x v="8"/>
    <x v="0"/>
  </r>
  <r>
    <x v="57"/>
    <x v="11"/>
    <x v="9"/>
    <x v="0"/>
  </r>
  <r>
    <x v="12"/>
    <x v="11"/>
    <x v="10"/>
    <x v="0"/>
  </r>
  <r>
    <x v="86"/>
    <x v="11"/>
    <x v="11"/>
    <x v="0"/>
  </r>
  <r>
    <x v="93"/>
    <x v="11"/>
    <x v="12"/>
    <x v="0"/>
  </r>
  <r>
    <x v="100"/>
    <x v="11"/>
    <x v="13"/>
    <x v="0"/>
  </r>
  <r>
    <x v="73"/>
    <x v="12"/>
    <x v="0"/>
    <x v="0"/>
  </r>
  <r>
    <x v="88"/>
    <x v="12"/>
    <x v="1"/>
    <x v="0"/>
  </r>
  <r>
    <x v="101"/>
    <x v="12"/>
    <x v="2"/>
    <x v="0"/>
  </r>
  <r>
    <x v="12"/>
    <x v="12"/>
    <x v="3"/>
    <x v="0"/>
  </r>
  <r>
    <x v="57"/>
    <x v="12"/>
    <x v="4"/>
    <x v="0"/>
  </r>
  <r>
    <x v="82"/>
    <x v="12"/>
    <x v="5"/>
    <x v="0"/>
  </r>
  <r>
    <x v="49"/>
    <x v="12"/>
    <x v="6"/>
    <x v="0"/>
  </r>
  <r>
    <x v="39"/>
    <x v="12"/>
    <x v="7"/>
    <x v="0"/>
  </r>
  <r>
    <x v="57"/>
    <x v="12"/>
    <x v="8"/>
    <x v="0"/>
  </r>
  <r>
    <x v="102"/>
    <x v="12"/>
    <x v="9"/>
    <x v="0"/>
  </r>
  <r>
    <x v="39"/>
    <x v="12"/>
    <x v="10"/>
    <x v="0"/>
  </r>
  <r>
    <x v="102"/>
    <x v="12"/>
    <x v="11"/>
    <x v="0"/>
  </r>
  <r>
    <x v="86"/>
    <x v="12"/>
    <x v="12"/>
    <x v="0"/>
  </r>
  <r>
    <x v="103"/>
    <x v="12"/>
    <x v="13"/>
    <x v="0"/>
  </r>
  <r>
    <x v="82"/>
    <x v="13"/>
    <x v="0"/>
    <x v="0"/>
  </r>
  <r>
    <x v="81"/>
    <x v="13"/>
    <x v="1"/>
    <x v="0"/>
  </r>
  <r>
    <x v="82"/>
    <x v="13"/>
    <x v="2"/>
    <x v="0"/>
  </r>
  <r>
    <x v="80"/>
    <x v="13"/>
    <x v="3"/>
    <x v="0"/>
  </r>
  <r>
    <x v="81"/>
    <x v="13"/>
    <x v="4"/>
    <x v="0"/>
  </r>
  <r>
    <x v="80"/>
    <x v="13"/>
    <x v="5"/>
    <x v="0"/>
  </r>
  <r>
    <x v="25"/>
    <x v="13"/>
    <x v="6"/>
    <x v="0"/>
  </r>
  <r>
    <x v="75"/>
    <x v="13"/>
    <x v="7"/>
    <x v="0"/>
  </r>
  <r>
    <x v="102"/>
    <x v="13"/>
    <x v="8"/>
    <x v="0"/>
  </r>
  <r>
    <x v="73"/>
    <x v="13"/>
    <x v="9"/>
    <x v="0"/>
  </r>
  <r>
    <x v="81"/>
    <x v="13"/>
    <x v="10"/>
    <x v="0"/>
  </r>
  <r>
    <x v="83"/>
    <x v="13"/>
    <x v="11"/>
    <x v="0"/>
  </r>
  <r>
    <x v="94"/>
    <x v="13"/>
    <x v="12"/>
    <x v="0"/>
  </r>
  <r>
    <x v="104"/>
    <x v="13"/>
    <x v="13"/>
    <x v="0"/>
  </r>
  <r>
    <x v="105"/>
    <x v="0"/>
    <x v="0"/>
    <x v="1"/>
  </r>
  <r>
    <x v="106"/>
    <x v="0"/>
    <x v="1"/>
    <x v="1"/>
  </r>
  <r>
    <x v="107"/>
    <x v="0"/>
    <x v="2"/>
    <x v="1"/>
  </r>
  <r>
    <x v="108"/>
    <x v="0"/>
    <x v="3"/>
    <x v="1"/>
  </r>
  <r>
    <x v="109"/>
    <x v="0"/>
    <x v="4"/>
    <x v="1"/>
  </r>
  <r>
    <x v="110"/>
    <x v="0"/>
    <x v="5"/>
    <x v="1"/>
  </r>
  <r>
    <x v="111"/>
    <x v="0"/>
    <x v="6"/>
    <x v="1"/>
  </r>
  <r>
    <x v="112"/>
    <x v="0"/>
    <x v="7"/>
    <x v="1"/>
  </r>
  <r>
    <x v="108"/>
    <x v="0"/>
    <x v="8"/>
    <x v="1"/>
  </r>
  <r>
    <x v="113"/>
    <x v="0"/>
    <x v="9"/>
    <x v="1"/>
  </r>
  <r>
    <x v="114"/>
    <x v="0"/>
    <x v="10"/>
    <x v="1"/>
  </r>
  <r>
    <x v="115"/>
    <x v="0"/>
    <x v="11"/>
    <x v="1"/>
  </r>
  <r>
    <x v="116"/>
    <x v="0"/>
    <x v="12"/>
    <x v="1"/>
  </r>
  <r>
    <x v="117"/>
    <x v="0"/>
    <x v="13"/>
    <x v="1"/>
  </r>
  <r>
    <x v="67"/>
    <x v="1"/>
    <x v="0"/>
    <x v="1"/>
  </r>
  <r>
    <x v="118"/>
    <x v="1"/>
    <x v="1"/>
    <x v="1"/>
  </r>
  <r>
    <x v="119"/>
    <x v="1"/>
    <x v="2"/>
    <x v="1"/>
  </r>
  <r>
    <x v="120"/>
    <x v="1"/>
    <x v="3"/>
    <x v="1"/>
  </r>
  <r>
    <x v="121"/>
    <x v="1"/>
    <x v="4"/>
    <x v="1"/>
  </r>
  <r>
    <x v="122"/>
    <x v="1"/>
    <x v="5"/>
    <x v="1"/>
  </r>
  <r>
    <x v="123"/>
    <x v="1"/>
    <x v="6"/>
    <x v="1"/>
  </r>
  <r>
    <x v="124"/>
    <x v="1"/>
    <x v="7"/>
    <x v="1"/>
  </r>
  <r>
    <x v="125"/>
    <x v="1"/>
    <x v="8"/>
    <x v="1"/>
  </r>
  <r>
    <x v="126"/>
    <x v="1"/>
    <x v="9"/>
    <x v="1"/>
  </r>
  <r>
    <x v="127"/>
    <x v="1"/>
    <x v="10"/>
    <x v="1"/>
  </r>
  <r>
    <x v="128"/>
    <x v="1"/>
    <x v="11"/>
    <x v="1"/>
  </r>
  <r>
    <x v="106"/>
    <x v="1"/>
    <x v="12"/>
    <x v="1"/>
  </r>
  <r>
    <x v="129"/>
    <x v="1"/>
    <x v="13"/>
    <x v="1"/>
  </r>
  <r>
    <x v="48"/>
    <x v="2"/>
    <x v="0"/>
    <x v="1"/>
  </r>
  <r>
    <x v="95"/>
    <x v="2"/>
    <x v="1"/>
    <x v="1"/>
  </r>
  <r>
    <x v="130"/>
    <x v="2"/>
    <x v="2"/>
    <x v="1"/>
  </r>
  <r>
    <x v="131"/>
    <x v="2"/>
    <x v="3"/>
    <x v="1"/>
  </r>
  <r>
    <x v="132"/>
    <x v="2"/>
    <x v="4"/>
    <x v="1"/>
  </r>
  <r>
    <x v="133"/>
    <x v="2"/>
    <x v="5"/>
    <x v="1"/>
  </r>
  <r>
    <x v="134"/>
    <x v="2"/>
    <x v="6"/>
    <x v="1"/>
  </r>
  <r>
    <x v="135"/>
    <x v="2"/>
    <x v="7"/>
    <x v="1"/>
  </r>
  <r>
    <x v="136"/>
    <x v="2"/>
    <x v="8"/>
    <x v="1"/>
  </r>
  <r>
    <x v="137"/>
    <x v="2"/>
    <x v="9"/>
    <x v="1"/>
  </r>
  <r>
    <x v="138"/>
    <x v="2"/>
    <x v="10"/>
    <x v="1"/>
  </r>
  <r>
    <x v="139"/>
    <x v="2"/>
    <x v="11"/>
    <x v="1"/>
  </r>
  <r>
    <x v="140"/>
    <x v="2"/>
    <x v="12"/>
    <x v="1"/>
  </r>
  <r>
    <x v="141"/>
    <x v="2"/>
    <x v="13"/>
    <x v="1"/>
  </r>
  <r>
    <x v="75"/>
    <x v="3"/>
    <x v="0"/>
    <x v="1"/>
  </r>
  <r>
    <x v="101"/>
    <x v="3"/>
    <x v="1"/>
    <x v="1"/>
  </r>
  <r>
    <x v="80"/>
    <x v="3"/>
    <x v="2"/>
    <x v="1"/>
  </r>
  <r>
    <x v="86"/>
    <x v="3"/>
    <x v="3"/>
    <x v="1"/>
  </r>
  <r>
    <x v="63"/>
    <x v="3"/>
    <x v="4"/>
    <x v="1"/>
  </r>
  <r>
    <x v="53"/>
    <x v="3"/>
    <x v="5"/>
    <x v="1"/>
  </r>
  <r>
    <x v="96"/>
    <x v="3"/>
    <x v="6"/>
    <x v="1"/>
  </r>
  <r>
    <x v="53"/>
    <x v="3"/>
    <x v="7"/>
    <x v="1"/>
  </r>
  <r>
    <x v="142"/>
    <x v="3"/>
    <x v="8"/>
    <x v="1"/>
  </r>
  <r>
    <x v="143"/>
    <x v="3"/>
    <x v="9"/>
    <x v="1"/>
  </r>
  <r>
    <x v="144"/>
    <x v="3"/>
    <x v="10"/>
    <x v="1"/>
  </r>
  <r>
    <x v="145"/>
    <x v="3"/>
    <x v="11"/>
    <x v="1"/>
  </r>
  <r>
    <x v="146"/>
    <x v="3"/>
    <x v="12"/>
    <x v="1"/>
  </r>
  <r>
    <x v="147"/>
    <x v="3"/>
    <x v="13"/>
    <x v="1"/>
  </r>
  <r>
    <x v="26"/>
    <x v="4"/>
    <x v="0"/>
    <x v="1"/>
  </r>
  <r>
    <x v="58"/>
    <x v="4"/>
    <x v="1"/>
    <x v="1"/>
  </r>
  <r>
    <x v="148"/>
    <x v="4"/>
    <x v="2"/>
    <x v="1"/>
  </r>
  <r>
    <x v="149"/>
    <x v="4"/>
    <x v="3"/>
    <x v="1"/>
  </r>
  <r>
    <x v="76"/>
    <x v="4"/>
    <x v="4"/>
    <x v="1"/>
  </r>
  <r>
    <x v="150"/>
    <x v="4"/>
    <x v="5"/>
    <x v="1"/>
  </r>
  <r>
    <x v="18"/>
    <x v="4"/>
    <x v="6"/>
    <x v="1"/>
  </r>
  <r>
    <x v="151"/>
    <x v="4"/>
    <x v="7"/>
    <x v="1"/>
  </r>
  <r>
    <x v="152"/>
    <x v="4"/>
    <x v="8"/>
    <x v="1"/>
  </r>
  <r>
    <x v="22"/>
    <x v="4"/>
    <x v="9"/>
    <x v="1"/>
  </r>
  <r>
    <x v="35"/>
    <x v="4"/>
    <x v="10"/>
    <x v="1"/>
  </r>
  <r>
    <x v="28"/>
    <x v="4"/>
    <x v="11"/>
    <x v="1"/>
  </r>
  <r>
    <x v="76"/>
    <x v="4"/>
    <x v="12"/>
    <x v="1"/>
  </r>
  <r>
    <x v="11"/>
    <x v="4"/>
    <x v="13"/>
    <x v="1"/>
  </r>
  <r>
    <x v="148"/>
    <x v="5"/>
    <x v="0"/>
    <x v="1"/>
  </r>
  <r>
    <x v="148"/>
    <x v="5"/>
    <x v="1"/>
    <x v="1"/>
  </r>
  <r>
    <x v="149"/>
    <x v="5"/>
    <x v="2"/>
    <x v="1"/>
  </r>
  <r>
    <x v="148"/>
    <x v="5"/>
    <x v="3"/>
    <x v="1"/>
  </r>
  <r>
    <x v="95"/>
    <x v="5"/>
    <x v="4"/>
    <x v="1"/>
  </r>
  <r>
    <x v="153"/>
    <x v="5"/>
    <x v="5"/>
    <x v="1"/>
  </r>
  <r>
    <x v="154"/>
    <x v="5"/>
    <x v="6"/>
    <x v="1"/>
  </r>
  <r>
    <x v="155"/>
    <x v="5"/>
    <x v="7"/>
    <x v="1"/>
  </r>
  <r>
    <x v="156"/>
    <x v="5"/>
    <x v="8"/>
    <x v="1"/>
  </r>
  <r>
    <x v="157"/>
    <x v="5"/>
    <x v="9"/>
    <x v="1"/>
  </r>
  <r>
    <x v="158"/>
    <x v="5"/>
    <x v="10"/>
    <x v="1"/>
  </r>
  <r>
    <x v="159"/>
    <x v="5"/>
    <x v="11"/>
    <x v="1"/>
  </r>
  <r>
    <x v="160"/>
    <x v="5"/>
    <x v="12"/>
    <x v="1"/>
  </r>
  <r>
    <x v="161"/>
    <x v="5"/>
    <x v="13"/>
    <x v="1"/>
  </r>
  <r>
    <x v="149"/>
    <x v="6"/>
    <x v="0"/>
    <x v="1"/>
  </r>
  <r>
    <x v="102"/>
    <x v="6"/>
    <x v="1"/>
    <x v="1"/>
  </r>
  <r>
    <x v="148"/>
    <x v="6"/>
    <x v="2"/>
    <x v="1"/>
  </r>
  <r>
    <x v="95"/>
    <x v="6"/>
    <x v="3"/>
    <x v="1"/>
  </r>
  <r>
    <x v="148"/>
    <x v="6"/>
    <x v="4"/>
    <x v="1"/>
  </r>
  <r>
    <x v="148"/>
    <x v="6"/>
    <x v="5"/>
    <x v="1"/>
  </r>
  <r>
    <x v="153"/>
    <x v="6"/>
    <x v="6"/>
    <x v="1"/>
  </r>
  <r>
    <x v="162"/>
    <x v="6"/>
    <x v="7"/>
    <x v="1"/>
  </r>
  <r>
    <x v="163"/>
    <x v="6"/>
    <x v="8"/>
    <x v="1"/>
  </r>
  <r>
    <x v="164"/>
    <x v="6"/>
    <x v="9"/>
    <x v="1"/>
  </r>
  <r>
    <x v="164"/>
    <x v="6"/>
    <x v="10"/>
    <x v="1"/>
  </r>
  <r>
    <x v="158"/>
    <x v="6"/>
    <x v="11"/>
    <x v="1"/>
  </r>
  <r>
    <x v="165"/>
    <x v="6"/>
    <x v="12"/>
    <x v="1"/>
  </r>
  <r>
    <x v="153"/>
    <x v="6"/>
    <x v="13"/>
    <x v="1"/>
  </r>
  <r>
    <x v="149"/>
    <x v="7"/>
    <x v="0"/>
    <x v="1"/>
  </r>
  <r>
    <x v="102"/>
    <x v="7"/>
    <x v="1"/>
    <x v="1"/>
  </r>
  <r>
    <x v="102"/>
    <x v="7"/>
    <x v="2"/>
    <x v="1"/>
  </r>
  <r>
    <x v="166"/>
    <x v="7"/>
    <x v="3"/>
    <x v="1"/>
  </r>
  <r>
    <x v="149"/>
    <x v="7"/>
    <x v="4"/>
    <x v="1"/>
  </r>
  <r>
    <x v="149"/>
    <x v="7"/>
    <x v="5"/>
    <x v="1"/>
  </r>
  <r>
    <x v="148"/>
    <x v="7"/>
    <x v="6"/>
    <x v="1"/>
  </r>
  <r>
    <x v="167"/>
    <x v="7"/>
    <x v="7"/>
    <x v="1"/>
  </r>
  <r>
    <x v="168"/>
    <x v="7"/>
    <x v="8"/>
    <x v="1"/>
  </r>
  <r>
    <x v="169"/>
    <x v="7"/>
    <x v="9"/>
    <x v="1"/>
  </r>
  <r>
    <x v="170"/>
    <x v="7"/>
    <x v="10"/>
    <x v="1"/>
  </r>
  <r>
    <x v="171"/>
    <x v="7"/>
    <x v="11"/>
    <x v="1"/>
  </r>
  <r>
    <x v="172"/>
    <x v="7"/>
    <x v="12"/>
    <x v="1"/>
  </r>
  <r>
    <x v="45"/>
    <x v="7"/>
    <x v="13"/>
    <x v="1"/>
  </r>
  <r>
    <x v="149"/>
    <x v="8"/>
    <x v="0"/>
    <x v="1"/>
  </r>
  <r>
    <x v="89"/>
    <x v="8"/>
    <x v="1"/>
    <x v="1"/>
  </r>
  <r>
    <x v="149"/>
    <x v="8"/>
    <x v="2"/>
    <x v="1"/>
  </r>
  <r>
    <x v="149"/>
    <x v="8"/>
    <x v="3"/>
    <x v="1"/>
  </r>
  <r>
    <x v="149"/>
    <x v="8"/>
    <x v="4"/>
    <x v="1"/>
  </r>
  <r>
    <x v="149"/>
    <x v="8"/>
    <x v="5"/>
    <x v="1"/>
  </r>
  <r>
    <x v="173"/>
    <x v="8"/>
    <x v="6"/>
    <x v="1"/>
  </r>
  <r>
    <x v="149"/>
    <x v="8"/>
    <x v="7"/>
    <x v="1"/>
  </r>
  <r>
    <x v="174"/>
    <x v="8"/>
    <x v="8"/>
    <x v="1"/>
  </r>
  <r>
    <x v="174"/>
    <x v="8"/>
    <x v="9"/>
    <x v="1"/>
  </r>
  <r>
    <x v="174"/>
    <x v="8"/>
    <x v="10"/>
    <x v="1"/>
  </r>
  <r>
    <x v="175"/>
    <x v="8"/>
    <x v="11"/>
    <x v="1"/>
  </r>
  <r>
    <x v="176"/>
    <x v="8"/>
    <x v="12"/>
    <x v="1"/>
  </r>
  <r>
    <x v="177"/>
    <x v="8"/>
    <x v="13"/>
    <x v="1"/>
  </r>
  <r>
    <x v="149"/>
    <x v="9"/>
    <x v="0"/>
    <x v="1"/>
  </r>
  <r>
    <x v="166"/>
    <x v="9"/>
    <x v="1"/>
    <x v="1"/>
  </r>
  <r>
    <x v="75"/>
    <x v="9"/>
    <x v="2"/>
    <x v="1"/>
  </r>
  <r>
    <x v="89"/>
    <x v="9"/>
    <x v="3"/>
    <x v="1"/>
  </r>
  <r>
    <x v="178"/>
    <x v="9"/>
    <x v="4"/>
    <x v="1"/>
  </r>
  <r>
    <x v="101"/>
    <x v="9"/>
    <x v="5"/>
    <x v="1"/>
  </r>
  <r>
    <x v="148"/>
    <x v="9"/>
    <x v="6"/>
    <x v="1"/>
  </r>
  <r>
    <x v="166"/>
    <x v="9"/>
    <x v="7"/>
    <x v="1"/>
  </r>
  <r>
    <x v="148"/>
    <x v="9"/>
    <x v="8"/>
    <x v="1"/>
  </r>
  <r>
    <x v="179"/>
    <x v="9"/>
    <x v="9"/>
    <x v="1"/>
  </r>
  <r>
    <x v="180"/>
    <x v="9"/>
    <x v="10"/>
    <x v="1"/>
  </r>
  <r>
    <x v="181"/>
    <x v="9"/>
    <x v="11"/>
    <x v="1"/>
  </r>
  <r>
    <x v="182"/>
    <x v="9"/>
    <x v="12"/>
    <x v="1"/>
  </r>
  <r>
    <x v="180"/>
    <x v="9"/>
    <x v="13"/>
    <x v="1"/>
  </r>
  <r>
    <x v="148"/>
    <x v="10"/>
    <x v="0"/>
    <x v="1"/>
  </r>
  <r>
    <x v="148"/>
    <x v="10"/>
    <x v="1"/>
    <x v="1"/>
  </r>
  <r>
    <x v="148"/>
    <x v="10"/>
    <x v="2"/>
    <x v="1"/>
  </r>
  <r>
    <x v="166"/>
    <x v="10"/>
    <x v="3"/>
    <x v="1"/>
  </r>
  <r>
    <x v="166"/>
    <x v="10"/>
    <x v="4"/>
    <x v="1"/>
  </r>
  <r>
    <x v="149"/>
    <x v="10"/>
    <x v="5"/>
    <x v="1"/>
  </r>
  <r>
    <x v="183"/>
    <x v="10"/>
    <x v="6"/>
    <x v="1"/>
  </r>
  <r>
    <x v="148"/>
    <x v="10"/>
    <x v="7"/>
    <x v="1"/>
  </r>
  <r>
    <x v="148"/>
    <x v="10"/>
    <x v="8"/>
    <x v="1"/>
  </r>
  <r>
    <x v="166"/>
    <x v="10"/>
    <x v="9"/>
    <x v="1"/>
  </r>
  <r>
    <x v="155"/>
    <x v="10"/>
    <x v="10"/>
    <x v="1"/>
  </r>
  <r>
    <x v="184"/>
    <x v="10"/>
    <x v="11"/>
    <x v="1"/>
  </r>
  <r>
    <x v="184"/>
    <x v="10"/>
    <x v="12"/>
    <x v="1"/>
  </r>
  <r>
    <x v="185"/>
    <x v="10"/>
    <x v="13"/>
    <x v="1"/>
  </r>
  <r>
    <x v="166"/>
    <x v="11"/>
    <x v="0"/>
    <x v="1"/>
  </r>
  <r>
    <x v="149"/>
    <x v="11"/>
    <x v="1"/>
    <x v="1"/>
  </r>
  <r>
    <x v="49"/>
    <x v="11"/>
    <x v="2"/>
    <x v="1"/>
  </r>
  <r>
    <x v="149"/>
    <x v="11"/>
    <x v="3"/>
    <x v="1"/>
  </r>
  <r>
    <x v="148"/>
    <x v="11"/>
    <x v="4"/>
    <x v="1"/>
  </r>
  <r>
    <x v="148"/>
    <x v="11"/>
    <x v="5"/>
    <x v="1"/>
  </r>
  <r>
    <x v="148"/>
    <x v="11"/>
    <x v="6"/>
    <x v="1"/>
  </r>
  <r>
    <x v="166"/>
    <x v="11"/>
    <x v="7"/>
    <x v="1"/>
  </r>
  <r>
    <x v="148"/>
    <x v="11"/>
    <x v="8"/>
    <x v="1"/>
  </r>
  <r>
    <x v="148"/>
    <x v="11"/>
    <x v="9"/>
    <x v="1"/>
  </r>
  <r>
    <x v="166"/>
    <x v="11"/>
    <x v="10"/>
    <x v="1"/>
  </r>
  <r>
    <x v="186"/>
    <x v="11"/>
    <x v="11"/>
    <x v="1"/>
  </r>
  <r>
    <x v="187"/>
    <x v="11"/>
    <x v="12"/>
    <x v="1"/>
  </r>
  <r>
    <x v="186"/>
    <x v="11"/>
    <x v="13"/>
    <x v="1"/>
  </r>
  <r>
    <x v="149"/>
    <x v="12"/>
    <x v="0"/>
    <x v="1"/>
  </r>
  <r>
    <x v="148"/>
    <x v="12"/>
    <x v="1"/>
    <x v="1"/>
  </r>
  <r>
    <x v="149"/>
    <x v="12"/>
    <x v="2"/>
    <x v="1"/>
  </r>
  <r>
    <x v="148"/>
    <x v="12"/>
    <x v="3"/>
    <x v="1"/>
  </r>
  <r>
    <x v="148"/>
    <x v="12"/>
    <x v="4"/>
    <x v="1"/>
  </r>
  <r>
    <x v="149"/>
    <x v="12"/>
    <x v="5"/>
    <x v="1"/>
  </r>
  <r>
    <x v="148"/>
    <x v="12"/>
    <x v="6"/>
    <x v="1"/>
  </r>
  <r>
    <x v="148"/>
    <x v="12"/>
    <x v="7"/>
    <x v="1"/>
  </r>
  <r>
    <x v="148"/>
    <x v="12"/>
    <x v="8"/>
    <x v="1"/>
  </r>
  <r>
    <x v="166"/>
    <x v="12"/>
    <x v="9"/>
    <x v="1"/>
  </r>
  <r>
    <x v="166"/>
    <x v="12"/>
    <x v="10"/>
    <x v="1"/>
  </r>
  <r>
    <x v="101"/>
    <x v="12"/>
    <x v="11"/>
    <x v="1"/>
  </r>
  <r>
    <x v="188"/>
    <x v="12"/>
    <x v="12"/>
    <x v="1"/>
  </r>
  <r>
    <x v="189"/>
    <x v="12"/>
    <x v="13"/>
    <x v="1"/>
  </r>
  <r>
    <x v="166"/>
    <x v="13"/>
    <x v="0"/>
    <x v="1"/>
  </r>
  <r>
    <x v="148"/>
    <x v="13"/>
    <x v="1"/>
    <x v="1"/>
  </r>
  <r>
    <x v="149"/>
    <x v="13"/>
    <x v="2"/>
    <x v="1"/>
  </r>
  <r>
    <x v="148"/>
    <x v="13"/>
    <x v="3"/>
    <x v="1"/>
  </r>
  <r>
    <x v="148"/>
    <x v="13"/>
    <x v="4"/>
    <x v="1"/>
  </r>
  <r>
    <x v="148"/>
    <x v="13"/>
    <x v="5"/>
    <x v="1"/>
  </r>
  <r>
    <x v="166"/>
    <x v="13"/>
    <x v="6"/>
    <x v="1"/>
  </r>
  <r>
    <x v="101"/>
    <x v="13"/>
    <x v="7"/>
    <x v="1"/>
  </r>
  <r>
    <x v="148"/>
    <x v="13"/>
    <x v="8"/>
    <x v="1"/>
  </r>
  <r>
    <x v="166"/>
    <x v="13"/>
    <x v="9"/>
    <x v="1"/>
  </r>
  <r>
    <x v="149"/>
    <x v="13"/>
    <x v="10"/>
    <x v="1"/>
  </r>
  <r>
    <x v="148"/>
    <x v="13"/>
    <x v="11"/>
    <x v="1"/>
  </r>
  <r>
    <x v="148"/>
    <x v="13"/>
    <x v="12"/>
    <x v="1"/>
  </r>
  <r>
    <x v="187"/>
    <x v="13"/>
    <x v="13"/>
    <x v="1"/>
  </r>
  <r>
    <x v="190"/>
    <x v="0"/>
    <x v="0"/>
    <x v="2"/>
  </r>
  <r>
    <x v="191"/>
    <x v="0"/>
    <x v="1"/>
    <x v="2"/>
  </r>
  <r>
    <x v="192"/>
    <x v="0"/>
    <x v="2"/>
    <x v="2"/>
  </r>
  <r>
    <x v="193"/>
    <x v="0"/>
    <x v="3"/>
    <x v="2"/>
  </r>
  <r>
    <x v="194"/>
    <x v="0"/>
    <x v="4"/>
    <x v="2"/>
  </r>
  <r>
    <x v="195"/>
    <x v="0"/>
    <x v="5"/>
    <x v="2"/>
  </r>
  <r>
    <x v="196"/>
    <x v="0"/>
    <x v="6"/>
    <x v="2"/>
  </r>
  <r>
    <x v="197"/>
    <x v="0"/>
    <x v="7"/>
    <x v="2"/>
  </r>
  <r>
    <x v="198"/>
    <x v="0"/>
    <x v="8"/>
    <x v="2"/>
  </r>
  <r>
    <x v="199"/>
    <x v="0"/>
    <x v="9"/>
    <x v="2"/>
  </r>
  <r>
    <x v="200"/>
    <x v="0"/>
    <x v="10"/>
    <x v="2"/>
  </r>
  <r>
    <x v="201"/>
    <x v="0"/>
    <x v="11"/>
    <x v="2"/>
  </r>
  <r>
    <x v="202"/>
    <x v="0"/>
    <x v="12"/>
    <x v="2"/>
  </r>
  <r>
    <x v="203"/>
    <x v="0"/>
    <x v="13"/>
    <x v="2"/>
  </r>
  <r>
    <x v="149"/>
    <x v="1"/>
    <x v="0"/>
    <x v="2"/>
  </r>
  <r>
    <x v="204"/>
    <x v="1"/>
    <x v="1"/>
    <x v="2"/>
  </r>
  <r>
    <x v="205"/>
    <x v="1"/>
    <x v="2"/>
    <x v="2"/>
  </r>
  <r>
    <x v="206"/>
    <x v="1"/>
    <x v="3"/>
    <x v="2"/>
  </r>
  <r>
    <x v="207"/>
    <x v="1"/>
    <x v="4"/>
    <x v="2"/>
  </r>
  <r>
    <x v="112"/>
    <x v="1"/>
    <x v="5"/>
    <x v="2"/>
  </r>
  <r>
    <x v="208"/>
    <x v="1"/>
    <x v="6"/>
    <x v="2"/>
  </r>
  <r>
    <x v="209"/>
    <x v="1"/>
    <x v="7"/>
    <x v="2"/>
  </r>
  <r>
    <x v="210"/>
    <x v="1"/>
    <x v="8"/>
    <x v="2"/>
  </r>
  <r>
    <x v="211"/>
    <x v="1"/>
    <x v="9"/>
    <x v="2"/>
  </r>
  <r>
    <x v="212"/>
    <x v="1"/>
    <x v="10"/>
    <x v="2"/>
  </r>
  <r>
    <x v="213"/>
    <x v="1"/>
    <x v="11"/>
    <x v="2"/>
  </r>
  <r>
    <x v="214"/>
    <x v="1"/>
    <x v="12"/>
    <x v="2"/>
  </r>
  <r>
    <x v="215"/>
    <x v="1"/>
    <x v="13"/>
    <x v="2"/>
  </r>
  <r>
    <x v="149"/>
    <x v="2"/>
    <x v="0"/>
    <x v="2"/>
  </r>
  <r>
    <x v="178"/>
    <x v="2"/>
    <x v="1"/>
    <x v="2"/>
  </r>
  <r>
    <x v="216"/>
    <x v="2"/>
    <x v="2"/>
    <x v="2"/>
  </r>
  <r>
    <x v="217"/>
    <x v="2"/>
    <x v="3"/>
    <x v="2"/>
  </r>
  <r>
    <x v="218"/>
    <x v="2"/>
    <x v="4"/>
    <x v="2"/>
  </r>
  <r>
    <x v="219"/>
    <x v="2"/>
    <x v="5"/>
    <x v="2"/>
  </r>
  <r>
    <x v="220"/>
    <x v="2"/>
    <x v="6"/>
    <x v="2"/>
  </r>
  <r>
    <x v="221"/>
    <x v="2"/>
    <x v="7"/>
    <x v="2"/>
  </r>
  <r>
    <x v="96"/>
    <x v="2"/>
    <x v="8"/>
    <x v="2"/>
  </r>
  <r>
    <x v="222"/>
    <x v="2"/>
    <x v="9"/>
    <x v="2"/>
  </r>
  <r>
    <x v="18"/>
    <x v="2"/>
    <x v="10"/>
    <x v="2"/>
  </r>
  <r>
    <x v="223"/>
    <x v="2"/>
    <x v="11"/>
    <x v="2"/>
  </r>
  <r>
    <x v="224"/>
    <x v="2"/>
    <x v="12"/>
    <x v="2"/>
  </r>
  <r>
    <x v="92"/>
    <x v="2"/>
    <x v="13"/>
    <x v="2"/>
  </r>
  <r>
    <x v="148"/>
    <x v="3"/>
    <x v="0"/>
    <x v="2"/>
  </r>
  <r>
    <x v="183"/>
    <x v="3"/>
    <x v="1"/>
    <x v="2"/>
  </r>
  <r>
    <x v="26"/>
    <x v="3"/>
    <x v="2"/>
    <x v="2"/>
  </r>
  <r>
    <x v="225"/>
    <x v="3"/>
    <x v="3"/>
    <x v="2"/>
  </r>
  <r>
    <x v="226"/>
    <x v="3"/>
    <x v="4"/>
    <x v="2"/>
  </r>
  <r>
    <x v="227"/>
    <x v="3"/>
    <x v="5"/>
    <x v="2"/>
  </r>
  <r>
    <x v="197"/>
    <x v="3"/>
    <x v="6"/>
    <x v="2"/>
  </r>
  <r>
    <x v="228"/>
    <x v="3"/>
    <x v="7"/>
    <x v="2"/>
  </r>
  <r>
    <x v="229"/>
    <x v="3"/>
    <x v="8"/>
    <x v="2"/>
  </r>
  <r>
    <x v="230"/>
    <x v="3"/>
    <x v="9"/>
    <x v="2"/>
  </r>
  <r>
    <x v="41"/>
    <x v="3"/>
    <x v="10"/>
    <x v="2"/>
  </r>
  <r>
    <x v="231"/>
    <x v="3"/>
    <x v="11"/>
    <x v="2"/>
  </r>
  <r>
    <x v="151"/>
    <x v="3"/>
    <x v="12"/>
    <x v="2"/>
  </r>
  <r>
    <x v="232"/>
    <x v="3"/>
    <x v="13"/>
    <x v="2"/>
  </r>
  <r>
    <x v="166"/>
    <x v="4"/>
    <x v="0"/>
    <x v="2"/>
  </r>
  <r>
    <x v="183"/>
    <x v="4"/>
    <x v="1"/>
    <x v="2"/>
  </r>
  <r>
    <x v="166"/>
    <x v="4"/>
    <x v="2"/>
    <x v="2"/>
  </r>
  <r>
    <x v="148"/>
    <x v="4"/>
    <x v="3"/>
    <x v="2"/>
  </r>
  <r>
    <x v="233"/>
    <x v="4"/>
    <x v="4"/>
    <x v="2"/>
  </r>
  <r>
    <x v="234"/>
    <x v="4"/>
    <x v="5"/>
    <x v="2"/>
  </r>
  <r>
    <x v="137"/>
    <x v="4"/>
    <x v="6"/>
    <x v="2"/>
  </r>
  <r>
    <x v="235"/>
    <x v="4"/>
    <x v="7"/>
    <x v="2"/>
  </r>
  <r>
    <x v="42"/>
    <x v="4"/>
    <x v="8"/>
    <x v="2"/>
  </r>
  <r>
    <x v="156"/>
    <x v="4"/>
    <x v="9"/>
    <x v="2"/>
  </r>
  <r>
    <x v="236"/>
    <x v="4"/>
    <x v="10"/>
    <x v="2"/>
  </r>
  <r>
    <x v="72"/>
    <x v="4"/>
    <x v="11"/>
    <x v="2"/>
  </r>
  <r>
    <x v="237"/>
    <x v="4"/>
    <x v="12"/>
    <x v="2"/>
  </r>
  <r>
    <x v="238"/>
    <x v="4"/>
    <x v="13"/>
    <x v="2"/>
  </r>
  <r>
    <x v="148"/>
    <x v="5"/>
    <x v="0"/>
    <x v="2"/>
  </r>
  <r>
    <x v="166"/>
    <x v="5"/>
    <x v="1"/>
    <x v="2"/>
  </r>
  <r>
    <x v="166"/>
    <x v="5"/>
    <x v="2"/>
    <x v="2"/>
  </r>
  <r>
    <x v="166"/>
    <x v="5"/>
    <x v="3"/>
    <x v="2"/>
  </r>
  <r>
    <x v="149"/>
    <x v="5"/>
    <x v="4"/>
    <x v="2"/>
  </r>
  <r>
    <x v="239"/>
    <x v="5"/>
    <x v="5"/>
    <x v="2"/>
  </r>
  <r>
    <x v="239"/>
    <x v="5"/>
    <x v="6"/>
    <x v="2"/>
  </r>
  <r>
    <x v="240"/>
    <x v="5"/>
    <x v="7"/>
    <x v="2"/>
  </r>
  <r>
    <x v="157"/>
    <x v="5"/>
    <x v="8"/>
    <x v="2"/>
  </r>
  <r>
    <x v="163"/>
    <x v="5"/>
    <x v="9"/>
    <x v="2"/>
  </r>
  <r>
    <x v="154"/>
    <x v="5"/>
    <x v="10"/>
    <x v="2"/>
  </r>
  <r>
    <x v="241"/>
    <x v="5"/>
    <x v="11"/>
    <x v="2"/>
  </r>
  <r>
    <x v="242"/>
    <x v="5"/>
    <x v="12"/>
    <x v="2"/>
  </r>
  <r>
    <x v="243"/>
    <x v="5"/>
    <x v="13"/>
    <x v="2"/>
  </r>
  <r>
    <x v="149"/>
    <x v="6"/>
    <x v="0"/>
    <x v="2"/>
  </r>
  <r>
    <x v="148"/>
    <x v="6"/>
    <x v="1"/>
    <x v="2"/>
  </r>
  <r>
    <x v="166"/>
    <x v="6"/>
    <x v="2"/>
    <x v="2"/>
  </r>
  <r>
    <x v="148"/>
    <x v="6"/>
    <x v="3"/>
    <x v="2"/>
  </r>
  <r>
    <x v="166"/>
    <x v="6"/>
    <x v="4"/>
    <x v="2"/>
  </r>
  <r>
    <x v="148"/>
    <x v="6"/>
    <x v="5"/>
    <x v="2"/>
  </r>
  <r>
    <x v="244"/>
    <x v="6"/>
    <x v="6"/>
    <x v="2"/>
  </r>
  <r>
    <x v="156"/>
    <x v="6"/>
    <x v="7"/>
    <x v="2"/>
  </r>
  <r>
    <x v="163"/>
    <x v="6"/>
    <x v="8"/>
    <x v="2"/>
  </r>
  <r>
    <x v="245"/>
    <x v="6"/>
    <x v="9"/>
    <x v="2"/>
  </r>
  <r>
    <x v="246"/>
    <x v="6"/>
    <x v="10"/>
    <x v="2"/>
  </r>
  <r>
    <x v="247"/>
    <x v="6"/>
    <x v="11"/>
    <x v="2"/>
  </r>
  <r>
    <x v="156"/>
    <x v="6"/>
    <x v="12"/>
    <x v="2"/>
  </r>
  <r>
    <x v="248"/>
    <x v="6"/>
    <x v="13"/>
    <x v="2"/>
  </r>
  <r>
    <x v="149"/>
    <x v="7"/>
    <x v="0"/>
    <x v="2"/>
  </r>
  <r>
    <x v="148"/>
    <x v="7"/>
    <x v="1"/>
    <x v="2"/>
  </r>
  <r>
    <x v="166"/>
    <x v="7"/>
    <x v="2"/>
    <x v="2"/>
  </r>
  <r>
    <x v="166"/>
    <x v="7"/>
    <x v="3"/>
    <x v="2"/>
  </r>
  <r>
    <x v="166"/>
    <x v="7"/>
    <x v="4"/>
    <x v="2"/>
  </r>
  <r>
    <x v="166"/>
    <x v="7"/>
    <x v="5"/>
    <x v="2"/>
  </r>
  <r>
    <x v="166"/>
    <x v="7"/>
    <x v="6"/>
    <x v="2"/>
  </r>
  <r>
    <x v="249"/>
    <x v="7"/>
    <x v="7"/>
    <x v="2"/>
  </r>
  <r>
    <x v="163"/>
    <x v="7"/>
    <x v="8"/>
    <x v="2"/>
  </r>
  <r>
    <x v="250"/>
    <x v="7"/>
    <x v="9"/>
    <x v="2"/>
  </r>
  <r>
    <x v="241"/>
    <x v="7"/>
    <x v="10"/>
    <x v="2"/>
  </r>
  <r>
    <x v="251"/>
    <x v="7"/>
    <x v="11"/>
    <x v="2"/>
  </r>
  <r>
    <x v="252"/>
    <x v="7"/>
    <x v="12"/>
    <x v="2"/>
  </r>
  <r>
    <x v="253"/>
    <x v="7"/>
    <x v="13"/>
    <x v="2"/>
  </r>
  <r>
    <x v="149"/>
    <x v="8"/>
    <x v="0"/>
    <x v="2"/>
  </r>
  <r>
    <x v="148"/>
    <x v="8"/>
    <x v="1"/>
    <x v="2"/>
  </r>
  <r>
    <x v="166"/>
    <x v="8"/>
    <x v="2"/>
    <x v="2"/>
  </r>
  <r>
    <x v="166"/>
    <x v="8"/>
    <x v="3"/>
    <x v="2"/>
  </r>
  <r>
    <x v="183"/>
    <x v="8"/>
    <x v="4"/>
    <x v="2"/>
  </r>
  <r>
    <x v="149"/>
    <x v="8"/>
    <x v="5"/>
    <x v="2"/>
  </r>
  <r>
    <x v="95"/>
    <x v="8"/>
    <x v="6"/>
    <x v="2"/>
  </r>
  <r>
    <x v="102"/>
    <x v="8"/>
    <x v="7"/>
    <x v="2"/>
  </r>
  <r>
    <x v="159"/>
    <x v="8"/>
    <x v="8"/>
    <x v="2"/>
  </r>
  <r>
    <x v="251"/>
    <x v="8"/>
    <x v="9"/>
    <x v="2"/>
  </r>
  <r>
    <x v="254"/>
    <x v="8"/>
    <x v="10"/>
    <x v="2"/>
  </r>
  <r>
    <x v="165"/>
    <x v="8"/>
    <x v="11"/>
    <x v="2"/>
  </r>
  <r>
    <x v="167"/>
    <x v="8"/>
    <x v="12"/>
    <x v="2"/>
  </r>
  <r>
    <x v="255"/>
    <x v="8"/>
    <x v="13"/>
    <x v="2"/>
  </r>
  <r>
    <x v="148"/>
    <x v="9"/>
    <x v="0"/>
    <x v="2"/>
  </r>
  <r>
    <x v="148"/>
    <x v="9"/>
    <x v="1"/>
    <x v="2"/>
  </r>
  <r>
    <x v="148"/>
    <x v="9"/>
    <x v="2"/>
    <x v="2"/>
  </r>
  <r>
    <x v="166"/>
    <x v="9"/>
    <x v="3"/>
    <x v="2"/>
  </r>
  <r>
    <x v="149"/>
    <x v="9"/>
    <x v="4"/>
    <x v="2"/>
  </r>
  <r>
    <x v="178"/>
    <x v="9"/>
    <x v="5"/>
    <x v="2"/>
  </r>
  <r>
    <x v="166"/>
    <x v="9"/>
    <x v="6"/>
    <x v="2"/>
  </r>
  <r>
    <x v="166"/>
    <x v="9"/>
    <x v="7"/>
    <x v="2"/>
  </r>
  <r>
    <x v="166"/>
    <x v="9"/>
    <x v="8"/>
    <x v="2"/>
  </r>
  <r>
    <x v="256"/>
    <x v="9"/>
    <x v="9"/>
    <x v="2"/>
  </r>
  <r>
    <x v="257"/>
    <x v="9"/>
    <x v="10"/>
    <x v="2"/>
  </r>
  <r>
    <x v="258"/>
    <x v="9"/>
    <x v="11"/>
    <x v="2"/>
  </r>
  <r>
    <x v="259"/>
    <x v="9"/>
    <x v="12"/>
    <x v="2"/>
  </r>
  <r>
    <x v="180"/>
    <x v="9"/>
    <x v="13"/>
    <x v="2"/>
  </r>
  <r>
    <x v="149"/>
    <x v="10"/>
    <x v="0"/>
    <x v="2"/>
  </r>
  <r>
    <x v="166"/>
    <x v="10"/>
    <x v="1"/>
    <x v="2"/>
  </r>
  <r>
    <x v="148"/>
    <x v="10"/>
    <x v="2"/>
    <x v="2"/>
  </r>
  <r>
    <x v="149"/>
    <x v="10"/>
    <x v="3"/>
    <x v="2"/>
  </r>
  <r>
    <x v="166"/>
    <x v="10"/>
    <x v="4"/>
    <x v="2"/>
  </r>
  <r>
    <x v="166"/>
    <x v="10"/>
    <x v="5"/>
    <x v="2"/>
  </r>
  <r>
    <x v="148"/>
    <x v="10"/>
    <x v="6"/>
    <x v="2"/>
  </r>
  <r>
    <x v="148"/>
    <x v="10"/>
    <x v="7"/>
    <x v="2"/>
  </r>
  <r>
    <x v="166"/>
    <x v="10"/>
    <x v="8"/>
    <x v="2"/>
  </r>
  <r>
    <x v="260"/>
    <x v="10"/>
    <x v="9"/>
    <x v="2"/>
  </r>
  <r>
    <x v="261"/>
    <x v="10"/>
    <x v="10"/>
    <x v="2"/>
  </r>
  <r>
    <x v="259"/>
    <x v="10"/>
    <x v="11"/>
    <x v="2"/>
  </r>
  <r>
    <x v="262"/>
    <x v="10"/>
    <x v="12"/>
    <x v="2"/>
  </r>
  <r>
    <x v="263"/>
    <x v="10"/>
    <x v="13"/>
    <x v="2"/>
  </r>
  <r>
    <x v="166"/>
    <x v="11"/>
    <x v="0"/>
    <x v="2"/>
  </r>
  <r>
    <x v="166"/>
    <x v="11"/>
    <x v="1"/>
    <x v="2"/>
  </r>
  <r>
    <x v="166"/>
    <x v="11"/>
    <x v="2"/>
    <x v="2"/>
  </r>
  <r>
    <x v="183"/>
    <x v="11"/>
    <x v="3"/>
    <x v="2"/>
  </r>
  <r>
    <x v="148"/>
    <x v="11"/>
    <x v="4"/>
    <x v="2"/>
  </r>
  <r>
    <x v="166"/>
    <x v="11"/>
    <x v="5"/>
    <x v="2"/>
  </r>
  <r>
    <x v="166"/>
    <x v="11"/>
    <x v="6"/>
    <x v="2"/>
  </r>
  <r>
    <x v="166"/>
    <x v="11"/>
    <x v="7"/>
    <x v="2"/>
  </r>
  <r>
    <x v="166"/>
    <x v="11"/>
    <x v="8"/>
    <x v="2"/>
  </r>
  <r>
    <x v="166"/>
    <x v="11"/>
    <x v="9"/>
    <x v="2"/>
  </r>
  <r>
    <x v="166"/>
    <x v="11"/>
    <x v="10"/>
    <x v="2"/>
  </r>
  <r>
    <x v="251"/>
    <x v="11"/>
    <x v="11"/>
    <x v="2"/>
  </r>
  <r>
    <x v="264"/>
    <x v="11"/>
    <x v="12"/>
    <x v="2"/>
  </r>
  <r>
    <x v="261"/>
    <x v="11"/>
    <x v="13"/>
    <x v="2"/>
  </r>
  <r>
    <x v="166"/>
    <x v="12"/>
    <x v="0"/>
    <x v="2"/>
  </r>
  <r>
    <x v="166"/>
    <x v="12"/>
    <x v="1"/>
    <x v="2"/>
  </r>
  <r>
    <x v="166"/>
    <x v="12"/>
    <x v="2"/>
    <x v="2"/>
  </r>
  <r>
    <x v="166"/>
    <x v="12"/>
    <x v="3"/>
    <x v="2"/>
  </r>
  <r>
    <x v="166"/>
    <x v="12"/>
    <x v="4"/>
    <x v="2"/>
  </r>
  <r>
    <x v="148"/>
    <x v="12"/>
    <x v="5"/>
    <x v="2"/>
  </r>
  <r>
    <x v="148"/>
    <x v="12"/>
    <x v="6"/>
    <x v="2"/>
  </r>
  <r>
    <x v="166"/>
    <x v="12"/>
    <x v="7"/>
    <x v="2"/>
  </r>
  <r>
    <x v="148"/>
    <x v="12"/>
    <x v="8"/>
    <x v="2"/>
  </r>
  <r>
    <x v="148"/>
    <x v="12"/>
    <x v="9"/>
    <x v="2"/>
  </r>
  <r>
    <x v="166"/>
    <x v="12"/>
    <x v="10"/>
    <x v="2"/>
  </r>
  <r>
    <x v="166"/>
    <x v="12"/>
    <x v="11"/>
    <x v="2"/>
  </r>
  <r>
    <x v="265"/>
    <x v="12"/>
    <x v="12"/>
    <x v="2"/>
  </r>
  <r>
    <x v="266"/>
    <x v="12"/>
    <x v="13"/>
    <x v="2"/>
  </r>
  <r>
    <x v="166"/>
    <x v="13"/>
    <x v="0"/>
    <x v="2"/>
  </r>
  <r>
    <x v="148"/>
    <x v="13"/>
    <x v="1"/>
    <x v="2"/>
  </r>
  <r>
    <x v="166"/>
    <x v="13"/>
    <x v="2"/>
    <x v="2"/>
  </r>
  <r>
    <x v="183"/>
    <x v="13"/>
    <x v="3"/>
    <x v="2"/>
  </r>
  <r>
    <x v="166"/>
    <x v="13"/>
    <x v="4"/>
    <x v="2"/>
  </r>
  <r>
    <x v="166"/>
    <x v="13"/>
    <x v="5"/>
    <x v="2"/>
  </r>
  <r>
    <x v="148"/>
    <x v="13"/>
    <x v="6"/>
    <x v="2"/>
  </r>
  <r>
    <x v="166"/>
    <x v="13"/>
    <x v="7"/>
    <x v="2"/>
  </r>
  <r>
    <x v="166"/>
    <x v="13"/>
    <x v="8"/>
    <x v="2"/>
  </r>
  <r>
    <x v="166"/>
    <x v="13"/>
    <x v="9"/>
    <x v="2"/>
  </r>
  <r>
    <x v="166"/>
    <x v="13"/>
    <x v="10"/>
    <x v="2"/>
  </r>
  <r>
    <x v="166"/>
    <x v="13"/>
    <x v="11"/>
    <x v="2"/>
  </r>
  <r>
    <x v="260"/>
    <x v="13"/>
    <x v="12"/>
    <x v="2"/>
  </r>
  <r>
    <x v="264"/>
    <x v="13"/>
    <x v="13"/>
    <x v="2"/>
  </r>
  <r>
    <x v="267"/>
    <x v="0"/>
    <x v="0"/>
    <x v="3"/>
  </r>
  <r>
    <x v="183"/>
    <x v="0"/>
    <x v="1"/>
    <x v="3"/>
  </r>
  <r>
    <x v="178"/>
    <x v="0"/>
    <x v="2"/>
    <x v="3"/>
  </r>
  <r>
    <x v="183"/>
    <x v="0"/>
    <x v="3"/>
    <x v="3"/>
  </r>
  <r>
    <x v="183"/>
    <x v="0"/>
    <x v="4"/>
    <x v="3"/>
  </r>
  <r>
    <x v="183"/>
    <x v="0"/>
    <x v="5"/>
    <x v="3"/>
  </r>
  <r>
    <x v="260"/>
    <x v="0"/>
    <x v="6"/>
    <x v="3"/>
  </r>
  <r>
    <x v="166"/>
    <x v="0"/>
    <x v="7"/>
    <x v="3"/>
  </r>
  <r>
    <x v="166"/>
    <x v="0"/>
    <x v="8"/>
    <x v="3"/>
  </r>
  <r>
    <x v="183"/>
    <x v="0"/>
    <x v="9"/>
    <x v="3"/>
  </r>
  <r>
    <x v="183"/>
    <x v="0"/>
    <x v="10"/>
    <x v="3"/>
  </r>
  <r>
    <x v="183"/>
    <x v="0"/>
    <x v="11"/>
    <x v="3"/>
  </r>
  <r>
    <x v="183"/>
    <x v="0"/>
    <x v="12"/>
    <x v="3"/>
  </r>
  <r>
    <x v="183"/>
    <x v="0"/>
    <x v="13"/>
    <x v="3"/>
  </r>
  <r>
    <x v="166"/>
    <x v="1"/>
    <x v="0"/>
    <x v="3"/>
  </r>
  <r>
    <x v="267"/>
    <x v="1"/>
    <x v="1"/>
    <x v="3"/>
  </r>
  <r>
    <x v="166"/>
    <x v="1"/>
    <x v="2"/>
    <x v="3"/>
  </r>
  <r>
    <x v="183"/>
    <x v="1"/>
    <x v="3"/>
    <x v="3"/>
  </r>
  <r>
    <x v="166"/>
    <x v="1"/>
    <x v="4"/>
    <x v="3"/>
  </r>
  <r>
    <x v="183"/>
    <x v="1"/>
    <x v="5"/>
    <x v="3"/>
  </r>
  <r>
    <x v="183"/>
    <x v="1"/>
    <x v="6"/>
    <x v="3"/>
  </r>
  <r>
    <x v="267"/>
    <x v="1"/>
    <x v="7"/>
    <x v="3"/>
  </r>
  <r>
    <x v="267"/>
    <x v="1"/>
    <x v="8"/>
    <x v="3"/>
  </r>
  <r>
    <x v="183"/>
    <x v="1"/>
    <x v="9"/>
    <x v="3"/>
  </r>
  <r>
    <x v="166"/>
    <x v="1"/>
    <x v="10"/>
    <x v="3"/>
  </r>
  <r>
    <x v="183"/>
    <x v="1"/>
    <x v="11"/>
    <x v="3"/>
  </r>
  <r>
    <x v="183"/>
    <x v="1"/>
    <x v="12"/>
    <x v="3"/>
  </r>
  <r>
    <x v="148"/>
    <x v="1"/>
    <x v="13"/>
    <x v="3"/>
  </r>
  <r>
    <x v="183"/>
    <x v="2"/>
    <x v="0"/>
    <x v="3"/>
  </r>
  <r>
    <x v="166"/>
    <x v="2"/>
    <x v="1"/>
    <x v="3"/>
  </r>
  <r>
    <x v="166"/>
    <x v="2"/>
    <x v="2"/>
    <x v="3"/>
  </r>
  <r>
    <x v="166"/>
    <x v="2"/>
    <x v="3"/>
    <x v="3"/>
  </r>
  <r>
    <x v="183"/>
    <x v="2"/>
    <x v="4"/>
    <x v="3"/>
  </r>
  <r>
    <x v="183"/>
    <x v="2"/>
    <x v="5"/>
    <x v="3"/>
  </r>
  <r>
    <x v="166"/>
    <x v="2"/>
    <x v="6"/>
    <x v="3"/>
  </r>
  <r>
    <x v="183"/>
    <x v="2"/>
    <x v="7"/>
    <x v="3"/>
  </r>
  <r>
    <x v="166"/>
    <x v="2"/>
    <x v="8"/>
    <x v="3"/>
  </r>
  <r>
    <x v="183"/>
    <x v="2"/>
    <x v="9"/>
    <x v="3"/>
  </r>
  <r>
    <x v="166"/>
    <x v="2"/>
    <x v="10"/>
    <x v="3"/>
  </r>
  <r>
    <x v="166"/>
    <x v="2"/>
    <x v="11"/>
    <x v="3"/>
  </r>
  <r>
    <x v="183"/>
    <x v="2"/>
    <x v="12"/>
    <x v="3"/>
  </r>
  <r>
    <x v="166"/>
    <x v="2"/>
    <x v="13"/>
    <x v="3"/>
  </r>
  <r>
    <x v="183"/>
    <x v="3"/>
    <x v="0"/>
    <x v="3"/>
  </r>
  <r>
    <x v="183"/>
    <x v="3"/>
    <x v="1"/>
    <x v="3"/>
  </r>
  <r>
    <x v="178"/>
    <x v="3"/>
    <x v="2"/>
    <x v="3"/>
  </r>
  <r>
    <x v="260"/>
    <x v="3"/>
    <x v="3"/>
    <x v="3"/>
  </r>
  <r>
    <x v="268"/>
    <x v="3"/>
    <x v="4"/>
    <x v="3"/>
  </r>
  <r>
    <x v="183"/>
    <x v="3"/>
    <x v="5"/>
    <x v="3"/>
  </r>
  <r>
    <x v="260"/>
    <x v="3"/>
    <x v="6"/>
    <x v="3"/>
  </r>
  <r>
    <x v="260"/>
    <x v="3"/>
    <x v="7"/>
    <x v="3"/>
  </r>
  <r>
    <x v="166"/>
    <x v="3"/>
    <x v="8"/>
    <x v="3"/>
  </r>
  <r>
    <x v="268"/>
    <x v="3"/>
    <x v="9"/>
    <x v="3"/>
  </r>
  <r>
    <x v="166"/>
    <x v="3"/>
    <x v="10"/>
    <x v="3"/>
  </r>
  <r>
    <x v="183"/>
    <x v="3"/>
    <x v="11"/>
    <x v="3"/>
  </r>
  <r>
    <x v="183"/>
    <x v="3"/>
    <x v="12"/>
    <x v="3"/>
  </r>
  <r>
    <x v="166"/>
    <x v="3"/>
    <x v="13"/>
    <x v="3"/>
  </r>
  <r>
    <x v="166"/>
    <x v="4"/>
    <x v="0"/>
    <x v="3"/>
  </r>
  <r>
    <x v="183"/>
    <x v="4"/>
    <x v="1"/>
    <x v="3"/>
  </r>
  <r>
    <x v="183"/>
    <x v="4"/>
    <x v="2"/>
    <x v="3"/>
  </r>
  <r>
    <x v="166"/>
    <x v="4"/>
    <x v="3"/>
    <x v="3"/>
  </r>
  <r>
    <x v="166"/>
    <x v="4"/>
    <x v="4"/>
    <x v="3"/>
  </r>
  <r>
    <x v="166"/>
    <x v="4"/>
    <x v="5"/>
    <x v="3"/>
  </r>
  <r>
    <x v="166"/>
    <x v="4"/>
    <x v="6"/>
    <x v="3"/>
  </r>
  <r>
    <x v="183"/>
    <x v="4"/>
    <x v="7"/>
    <x v="3"/>
  </r>
  <r>
    <x v="183"/>
    <x v="4"/>
    <x v="8"/>
    <x v="3"/>
  </r>
  <r>
    <x v="183"/>
    <x v="4"/>
    <x v="9"/>
    <x v="3"/>
  </r>
  <r>
    <x v="148"/>
    <x v="4"/>
    <x v="10"/>
    <x v="3"/>
  </r>
  <r>
    <x v="183"/>
    <x v="4"/>
    <x v="11"/>
    <x v="3"/>
  </r>
  <r>
    <x v="183"/>
    <x v="4"/>
    <x v="12"/>
    <x v="3"/>
  </r>
  <r>
    <x v="166"/>
    <x v="4"/>
    <x v="13"/>
    <x v="3"/>
  </r>
  <r>
    <x v="183"/>
    <x v="5"/>
    <x v="0"/>
    <x v="3"/>
  </r>
  <r>
    <x v="183"/>
    <x v="5"/>
    <x v="1"/>
    <x v="3"/>
  </r>
  <r>
    <x v="183"/>
    <x v="5"/>
    <x v="2"/>
    <x v="3"/>
  </r>
  <r>
    <x v="166"/>
    <x v="5"/>
    <x v="3"/>
    <x v="3"/>
  </r>
  <r>
    <x v="183"/>
    <x v="5"/>
    <x v="4"/>
    <x v="3"/>
  </r>
  <r>
    <x v="183"/>
    <x v="5"/>
    <x v="5"/>
    <x v="3"/>
  </r>
  <r>
    <x v="166"/>
    <x v="5"/>
    <x v="6"/>
    <x v="3"/>
  </r>
  <r>
    <x v="183"/>
    <x v="5"/>
    <x v="7"/>
    <x v="3"/>
  </r>
  <r>
    <x v="267"/>
    <x v="5"/>
    <x v="8"/>
    <x v="3"/>
  </r>
  <r>
    <x v="183"/>
    <x v="5"/>
    <x v="9"/>
    <x v="3"/>
  </r>
  <r>
    <x v="178"/>
    <x v="5"/>
    <x v="10"/>
    <x v="3"/>
  </r>
  <r>
    <x v="183"/>
    <x v="5"/>
    <x v="11"/>
    <x v="3"/>
  </r>
  <r>
    <x v="183"/>
    <x v="5"/>
    <x v="12"/>
    <x v="3"/>
  </r>
  <r>
    <x v="183"/>
    <x v="5"/>
    <x v="13"/>
    <x v="3"/>
  </r>
  <r>
    <x v="183"/>
    <x v="6"/>
    <x v="0"/>
    <x v="3"/>
  </r>
  <r>
    <x v="183"/>
    <x v="6"/>
    <x v="1"/>
    <x v="3"/>
  </r>
  <r>
    <x v="183"/>
    <x v="6"/>
    <x v="2"/>
    <x v="3"/>
  </r>
  <r>
    <x v="166"/>
    <x v="6"/>
    <x v="3"/>
    <x v="3"/>
  </r>
  <r>
    <x v="267"/>
    <x v="6"/>
    <x v="4"/>
    <x v="3"/>
  </r>
  <r>
    <x v="260"/>
    <x v="6"/>
    <x v="5"/>
    <x v="3"/>
  </r>
  <r>
    <x v="183"/>
    <x v="6"/>
    <x v="6"/>
    <x v="3"/>
  </r>
  <r>
    <x v="183"/>
    <x v="6"/>
    <x v="7"/>
    <x v="3"/>
  </r>
  <r>
    <x v="166"/>
    <x v="6"/>
    <x v="8"/>
    <x v="3"/>
  </r>
  <r>
    <x v="183"/>
    <x v="6"/>
    <x v="9"/>
    <x v="3"/>
  </r>
  <r>
    <x v="166"/>
    <x v="6"/>
    <x v="10"/>
    <x v="3"/>
  </r>
  <r>
    <x v="166"/>
    <x v="6"/>
    <x v="11"/>
    <x v="3"/>
  </r>
  <r>
    <x v="183"/>
    <x v="6"/>
    <x v="12"/>
    <x v="3"/>
  </r>
  <r>
    <x v="166"/>
    <x v="6"/>
    <x v="13"/>
    <x v="3"/>
  </r>
  <r>
    <x v="166"/>
    <x v="7"/>
    <x v="0"/>
    <x v="3"/>
  </r>
  <r>
    <x v="183"/>
    <x v="7"/>
    <x v="1"/>
    <x v="3"/>
  </r>
  <r>
    <x v="166"/>
    <x v="7"/>
    <x v="2"/>
    <x v="3"/>
  </r>
  <r>
    <x v="166"/>
    <x v="7"/>
    <x v="3"/>
    <x v="3"/>
  </r>
  <r>
    <x v="166"/>
    <x v="7"/>
    <x v="4"/>
    <x v="3"/>
  </r>
  <r>
    <x v="183"/>
    <x v="7"/>
    <x v="5"/>
    <x v="3"/>
  </r>
  <r>
    <x v="183"/>
    <x v="7"/>
    <x v="6"/>
    <x v="3"/>
  </r>
  <r>
    <x v="183"/>
    <x v="7"/>
    <x v="7"/>
    <x v="3"/>
  </r>
  <r>
    <x v="166"/>
    <x v="7"/>
    <x v="8"/>
    <x v="3"/>
  </r>
  <r>
    <x v="183"/>
    <x v="7"/>
    <x v="9"/>
    <x v="3"/>
  </r>
  <r>
    <x v="166"/>
    <x v="7"/>
    <x v="10"/>
    <x v="3"/>
  </r>
  <r>
    <x v="183"/>
    <x v="7"/>
    <x v="11"/>
    <x v="3"/>
  </r>
  <r>
    <x v="183"/>
    <x v="7"/>
    <x v="12"/>
    <x v="3"/>
  </r>
  <r>
    <x v="260"/>
    <x v="7"/>
    <x v="13"/>
    <x v="3"/>
  </r>
  <r>
    <x v="166"/>
    <x v="8"/>
    <x v="0"/>
    <x v="3"/>
  </r>
  <r>
    <x v="166"/>
    <x v="8"/>
    <x v="1"/>
    <x v="3"/>
  </r>
  <r>
    <x v="178"/>
    <x v="8"/>
    <x v="2"/>
    <x v="3"/>
  </r>
  <r>
    <x v="166"/>
    <x v="8"/>
    <x v="3"/>
    <x v="3"/>
  </r>
  <r>
    <x v="183"/>
    <x v="8"/>
    <x v="4"/>
    <x v="3"/>
  </r>
  <r>
    <x v="183"/>
    <x v="8"/>
    <x v="5"/>
    <x v="3"/>
  </r>
  <r>
    <x v="166"/>
    <x v="8"/>
    <x v="6"/>
    <x v="3"/>
  </r>
  <r>
    <x v="166"/>
    <x v="8"/>
    <x v="7"/>
    <x v="3"/>
  </r>
  <r>
    <x v="183"/>
    <x v="8"/>
    <x v="8"/>
    <x v="3"/>
  </r>
  <r>
    <x v="183"/>
    <x v="8"/>
    <x v="9"/>
    <x v="3"/>
  </r>
  <r>
    <x v="183"/>
    <x v="8"/>
    <x v="10"/>
    <x v="3"/>
  </r>
  <r>
    <x v="183"/>
    <x v="8"/>
    <x v="11"/>
    <x v="3"/>
  </r>
  <r>
    <x v="183"/>
    <x v="8"/>
    <x v="12"/>
    <x v="3"/>
  </r>
  <r>
    <x v="267"/>
    <x v="8"/>
    <x v="13"/>
    <x v="3"/>
  </r>
  <r>
    <x v="166"/>
    <x v="9"/>
    <x v="0"/>
    <x v="3"/>
  </r>
  <r>
    <x v="183"/>
    <x v="9"/>
    <x v="1"/>
    <x v="3"/>
  </r>
  <r>
    <x v="183"/>
    <x v="9"/>
    <x v="2"/>
    <x v="3"/>
  </r>
  <r>
    <x v="183"/>
    <x v="9"/>
    <x v="3"/>
    <x v="3"/>
  </r>
  <r>
    <x v="166"/>
    <x v="9"/>
    <x v="4"/>
    <x v="3"/>
  </r>
  <r>
    <x v="183"/>
    <x v="9"/>
    <x v="5"/>
    <x v="3"/>
  </r>
  <r>
    <x v="183"/>
    <x v="9"/>
    <x v="6"/>
    <x v="3"/>
  </r>
  <r>
    <x v="166"/>
    <x v="9"/>
    <x v="7"/>
    <x v="3"/>
  </r>
  <r>
    <x v="166"/>
    <x v="9"/>
    <x v="8"/>
    <x v="3"/>
  </r>
  <r>
    <x v="166"/>
    <x v="9"/>
    <x v="9"/>
    <x v="3"/>
  </r>
  <r>
    <x v="183"/>
    <x v="9"/>
    <x v="10"/>
    <x v="3"/>
  </r>
  <r>
    <x v="166"/>
    <x v="9"/>
    <x v="11"/>
    <x v="3"/>
  </r>
  <r>
    <x v="166"/>
    <x v="9"/>
    <x v="12"/>
    <x v="3"/>
  </r>
  <r>
    <x v="183"/>
    <x v="9"/>
    <x v="13"/>
    <x v="3"/>
  </r>
  <r>
    <x v="166"/>
    <x v="10"/>
    <x v="0"/>
    <x v="3"/>
  </r>
  <r>
    <x v="166"/>
    <x v="10"/>
    <x v="1"/>
    <x v="3"/>
  </r>
  <r>
    <x v="183"/>
    <x v="10"/>
    <x v="2"/>
    <x v="3"/>
  </r>
  <r>
    <x v="166"/>
    <x v="10"/>
    <x v="3"/>
    <x v="3"/>
  </r>
  <r>
    <x v="166"/>
    <x v="10"/>
    <x v="4"/>
    <x v="3"/>
  </r>
  <r>
    <x v="183"/>
    <x v="10"/>
    <x v="5"/>
    <x v="3"/>
  </r>
  <r>
    <x v="183"/>
    <x v="10"/>
    <x v="6"/>
    <x v="3"/>
  </r>
  <r>
    <x v="183"/>
    <x v="10"/>
    <x v="7"/>
    <x v="3"/>
  </r>
  <r>
    <x v="166"/>
    <x v="10"/>
    <x v="8"/>
    <x v="3"/>
  </r>
  <r>
    <x v="183"/>
    <x v="10"/>
    <x v="9"/>
    <x v="3"/>
  </r>
  <r>
    <x v="183"/>
    <x v="10"/>
    <x v="10"/>
    <x v="3"/>
  </r>
  <r>
    <x v="183"/>
    <x v="10"/>
    <x v="11"/>
    <x v="3"/>
  </r>
  <r>
    <x v="183"/>
    <x v="10"/>
    <x v="12"/>
    <x v="3"/>
  </r>
  <r>
    <x v="166"/>
    <x v="10"/>
    <x v="13"/>
    <x v="3"/>
  </r>
  <r>
    <x v="166"/>
    <x v="11"/>
    <x v="0"/>
    <x v="3"/>
  </r>
  <r>
    <x v="183"/>
    <x v="11"/>
    <x v="1"/>
    <x v="3"/>
  </r>
  <r>
    <x v="183"/>
    <x v="11"/>
    <x v="2"/>
    <x v="3"/>
  </r>
  <r>
    <x v="183"/>
    <x v="11"/>
    <x v="3"/>
    <x v="3"/>
  </r>
  <r>
    <x v="148"/>
    <x v="11"/>
    <x v="4"/>
    <x v="3"/>
  </r>
  <r>
    <x v="183"/>
    <x v="11"/>
    <x v="5"/>
    <x v="3"/>
  </r>
  <r>
    <x v="166"/>
    <x v="11"/>
    <x v="6"/>
    <x v="3"/>
  </r>
  <r>
    <x v="166"/>
    <x v="11"/>
    <x v="7"/>
    <x v="3"/>
  </r>
  <r>
    <x v="166"/>
    <x v="11"/>
    <x v="8"/>
    <x v="3"/>
  </r>
  <r>
    <x v="268"/>
    <x v="11"/>
    <x v="9"/>
    <x v="3"/>
  </r>
  <r>
    <x v="267"/>
    <x v="11"/>
    <x v="10"/>
    <x v="3"/>
  </r>
  <r>
    <x v="183"/>
    <x v="11"/>
    <x v="11"/>
    <x v="3"/>
  </r>
  <r>
    <x v="183"/>
    <x v="11"/>
    <x v="12"/>
    <x v="3"/>
  </r>
  <r>
    <x v="166"/>
    <x v="11"/>
    <x v="13"/>
    <x v="3"/>
  </r>
  <r>
    <x v="166"/>
    <x v="12"/>
    <x v="0"/>
    <x v="3"/>
  </r>
  <r>
    <x v="148"/>
    <x v="12"/>
    <x v="1"/>
    <x v="3"/>
  </r>
  <r>
    <x v="148"/>
    <x v="12"/>
    <x v="2"/>
    <x v="3"/>
  </r>
  <r>
    <x v="166"/>
    <x v="12"/>
    <x v="3"/>
    <x v="3"/>
  </r>
  <r>
    <x v="260"/>
    <x v="12"/>
    <x v="4"/>
    <x v="3"/>
  </r>
  <r>
    <x v="183"/>
    <x v="12"/>
    <x v="5"/>
    <x v="3"/>
  </r>
  <r>
    <x v="183"/>
    <x v="12"/>
    <x v="6"/>
    <x v="3"/>
  </r>
  <r>
    <x v="183"/>
    <x v="12"/>
    <x v="7"/>
    <x v="3"/>
  </r>
  <r>
    <x v="166"/>
    <x v="12"/>
    <x v="8"/>
    <x v="3"/>
  </r>
  <r>
    <x v="166"/>
    <x v="12"/>
    <x v="9"/>
    <x v="3"/>
  </r>
  <r>
    <x v="183"/>
    <x v="12"/>
    <x v="10"/>
    <x v="3"/>
  </r>
  <r>
    <x v="183"/>
    <x v="12"/>
    <x v="11"/>
    <x v="3"/>
  </r>
  <r>
    <x v="183"/>
    <x v="12"/>
    <x v="12"/>
    <x v="3"/>
  </r>
  <r>
    <x v="183"/>
    <x v="12"/>
    <x v="13"/>
    <x v="3"/>
  </r>
  <r>
    <x v="183"/>
    <x v="13"/>
    <x v="0"/>
    <x v="3"/>
  </r>
  <r>
    <x v="166"/>
    <x v="13"/>
    <x v="1"/>
    <x v="3"/>
  </r>
  <r>
    <x v="267"/>
    <x v="13"/>
    <x v="2"/>
    <x v="3"/>
  </r>
  <r>
    <x v="166"/>
    <x v="13"/>
    <x v="3"/>
    <x v="3"/>
  </r>
  <r>
    <x v="166"/>
    <x v="13"/>
    <x v="4"/>
    <x v="3"/>
  </r>
  <r>
    <x v="183"/>
    <x v="13"/>
    <x v="5"/>
    <x v="3"/>
  </r>
  <r>
    <x v="183"/>
    <x v="13"/>
    <x v="6"/>
    <x v="3"/>
  </r>
  <r>
    <x v="183"/>
    <x v="13"/>
    <x v="7"/>
    <x v="3"/>
  </r>
  <r>
    <x v="183"/>
    <x v="13"/>
    <x v="8"/>
    <x v="3"/>
  </r>
  <r>
    <x v="183"/>
    <x v="13"/>
    <x v="9"/>
    <x v="3"/>
  </r>
  <r>
    <x v="183"/>
    <x v="13"/>
    <x v="10"/>
    <x v="3"/>
  </r>
  <r>
    <x v="183"/>
    <x v="13"/>
    <x v="11"/>
    <x v="3"/>
  </r>
  <r>
    <x v="166"/>
    <x v="13"/>
    <x v="12"/>
    <x v="3"/>
  </r>
  <r>
    <x v="183"/>
    <x v="13"/>
    <x v="13"/>
    <x v="3"/>
  </r>
  <r>
    <x v="269"/>
    <x v="0"/>
    <x v="0"/>
    <x v="4"/>
  </r>
  <r>
    <x v="245"/>
    <x v="0"/>
    <x v="1"/>
    <x v="4"/>
  </r>
  <r>
    <x v="240"/>
    <x v="0"/>
    <x v="2"/>
    <x v="4"/>
  </r>
  <r>
    <x v="245"/>
    <x v="0"/>
    <x v="3"/>
    <x v="4"/>
  </r>
  <r>
    <x v="241"/>
    <x v="0"/>
    <x v="4"/>
    <x v="4"/>
  </r>
  <r>
    <x v="270"/>
    <x v="0"/>
    <x v="5"/>
    <x v="4"/>
  </r>
  <r>
    <x v="271"/>
    <x v="0"/>
    <x v="6"/>
    <x v="4"/>
  </r>
  <r>
    <x v="272"/>
    <x v="0"/>
    <x v="7"/>
    <x v="4"/>
  </r>
  <r>
    <x v="252"/>
    <x v="0"/>
    <x v="8"/>
    <x v="4"/>
  </r>
  <r>
    <x v="245"/>
    <x v="0"/>
    <x v="9"/>
    <x v="4"/>
  </r>
  <r>
    <x v="261"/>
    <x v="0"/>
    <x v="10"/>
    <x v="4"/>
  </r>
  <r>
    <x v="273"/>
    <x v="0"/>
    <x v="11"/>
    <x v="4"/>
  </r>
  <r>
    <x v="163"/>
    <x v="0"/>
    <x v="12"/>
    <x v="4"/>
  </r>
  <r>
    <x v="255"/>
    <x v="0"/>
    <x v="13"/>
    <x v="4"/>
  </r>
  <r>
    <x v="166"/>
    <x v="1"/>
    <x v="0"/>
    <x v="4"/>
  </r>
  <r>
    <x v="255"/>
    <x v="1"/>
    <x v="1"/>
    <x v="4"/>
  </r>
  <r>
    <x v="189"/>
    <x v="1"/>
    <x v="2"/>
    <x v="4"/>
  </r>
  <r>
    <x v="253"/>
    <x v="1"/>
    <x v="3"/>
    <x v="4"/>
  </r>
  <r>
    <x v="264"/>
    <x v="1"/>
    <x v="4"/>
    <x v="4"/>
  </r>
  <r>
    <x v="241"/>
    <x v="1"/>
    <x v="5"/>
    <x v="4"/>
  </r>
  <r>
    <x v="247"/>
    <x v="1"/>
    <x v="6"/>
    <x v="4"/>
  </r>
  <r>
    <x v="274"/>
    <x v="1"/>
    <x v="7"/>
    <x v="4"/>
  </r>
  <r>
    <x v="186"/>
    <x v="1"/>
    <x v="8"/>
    <x v="4"/>
  </r>
  <r>
    <x v="242"/>
    <x v="1"/>
    <x v="9"/>
    <x v="4"/>
  </r>
  <r>
    <x v="275"/>
    <x v="1"/>
    <x v="10"/>
    <x v="4"/>
  </r>
  <r>
    <x v="276"/>
    <x v="1"/>
    <x v="11"/>
    <x v="4"/>
  </r>
  <r>
    <x v="277"/>
    <x v="1"/>
    <x v="12"/>
    <x v="4"/>
  </r>
  <r>
    <x v="278"/>
    <x v="1"/>
    <x v="13"/>
    <x v="4"/>
  </r>
  <r>
    <x v="166"/>
    <x v="2"/>
    <x v="0"/>
    <x v="4"/>
  </r>
  <r>
    <x v="166"/>
    <x v="2"/>
    <x v="1"/>
    <x v="4"/>
  </r>
  <r>
    <x v="159"/>
    <x v="2"/>
    <x v="2"/>
    <x v="4"/>
  </r>
  <r>
    <x v="279"/>
    <x v="2"/>
    <x v="3"/>
    <x v="4"/>
  </r>
  <r>
    <x v="242"/>
    <x v="2"/>
    <x v="4"/>
    <x v="4"/>
  </r>
  <r>
    <x v="165"/>
    <x v="2"/>
    <x v="5"/>
    <x v="4"/>
  </r>
  <r>
    <x v="245"/>
    <x v="2"/>
    <x v="6"/>
    <x v="4"/>
  </r>
  <r>
    <x v="274"/>
    <x v="2"/>
    <x v="7"/>
    <x v="4"/>
  </r>
  <r>
    <x v="280"/>
    <x v="2"/>
    <x v="8"/>
    <x v="4"/>
  </r>
  <r>
    <x v="187"/>
    <x v="2"/>
    <x v="9"/>
    <x v="4"/>
  </r>
  <r>
    <x v="242"/>
    <x v="2"/>
    <x v="10"/>
    <x v="4"/>
  </r>
  <r>
    <x v="242"/>
    <x v="2"/>
    <x v="11"/>
    <x v="4"/>
  </r>
  <r>
    <x v="165"/>
    <x v="2"/>
    <x v="12"/>
    <x v="4"/>
  </r>
  <r>
    <x v="278"/>
    <x v="2"/>
    <x v="13"/>
    <x v="4"/>
  </r>
  <r>
    <x v="102"/>
    <x v="3"/>
    <x v="0"/>
    <x v="4"/>
  </r>
  <r>
    <x v="166"/>
    <x v="3"/>
    <x v="1"/>
    <x v="4"/>
  </r>
  <r>
    <x v="166"/>
    <x v="3"/>
    <x v="2"/>
    <x v="4"/>
  </r>
  <r>
    <x v="158"/>
    <x v="3"/>
    <x v="3"/>
    <x v="4"/>
  </r>
  <r>
    <x v="281"/>
    <x v="3"/>
    <x v="4"/>
    <x v="4"/>
  </r>
  <r>
    <x v="229"/>
    <x v="3"/>
    <x v="5"/>
    <x v="4"/>
  </r>
  <r>
    <x v="282"/>
    <x v="3"/>
    <x v="6"/>
    <x v="4"/>
  </r>
  <r>
    <x v="283"/>
    <x v="3"/>
    <x v="7"/>
    <x v="4"/>
  </r>
  <r>
    <x v="238"/>
    <x v="3"/>
    <x v="8"/>
    <x v="4"/>
  </r>
  <r>
    <x v="162"/>
    <x v="3"/>
    <x v="9"/>
    <x v="4"/>
  </r>
  <r>
    <x v="159"/>
    <x v="3"/>
    <x v="10"/>
    <x v="4"/>
  </r>
  <r>
    <x v="284"/>
    <x v="3"/>
    <x v="11"/>
    <x v="4"/>
  </r>
  <r>
    <x v="285"/>
    <x v="3"/>
    <x v="12"/>
    <x v="4"/>
  </r>
  <r>
    <x v="286"/>
    <x v="3"/>
    <x v="13"/>
    <x v="4"/>
  </r>
  <r>
    <x v="149"/>
    <x v="4"/>
    <x v="0"/>
    <x v="4"/>
  </r>
  <r>
    <x v="148"/>
    <x v="4"/>
    <x v="1"/>
    <x v="4"/>
  </r>
  <r>
    <x v="149"/>
    <x v="4"/>
    <x v="2"/>
    <x v="4"/>
  </r>
  <r>
    <x v="166"/>
    <x v="4"/>
    <x v="3"/>
    <x v="4"/>
  </r>
  <r>
    <x v="248"/>
    <x v="4"/>
    <x v="4"/>
    <x v="4"/>
  </r>
  <r>
    <x v="160"/>
    <x v="4"/>
    <x v="5"/>
    <x v="4"/>
  </r>
  <r>
    <x v="287"/>
    <x v="4"/>
    <x v="6"/>
    <x v="4"/>
  </r>
  <r>
    <x v="288"/>
    <x v="4"/>
    <x v="7"/>
    <x v="4"/>
  </r>
  <r>
    <x v="229"/>
    <x v="4"/>
    <x v="8"/>
    <x v="4"/>
  </r>
  <r>
    <x v="164"/>
    <x v="4"/>
    <x v="9"/>
    <x v="4"/>
  </r>
  <r>
    <x v="289"/>
    <x v="4"/>
    <x v="10"/>
    <x v="4"/>
  </r>
  <r>
    <x v="255"/>
    <x v="4"/>
    <x v="11"/>
    <x v="4"/>
  </r>
  <r>
    <x v="255"/>
    <x v="4"/>
    <x v="12"/>
    <x v="4"/>
  </r>
  <r>
    <x v="163"/>
    <x v="4"/>
    <x v="13"/>
    <x v="4"/>
  </r>
  <r>
    <x v="148"/>
    <x v="5"/>
    <x v="0"/>
    <x v="4"/>
  </r>
  <r>
    <x v="166"/>
    <x v="5"/>
    <x v="1"/>
    <x v="4"/>
  </r>
  <r>
    <x v="183"/>
    <x v="5"/>
    <x v="2"/>
    <x v="4"/>
  </r>
  <r>
    <x v="166"/>
    <x v="5"/>
    <x v="3"/>
    <x v="4"/>
  </r>
  <r>
    <x v="166"/>
    <x v="5"/>
    <x v="4"/>
    <x v="4"/>
  </r>
  <r>
    <x v="290"/>
    <x v="5"/>
    <x v="5"/>
    <x v="4"/>
  </r>
  <r>
    <x v="289"/>
    <x v="5"/>
    <x v="6"/>
    <x v="4"/>
  </r>
  <r>
    <x v="273"/>
    <x v="5"/>
    <x v="7"/>
    <x v="4"/>
  </r>
  <r>
    <x v="238"/>
    <x v="5"/>
    <x v="8"/>
    <x v="4"/>
  </r>
  <r>
    <x v="243"/>
    <x v="5"/>
    <x v="9"/>
    <x v="4"/>
  </r>
  <r>
    <x v="242"/>
    <x v="5"/>
    <x v="10"/>
    <x v="4"/>
  </r>
  <r>
    <x v="289"/>
    <x v="5"/>
    <x v="11"/>
    <x v="4"/>
  </r>
  <r>
    <x v="238"/>
    <x v="5"/>
    <x v="12"/>
    <x v="4"/>
  </r>
  <r>
    <x v="291"/>
    <x v="5"/>
    <x v="13"/>
    <x v="4"/>
  </r>
  <r>
    <x v="166"/>
    <x v="6"/>
    <x v="0"/>
    <x v="4"/>
  </r>
  <r>
    <x v="166"/>
    <x v="6"/>
    <x v="1"/>
    <x v="4"/>
  </r>
  <r>
    <x v="166"/>
    <x v="6"/>
    <x v="2"/>
    <x v="4"/>
  </r>
  <r>
    <x v="183"/>
    <x v="6"/>
    <x v="3"/>
    <x v="4"/>
  </r>
  <r>
    <x v="166"/>
    <x v="6"/>
    <x v="4"/>
    <x v="4"/>
  </r>
  <r>
    <x v="183"/>
    <x v="6"/>
    <x v="5"/>
    <x v="4"/>
  </r>
  <r>
    <x v="280"/>
    <x v="6"/>
    <x v="6"/>
    <x v="4"/>
  </r>
  <r>
    <x v="164"/>
    <x v="6"/>
    <x v="7"/>
    <x v="4"/>
  </r>
  <r>
    <x v="163"/>
    <x v="6"/>
    <x v="8"/>
    <x v="4"/>
  </r>
  <r>
    <x v="154"/>
    <x v="6"/>
    <x v="9"/>
    <x v="4"/>
  </r>
  <r>
    <x v="292"/>
    <x v="6"/>
    <x v="10"/>
    <x v="4"/>
  </r>
  <r>
    <x v="243"/>
    <x v="6"/>
    <x v="11"/>
    <x v="4"/>
  </r>
  <r>
    <x v="242"/>
    <x v="6"/>
    <x v="12"/>
    <x v="4"/>
  </r>
  <r>
    <x v="243"/>
    <x v="6"/>
    <x v="13"/>
    <x v="4"/>
  </r>
  <r>
    <x v="102"/>
    <x v="7"/>
    <x v="0"/>
    <x v="4"/>
  </r>
  <r>
    <x v="166"/>
    <x v="7"/>
    <x v="1"/>
    <x v="4"/>
  </r>
  <r>
    <x v="166"/>
    <x v="7"/>
    <x v="2"/>
    <x v="4"/>
  </r>
  <r>
    <x v="166"/>
    <x v="7"/>
    <x v="3"/>
    <x v="4"/>
  </r>
  <r>
    <x v="166"/>
    <x v="7"/>
    <x v="4"/>
    <x v="4"/>
  </r>
  <r>
    <x v="260"/>
    <x v="7"/>
    <x v="5"/>
    <x v="4"/>
  </r>
  <r>
    <x v="178"/>
    <x v="7"/>
    <x v="6"/>
    <x v="4"/>
  </r>
  <r>
    <x v="184"/>
    <x v="7"/>
    <x v="7"/>
    <x v="4"/>
  </r>
  <r>
    <x v="287"/>
    <x v="7"/>
    <x v="8"/>
    <x v="4"/>
  </r>
  <r>
    <x v="162"/>
    <x v="7"/>
    <x v="9"/>
    <x v="4"/>
  </r>
  <r>
    <x v="157"/>
    <x v="7"/>
    <x v="10"/>
    <x v="4"/>
  </r>
  <r>
    <x v="283"/>
    <x v="7"/>
    <x v="11"/>
    <x v="4"/>
  </r>
  <r>
    <x v="154"/>
    <x v="7"/>
    <x v="12"/>
    <x v="4"/>
  </r>
  <r>
    <x v="293"/>
    <x v="7"/>
    <x v="13"/>
    <x v="4"/>
  </r>
  <r>
    <x v="148"/>
    <x v="8"/>
    <x v="0"/>
    <x v="4"/>
  </r>
  <r>
    <x v="166"/>
    <x v="8"/>
    <x v="1"/>
    <x v="4"/>
  </r>
  <r>
    <x v="183"/>
    <x v="8"/>
    <x v="2"/>
    <x v="4"/>
  </r>
  <r>
    <x v="166"/>
    <x v="8"/>
    <x v="3"/>
    <x v="4"/>
  </r>
  <r>
    <x v="148"/>
    <x v="8"/>
    <x v="4"/>
    <x v="4"/>
  </r>
  <r>
    <x v="183"/>
    <x v="8"/>
    <x v="5"/>
    <x v="4"/>
  </r>
  <r>
    <x v="166"/>
    <x v="8"/>
    <x v="6"/>
    <x v="4"/>
  </r>
  <r>
    <x v="148"/>
    <x v="8"/>
    <x v="7"/>
    <x v="4"/>
  </r>
  <r>
    <x v="184"/>
    <x v="8"/>
    <x v="8"/>
    <x v="4"/>
  </r>
  <r>
    <x v="157"/>
    <x v="8"/>
    <x v="9"/>
    <x v="4"/>
  </r>
  <r>
    <x v="158"/>
    <x v="8"/>
    <x v="10"/>
    <x v="4"/>
  </r>
  <r>
    <x v="185"/>
    <x v="8"/>
    <x v="11"/>
    <x v="4"/>
  </r>
  <r>
    <x v="294"/>
    <x v="8"/>
    <x v="12"/>
    <x v="4"/>
  </r>
  <r>
    <x v="282"/>
    <x v="8"/>
    <x v="13"/>
    <x v="4"/>
  </r>
  <r>
    <x v="166"/>
    <x v="9"/>
    <x v="0"/>
    <x v="4"/>
  </r>
  <r>
    <x v="166"/>
    <x v="9"/>
    <x v="1"/>
    <x v="4"/>
  </r>
  <r>
    <x v="166"/>
    <x v="9"/>
    <x v="2"/>
    <x v="4"/>
  </r>
  <r>
    <x v="166"/>
    <x v="9"/>
    <x v="3"/>
    <x v="4"/>
  </r>
  <r>
    <x v="166"/>
    <x v="9"/>
    <x v="4"/>
    <x v="4"/>
  </r>
  <r>
    <x v="166"/>
    <x v="9"/>
    <x v="5"/>
    <x v="4"/>
  </r>
  <r>
    <x v="166"/>
    <x v="9"/>
    <x v="6"/>
    <x v="4"/>
  </r>
  <r>
    <x v="148"/>
    <x v="9"/>
    <x v="7"/>
    <x v="4"/>
  </r>
  <r>
    <x v="166"/>
    <x v="9"/>
    <x v="8"/>
    <x v="4"/>
  </r>
  <r>
    <x v="283"/>
    <x v="9"/>
    <x v="9"/>
    <x v="4"/>
  </r>
  <r>
    <x v="162"/>
    <x v="9"/>
    <x v="10"/>
    <x v="4"/>
  </r>
  <r>
    <x v="164"/>
    <x v="9"/>
    <x v="11"/>
    <x v="4"/>
  </r>
  <r>
    <x v="160"/>
    <x v="9"/>
    <x v="12"/>
    <x v="4"/>
  </r>
  <r>
    <x v="162"/>
    <x v="9"/>
    <x v="13"/>
    <x v="4"/>
  </r>
  <r>
    <x v="148"/>
    <x v="10"/>
    <x v="0"/>
    <x v="4"/>
  </r>
  <r>
    <x v="166"/>
    <x v="10"/>
    <x v="1"/>
    <x v="4"/>
  </r>
  <r>
    <x v="183"/>
    <x v="10"/>
    <x v="2"/>
    <x v="4"/>
  </r>
  <r>
    <x v="166"/>
    <x v="10"/>
    <x v="3"/>
    <x v="4"/>
  </r>
  <r>
    <x v="166"/>
    <x v="10"/>
    <x v="4"/>
    <x v="4"/>
  </r>
  <r>
    <x v="183"/>
    <x v="10"/>
    <x v="5"/>
    <x v="4"/>
  </r>
  <r>
    <x v="166"/>
    <x v="10"/>
    <x v="6"/>
    <x v="4"/>
  </r>
  <r>
    <x v="148"/>
    <x v="10"/>
    <x v="7"/>
    <x v="4"/>
  </r>
  <r>
    <x v="166"/>
    <x v="10"/>
    <x v="8"/>
    <x v="4"/>
  </r>
  <r>
    <x v="166"/>
    <x v="10"/>
    <x v="9"/>
    <x v="4"/>
  </r>
  <r>
    <x v="184"/>
    <x v="10"/>
    <x v="10"/>
    <x v="4"/>
  </r>
  <r>
    <x v="295"/>
    <x v="10"/>
    <x v="11"/>
    <x v="4"/>
  </r>
  <r>
    <x v="277"/>
    <x v="10"/>
    <x v="12"/>
    <x v="4"/>
  </r>
  <r>
    <x v="283"/>
    <x v="10"/>
    <x v="13"/>
    <x v="4"/>
  </r>
  <r>
    <x v="148"/>
    <x v="11"/>
    <x v="0"/>
    <x v="4"/>
  </r>
  <r>
    <x v="148"/>
    <x v="11"/>
    <x v="1"/>
    <x v="4"/>
  </r>
  <r>
    <x v="166"/>
    <x v="11"/>
    <x v="2"/>
    <x v="4"/>
  </r>
  <r>
    <x v="166"/>
    <x v="11"/>
    <x v="3"/>
    <x v="4"/>
  </r>
  <r>
    <x v="166"/>
    <x v="11"/>
    <x v="4"/>
    <x v="4"/>
  </r>
  <r>
    <x v="148"/>
    <x v="11"/>
    <x v="5"/>
    <x v="4"/>
  </r>
  <r>
    <x v="148"/>
    <x v="11"/>
    <x v="6"/>
    <x v="4"/>
  </r>
  <r>
    <x v="148"/>
    <x v="11"/>
    <x v="7"/>
    <x v="4"/>
  </r>
  <r>
    <x v="148"/>
    <x v="11"/>
    <x v="8"/>
    <x v="4"/>
  </r>
  <r>
    <x v="166"/>
    <x v="11"/>
    <x v="9"/>
    <x v="4"/>
  </r>
  <r>
    <x v="148"/>
    <x v="11"/>
    <x v="10"/>
    <x v="4"/>
  </r>
  <r>
    <x v="161"/>
    <x v="11"/>
    <x v="11"/>
    <x v="4"/>
  </r>
  <r>
    <x v="164"/>
    <x v="11"/>
    <x v="12"/>
    <x v="4"/>
  </r>
  <r>
    <x v="164"/>
    <x v="11"/>
    <x v="13"/>
    <x v="4"/>
  </r>
  <r>
    <x v="148"/>
    <x v="12"/>
    <x v="0"/>
    <x v="4"/>
  </r>
  <r>
    <x v="166"/>
    <x v="12"/>
    <x v="1"/>
    <x v="4"/>
  </r>
  <r>
    <x v="166"/>
    <x v="12"/>
    <x v="2"/>
    <x v="4"/>
  </r>
  <r>
    <x v="166"/>
    <x v="12"/>
    <x v="3"/>
    <x v="4"/>
  </r>
  <r>
    <x v="166"/>
    <x v="12"/>
    <x v="4"/>
    <x v="4"/>
  </r>
  <r>
    <x v="166"/>
    <x v="12"/>
    <x v="5"/>
    <x v="4"/>
  </r>
  <r>
    <x v="166"/>
    <x v="12"/>
    <x v="6"/>
    <x v="4"/>
  </r>
  <r>
    <x v="183"/>
    <x v="12"/>
    <x v="7"/>
    <x v="4"/>
  </r>
  <r>
    <x v="148"/>
    <x v="12"/>
    <x v="8"/>
    <x v="4"/>
  </r>
  <r>
    <x v="166"/>
    <x v="12"/>
    <x v="9"/>
    <x v="4"/>
  </r>
  <r>
    <x v="166"/>
    <x v="12"/>
    <x v="10"/>
    <x v="4"/>
  </r>
  <r>
    <x v="166"/>
    <x v="12"/>
    <x v="11"/>
    <x v="4"/>
  </r>
  <r>
    <x v="296"/>
    <x v="12"/>
    <x v="12"/>
    <x v="4"/>
  </r>
  <r>
    <x v="172"/>
    <x v="12"/>
    <x v="13"/>
    <x v="4"/>
  </r>
  <r>
    <x v="148"/>
    <x v="13"/>
    <x v="0"/>
    <x v="4"/>
  </r>
  <r>
    <x v="166"/>
    <x v="13"/>
    <x v="1"/>
    <x v="4"/>
  </r>
  <r>
    <x v="166"/>
    <x v="13"/>
    <x v="2"/>
    <x v="4"/>
  </r>
  <r>
    <x v="166"/>
    <x v="13"/>
    <x v="3"/>
    <x v="4"/>
  </r>
  <r>
    <x v="148"/>
    <x v="13"/>
    <x v="4"/>
    <x v="4"/>
  </r>
  <r>
    <x v="148"/>
    <x v="13"/>
    <x v="5"/>
    <x v="4"/>
  </r>
  <r>
    <x v="166"/>
    <x v="13"/>
    <x v="6"/>
    <x v="4"/>
  </r>
  <r>
    <x v="166"/>
    <x v="13"/>
    <x v="7"/>
    <x v="4"/>
  </r>
  <r>
    <x v="148"/>
    <x v="13"/>
    <x v="8"/>
    <x v="4"/>
  </r>
  <r>
    <x v="166"/>
    <x v="13"/>
    <x v="9"/>
    <x v="4"/>
  </r>
  <r>
    <x v="166"/>
    <x v="13"/>
    <x v="10"/>
    <x v="4"/>
  </r>
  <r>
    <x v="166"/>
    <x v="13"/>
    <x v="11"/>
    <x v="4"/>
  </r>
  <r>
    <x v="148"/>
    <x v="13"/>
    <x v="12"/>
    <x v="4"/>
  </r>
  <r>
    <x v="164"/>
    <x v="13"/>
    <x v="13"/>
    <x v="4"/>
  </r>
  <r>
    <x v="297"/>
    <x v="14"/>
    <x v="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EF653-E9B7-4772-BE13-4C43D20618D7}" name="Сводная таблица2" cacheId="2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F3:H199" firstHeaderRow="1" firstDataRow="1" firstDataCol="3" rowPageCount="1" colPageCount="1"/>
  <pivotFields count="4">
    <pivotField axis="axisRow" compact="0" outline="0" showAll="0" defaultSubtotal="0">
      <items count="298">
        <item x="98"/>
        <item x="267"/>
        <item x="268"/>
        <item x="183"/>
        <item x="260"/>
        <item x="166"/>
        <item x="178"/>
        <item x="148"/>
        <item x="101"/>
        <item x="149"/>
        <item x="89"/>
        <item x="102"/>
        <item x="26"/>
        <item x="95"/>
        <item x="173"/>
        <item x="49"/>
        <item x="75"/>
        <item x="58"/>
        <item x="94"/>
        <item x="39"/>
        <item x="81"/>
        <item x="80"/>
        <item x="57"/>
        <item x="67"/>
        <item x="82"/>
        <item x="88"/>
        <item x="73"/>
        <item x="12"/>
        <item x="74"/>
        <item x="47"/>
        <item x="25"/>
        <item x="59"/>
        <item x="83"/>
        <item x="48"/>
        <item x="38"/>
        <item x="40"/>
        <item x="266"/>
        <item x="263"/>
        <item x="176"/>
        <item x="256"/>
        <item x="177"/>
        <item x="265"/>
        <item x="175"/>
        <item x="174"/>
        <item x="262"/>
        <item x="257"/>
        <item x="246"/>
        <item x="259"/>
        <item x="181"/>
        <item x="182"/>
        <item x="180"/>
        <item x="179"/>
        <item x="250"/>
        <item x="258"/>
        <item x="275"/>
        <item x="247"/>
        <item x="254"/>
        <item x="253"/>
        <item x="264"/>
        <item x="249"/>
        <item x="240"/>
        <item x="252"/>
        <item x="271"/>
        <item x="189"/>
        <item x="273"/>
        <item x="188"/>
        <item x="241"/>
        <item x="187"/>
        <item x="186"/>
        <item x="279"/>
        <item x="261"/>
        <item x="281"/>
        <item x="245"/>
        <item x="292"/>
        <item x="276"/>
        <item x="243"/>
        <item x="251"/>
        <item x="274"/>
        <item x="270"/>
        <item x="280"/>
        <item x="255"/>
        <item x="278"/>
        <item x="242"/>
        <item x="238"/>
        <item x="157"/>
        <item x="163"/>
        <item x="165"/>
        <item x="289"/>
        <item x="154"/>
        <item x="237"/>
        <item x="162"/>
        <item x="158"/>
        <item x="155"/>
        <item x="164"/>
        <item x="283"/>
        <item x="184"/>
        <item x="153"/>
        <item x="282"/>
        <item x="159"/>
        <item x="293"/>
        <item x="296"/>
        <item x="185"/>
        <item x="156"/>
        <item x="161"/>
        <item x="160"/>
        <item x="229"/>
        <item x="277"/>
        <item x="287"/>
        <item x="290"/>
        <item x="284"/>
        <item x="248"/>
        <item x="285"/>
        <item x="286"/>
        <item x="291"/>
        <item x="288"/>
        <item x="244"/>
        <item x="167"/>
        <item x="168"/>
        <item x="294"/>
        <item x="236"/>
        <item x="170"/>
        <item x="169"/>
        <item x="172"/>
        <item x="44"/>
        <item x="232"/>
        <item x="51"/>
        <item x="239"/>
        <item x="295"/>
        <item x="5"/>
        <item x="171"/>
        <item x="231"/>
        <item x="45"/>
        <item x="77"/>
        <item x="103"/>
        <item x="230"/>
        <item x="16"/>
        <item x="23"/>
        <item x="42"/>
        <item x="68"/>
        <item x="43"/>
        <item x="143"/>
        <item x="36"/>
        <item x="29"/>
        <item x="17"/>
        <item x="33"/>
        <item x="69"/>
        <item x="7"/>
        <item x="31"/>
        <item x="4"/>
        <item x="60"/>
        <item x="24"/>
        <item x="70"/>
        <item x="71"/>
        <item x="6"/>
        <item x="13"/>
        <item x="27"/>
        <item x="32"/>
        <item x="46"/>
        <item x="50"/>
        <item x="34"/>
        <item x="37"/>
        <item x="63"/>
        <item x="65"/>
        <item x="272"/>
        <item x="41"/>
        <item x="19"/>
        <item x="22"/>
        <item x="21"/>
        <item x="35"/>
        <item x="61"/>
        <item x="28"/>
        <item x="10"/>
        <item x="76"/>
        <item x="11"/>
        <item x="146"/>
        <item x="72"/>
        <item x="151"/>
        <item x="150"/>
        <item x="30"/>
        <item x="152"/>
        <item x="62"/>
        <item x="90"/>
        <item x="84"/>
        <item x="96"/>
        <item x="14"/>
        <item x="9"/>
        <item x="52"/>
        <item x="18"/>
        <item x="53"/>
        <item x="145"/>
        <item x="86"/>
        <item x="144"/>
        <item x="100"/>
        <item x="142"/>
        <item x="91"/>
        <item x="54"/>
        <item x="87"/>
        <item x="3"/>
        <item x="64"/>
        <item x="97"/>
        <item x="55"/>
        <item x="20"/>
        <item x="15"/>
        <item x="104"/>
        <item x="8"/>
        <item x="85"/>
        <item x="92"/>
        <item x="99"/>
        <item x="56"/>
        <item x="93"/>
        <item x="223"/>
        <item x="2"/>
        <item x="224"/>
        <item x="213"/>
        <item x="78"/>
        <item x="66"/>
        <item x="79"/>
        <item x="215"/>
        <item x="210"/>
        <item x="214"/>
        <item x="1"/>
        <item x="228"/>
        <item x="212"/>
        <item x="269"/>
        <item x="135"/>
        <item x="140"/>
        <item x="211"/>
        <item x="139"/>
        <item x="141"/>
        <item x="134"/>
        <item x="131"/>
        <item x="130"/>
        <item x="136"/>
        <item x="132"/>
        <item x="220"/>
        <item x="138"/>
        <item x="133"/>
        <item x="235"/>
        <item x="137"/>
        <item x="0"/>
        <item x="221"/>
        <item x="209"/>
        <item x="201"/>
        <item x="198"/>
        <item x="202"/>
        <item x="208"/>
        <item x="222"/>
        <item x="203"/>
        <item x="233"/>
        <item x="234"/>
        <item x="199"/>
        <item x="227"/>
        <item x="200"/>
        <item x="118"/>
        <item x="197"/>
        <item x="121"/>
        <item x="105"/>
        <item x="128"/>
        <item x="218"/>
        <item x="106"/>
        <item x="126"/>
        <item x="123"/>
        <item x="129"/>
        <item x="119"/>
        <item x="127"/>
        <item x="125"/>
        <item x="120"/>
        <item x="122"/>
        <item x="225"/>
        <item x="115"/>
        <item x="114"/>
        <item x="111"/>
        <item x="109"/>
        <item x="113"/>
        <item x="116"/>
        <item x="117"/>
        <item x="110"/>
        <item x="108"/>
        <item x="124"/>
        <item x="107"/>
        <item x="217"/>
        <item x="206"/>
        <item x="194"/>
        <item x="226"/>
        <item x="207"/>
        <item x="193"/>
        <item x="219"/>
        <item x="195"/>
        <item x="216"/>
        <item x="192"/>
        <item x="205"/>
        <item x="191"/>
        <item x="190"/>
        <item x="204"/>
        <item x="112"/>
        <item x="147"/>
        <item x="196"/>
        <item x="2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x="3"/>
        <item x="0"/>
        <item x="2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96">
    <i>
      <x/>
      <x/>
      <x v="239"/>
    </i>
    <i r="1">
      <x v="1"/>
      <x v="220"/>
    </i>
    <i r="1">
      <x v="2"/>
      <x v="211"/>
    </i>
    <i r="1">
      <x v="3"/>
      <x v="197"/>
    </i>
    <i r="1">
      <x v="4"/>
      <x v="148"/>
    </i>
    <i r="1">
      <x v="5"/>
      <x v="128"/>
    </i>
    <i r="1">
      <x v="6"/>
      <x v="153"/>
    </i>
    <i r="1">
      <x v="7"/>
      <x v="146"/>
    </i>
    <i r="1">
      <x v="8"/>
      <x v="148"/>
    </i>
    <i r="1">
      <x v="9"/>
      <x v="197"/>
    </i>
    <i r="1">
      <x v="10"/>
      <x v="204"/>
    </i>
    <i r="1">
      <x v="11"/>
      <x v="185"/>
    </i>
    <i r="1">
      <x v="12"/>
      <x v="171"/>
    </i>
    <i r="1">
      <x v="13"/>
      <x v="173"/>
    </i>
    <i>
      <x v="1"/>
      <x/>
      <x v="27"/>
    </i>
    <i r="1">
      <x v="1"/>
      <x v="154"/>
    </i>
    <i r="1">
      <x v="2"/>
      <x v="184"/>
    </i>
    <i r="1">
      <x v="3"/>
      <x v="202"/>
    </i>
    <i r="1">
      <x v="4"/>
      <x v="135"/>
    </i>
    <i r="1">
      <x v="5"/>
      <x v="143"/>
    </i>
    <i r="1">
      <x v="6"/>
      <x v="187"/>
    </i>
    <i r="1">
      <x v="7"/>
      <x v="165"/>
    </i>
    <i r="1">
      <x v="8"/>
      <x v="201"/>
    </i>
    <i r="1">
      <x v="9"/>
      <x v="167"/>
    </i>
    <i r="1">
      <x v="10"/>
      <x v="166"/>
    </i>
    <i r="1">
      <x v="11"/>
      <x v="136"/>
    </i>
    <i r="1">
      <x v="12"/>
      <x v="154"/>
    </i>
    <i r="1">
      <x v="13"/>
      <x v="150"/>
    </i>
    <i>
      <x v="2"/>
      <x/>
      <x v="30"/>
    </i>
    <i r="1">
      <x v="1"/>
      <x v="12"/>
    </i>
    <i r="1">
      <x v="2"/>
      <x v="155"/>
    </i>
    <i r="1">
      <x v="3"/>
      <x v="170"/>
    </i>
    <i r="1">
      <x v="4"/>
      <x v="142"/>
    </i>
    <i r="1">
      <x v="5"/>
      <x v="148"/>
    </i>
    <i r="1">
      <x v="6"/>
      <x v="178"/>
    </i>
    <i r="1">
      <x v="7"/>
      <x v="147"/>
    </i>
    <i r="1">
      <x v="8"/>
      <x v="156"/>
    </i>
    <i r="1">
      <x v="9"/>
      <x v="144"/>
    </i>
    <i r="1">
      <x v="10"/>
      <x v="159"/>
    </i>
    <i r="1">
      <x v="11"/>
      <x v="168"/>
    </i>
    <i r="1">
      <x v="12"/>
      <x v="141"/>
    </i>
    <i r="1">
      <x v="13"/>
      <x v="160"/>
    </i>
    <i>
      <x v="3"/>
      <x/>
      <x v="34"/>
    </i>
    <i r="1">
      <x v="1"/>
      <x v="19"/>
    </i>
    <i r="1">
      <x v="2"/>
      <x v="35"/>
    </i>
    <i r="1">
      <x v="3"/>
      <x v="141"/>
    </i>
    <i r="1">
      <x v="4"/>
      <x v="164"/>
    </i>
    <i r="1">
      <x v="5"/>
      <x v="137"/>
    </i>
    <i r="1">
      <x v="6"/>
      <x v="141"/>
    </i>
    <i r="1">
      <x v="7"/>
      <x v="139"/>
    </i>
    <i r="1">
      <x v="8"/>
      <x v="123"/>
    </i>
    <i r="1">
      <x v="9"/>
      <x v="131"/>
    </i>
    <i r="1">
      <x v="10"/>
      <x v="142"/>
    </i>
    <i r="1">
      <x v="11"/>
      <x v="170"/>
    </i>
    <i r="1">
      <x v="12"/>
      <x v="137"/>
    </i>
    <i r="1">
      <x v="13"/>
      <x v="157"/>
    </i>
    <i>
      <x v="4"/>
      <x/>
      <x v="29"/>
    </i>
    <i r="1">
      <x v="1"/>
      <x v="33"/>
    </i>
    <i r="1">
      <x v="2"/>
      <x v="15"/>
    </i>
    <i r="1">
      <x v="3"/>
      <x v="19"/>
    </i>
    <i r="1">
      <x v="4"/>
      <x v="158"/>
    </i>
    <i r="1">
      <x v="5"/>
      <x v="156"/>
    </i>
    <i r="1">
      <x v="6"/>
      <x v="125"/>
    </i>
    <i r="1">
      <x v="7"/>
      <x v="178"/>
    </i>
    <i r="1">
      <x v="8"/>
      <x v="186"/>
    </i>
    <i r="1">
      <x v="9"/>
      <x v="188"/>
    </i>
    <i r="1">
      <x v="10"/>
      <x v="195"/>
    </i>
    <i r="1">
      <x v="11"/>
      <x v="185"/>
    </i>
    <i r="1">
      <x v="12"/>
      <x v="200"/>
    </i>
    <i r="1">
      <x v="13"/>
      <x v="208"/>
    </i>
    <i>
      <x v="5"/>
      <x/>
      <x v="22"/>
    </i>
    <i r="1">
      <x v="1"/>
      <x v="17"/>
    </i>
    <i r="1">
      <x v="2"/>
      <x v="15"/>
    </i>
    <i r="1">
      <x v="3"/>
      <x v="27"/>
    </i>
    <i r="1">
      <x v="4"/>
      <x v="31"/>
    </i>
    <i r="1">
      <x v="5"/>
      <x v="149"/>
    </i>
    <i r="1">
      <x v="6"/>
      <x v="142"/>
    </i>
    <i r="1">
      <x v="7"/>
      <x v="169"/>
    </i>
    <i r="1">
      <x v="8"/>
      <x v="180"/>
    </i>
    <i r="1">
      <x v="9"/>
      <x v="161"/>
    </i>
    <i r="1">
      <x v="10"/>
      <x v="198"/>
    </i>
    <i r="1">
      <x v="11"/>
      <x v="162"/>
    </i>
    <i r="1">
      <x v="12"/>
      <x v="184"/>
    </i>
    <i r="1">
      <x v="13"/>
      <x v="215"/>
    </i>
    <i>
      <x v="6"/>
      <x/>
      <x v="23"/>
    </i>
    <i r="1">
      <x v="1"/>
      <x v="23"/>
    </i>
    <i r="1">
      <x v="2"/>
      <x v="22"/>
    </i>
    <i r="1">
      <x v="3"/>
      <x v="27"/>
    </i>
    <i r="1">
      <x v="4"/>
      <x v="27"/>
    </i>
    <i r="1">
      <x v="5"/>
      <x v="17"/>
    </i>
    <i r="1">
      <x v="6"/>
      <x v="150"/>
    </i>
    <i r="1">
      <x v="7"/>
      <x v="173"/>
    </i>
    <i r="1">
      <x v="8"/>
      <x v="138"/>
    </i>
    <i r="1">
      <x v="9"/>
      <x v="145"/>
    </i>
    <i r="1">
      <x v="10"/>
      <x v="151"/>
    </i>
    <i r="1">
      <x v="11"/>
      <x v="152"/>
    </i>
    <i r="1">
      <x v="12"/>
      <x v="152"/>
    </i>
    <i r="1">
      <x v="13"/>
      <x v="175"/>
    </i>
    <i>
      <x v="7"/>
      <x/>
      <x v="26"/>
    </i>
    <i r="1">
      <x v="1"/>
      <x v="22"/>
    </i>
    <i r="1">
      <x v="2"/>
      <x v="28"/>
    </i>
    <i r="1">
      <x v="3"/>
      <x v="19"/>
    </i>
    <i r="1">
      <x v="4"/>
      <x v="16"/>
    </i>
    <i r="1">
      <x v="5"/>
      <x v="19"/>
    </i>
    <i r="1">
      <x v="6"/>
      <x v="19"/>
    </i>
    <i r="1">
      <x v="7"/>
      <x v="166"/>
    </i>
    <i r="1">
      <x v="8"/>
      <x v="172"/>
    </i>
    <i r="1">
      <x v="9"/>
      <x v="173"/>
    </i>
    <i r="1">
      <x v="10"/>
      <x v="178"/>
    </i>
    <i r="1">
      <x v="11"/>
      <x v="132"/>
    </i>
    <i r="1">
      <x v="12"/>
      <x v="214"/>
    </i>
    <i r="1">
      <x v="13"/>
      <x v="216"/>
    </i>
    <i>
      <x v="8"/>
      <x/>
      <x v="21"/>
    </i>
    <i r="1">
      <x v="1"/>
      <x v="23"/>
    </i>
    <i r="1">
      <x v="2"/>
      <x v="30"/>
    </i>
    <i r="1">
      <x v="3"/>
      <x v="27"/>
    </i>
    <i r="1">
      <x v="4"/>
      <x v="31"/>
    </i>
    <i r="1">
      <x v="5"/>
      <x v="20"/>
    </i>
    <i r="1">
      <x v="6"/>
      <x v="24"/>
    </i>
    <i r="1">
      <x v="7"/>
      <x v="32"/>
    </i>
    <i r="1">
      <x v="8"/>
      <x v="167"/>
    </i>
    <i r="1">
      <x v="9"/>
      <x v="182"/>
    </i>
    <i r="1">
      <x v="10"/>
      <x v="182"/>
    </i>
    <i r="1">
      <x v="11"/>
      <x v="205"/>
    </i>
    <i r="1">
      <x v="12"/>
      <x v="190"/>
    </i>
    <i r="1">
      <x v="13"/>
      <x v="196"/>
    </i>
    <i>
      <x v="9"/>
      <x/>
      <x v="23"/>
    </i>
    <i r="1">
      <x v="1"/>
      <x v="20"/>
    </i>
    <i r="1">
      <x v="2"/>
      <x v="25"/>
    </i>
    <i r="1">
      <x v="3"/>
      <x v="16"/>
    </i>
    <i r="1">
      <x v="4"/>
      <x v="32"/>
    </i>
    <i r="1">
      <x v="5"/>
      <x v="10"/>
    </i>
    <i r="1">
      <x v="6"/>
      <x v="19"/>
    </i>
    <i r="1">
      <x v="7"/>
      <x v="21"/>
    </i>
    <i r="1">
      <x v="8"/>
      <x v="20"/>
    </i>
    <i r="1">
      <x v="9"/>
      <x v="181"/>
    </i>
    <i r="1">
      <x v="10"/>
      <x v="205"/>
    </i>
    <i r="1">
      <x v="11"/>
      <x v="194"/>
    </i>
    <i r="1">
      <x v="12"/>
      <x v="206"/>
    </i>
    <i r="1">
      <x v="13"/>
      <x v="209"/>
    </i>
    <i>
      <x v="10"/>
      <x/>
      <x v="17"/>
    </i>
    <i r="1">
      <x v="1"/>
      <x v="27"/>
    </i>
    <i r="1">
      <x v="2"/>
      <x v="15"/>
    </i>
    <i r="1">
      <x v="3"/>
      <x v="28"/>
    </i>
    <i r="1">
      <x v="4"/>
      <x v="27"/>
    </i>
    <i r="1">
      <x v="5"/>
      <x v="19"/>
    </i>
    <i r="1">
      <x v="6"/>
      <x v="19"/>
    </i>
    <i r="1">
      <x v="7"/>
      <x v="18"/>
    </i>
    <i r="1">
      <x v="8"/>
      <x v="13"/>
    </i>
    <i r="1">
      <x v="9"/>
      <x v="25"/>
    </i>
    <i r="1">
      <x v="10"/>
      <x v="183"/>
    </i>
    <i r="1">
      <x v="11"/>
      <x v="199"/>
    </i>
    <i r="1">
      <x v="12"/>
      <x/>
    </i>
    <i r="1">
      <x v="13"/>
      <x v="207"/>
    </i>
    <i>
      <x v="11"/>
      <x/>
      <x v="17"/>
    </i>
    <i r="1">
      <x v="1"/>
      <x v="15"/>
    </i>
    <i r="1">
      <x v="2"/>
      <x v="21"/>
    </i>
    <i r="1">
      <x v="3"/>
      <x v="16"/>
    </i>
    <i r="1">
      <x v="4"/>
      <x v="23"/>
    </i>
    <i r="1">
      <x v="5"/>
      <x v="17"/>
    </i>
    <i r="1">
      <x v="6"/>
      <x v="20"/>
    </i>
    <i r="1">
      <x v="7"/>
      <x v="20"/>
    </i>
    <i r="1">
      <x v="8"/>
      <x v="23"/>
    </i>
    <i r="1">
      <x v="9"/>
      <x v="22"/>
    </i>
    <i r="1">
      <x v="10"/>
      <x v="27"/>
    </i>
    <i r="1">
      <x v="11"/>
      <x v="190"/>
    </i>
    <i r="1">
      <x v="12"/>
      <x v="209"/>
    </i>
    <i r="1">
      <x v="13"/>
      <x v="192"/>
    </i>
    <i>
      <x v="12"/>
      <x/>
      <x v="26"/>
    </i>
    <i r="1">
      <x v="1"/>
      <x v="25"/>
    </i>
    <i r="1">
      <x v="2"/>
      <x v="8"/>
    </i>
    <i r="1">
      <x v="3"/>
      <x v="27"/>
    </i>
    <i r="1">
      <x v="4"/>
      <x v="22"/>
    </i>
    <i r="1">
      <x v="5"/>
      <x v="24"/>
    </i>
    <i r="1">
      <x v="6"/>
      <x v="15"/>
    </i>
    <i r="1">
      <x v="7"/>
      <x v="19"/>
    </i>
    <i r="1">
      <x v="8"/>
      <x v="22"/>
    </i>
    <i r="1">
      <x v="9"/>
      <x v="11"/>
    </i>
    <i r="1">
      <x v="10"/>
      <x v="19"/>
    </i>
    <i r="1">
      <x v="11"/>
      <x v="11"/>
    </i>
    <i r="1">
      <x v="12"/>
      <x v="190"/>
    </i>
    <i r="1">
      <x v="13"/>
      <x v="133"/>
    </i>
    <i>
      <x v="13"/>
      <x/>
      <x v="24"/>
    </i>
    <i r="1">
      <x v="1"/>
      <x v="20"/>
    </i>
    <i r="1">
      <x v="2"/>
      <x v="24"/>
    </i>
    <i r="1">
      <x v="3"/>
      <x v="21"/>
    </i>
    <i r="1">
      <x v="4"/>
      <x v="20"/>
    </i>
    <i r="1">
      <x v="5"/>
      <x v="21"/>
    </i>
    <i r="1">
      <x v="6"/>
      <x v="30"/>
    </i>
    <i r="1">
      <x v="7"/>
      <x v="16"/>
    </i>
    <i r="1">
      <x v="8"/>
      <x v="11"/>
    </i>
    <i r="1">
      <x v="9"/>
      <x v="26"/>
    </i>
    <i r="1">
      <x v="10"/>
      <x v="20"/>
    </i>
    <i r="1">
      <x v="11"/>
      <x v="32"/>
    </i>
    <i r="1">
      <x v="12"/>
      <x v="18"/>
    </i>
    <i r="1">
      <x v="13"/>
      <x v="203"/>
    </i>
  </rowItems>
  <colItems count="1">
    <i/>
  </colItems>
  <pageFields count="1">
    <pageField fld="3" item="1" hier="-1"/>
  </pageFields>
  <formats count="2">
    <format dxfId="5">
      <pivotArea field="0" type="button" dataOnly="0" labelOnly="1" outline="0" axis="axisRow" fieldPosition="2"/>
    </format>
    <format dxfId="4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2EE12-41A8-4971-B08B-34F7C57FC66C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F3:H199" firstHeaderRow="1" firstDataRow="1" firstDataCol="3" rowPageCount="1" colPageCount="1"/>
  <pivotFields count="4">
    <pivotField axis="axisRow" compact="0" outline="0" showAll="0" defaultSubtotal="0">
      <items count="614">
        <item m="1" x="445"/>
        <item m="1" x="352"/>
        <item m="1" x="578"/>
        <item m="1" x="476"/>
        <item m="1" x="534"/>
        <item m="1" x="457"/>
        <item m="1" x="400"/>
        <item m="1" x="522"/>
        <item m="1" x="497"/>
        <item m="1" x="514"/>
        <item m="1" x="423"/>
        <item m="1" x="587"/>
        <item m="1" x="584"/>
        <item m="1" x="541"/>
        <item m="1" x="537"/>
        <item m="1" x="572"/>
        <item m="1" x="582"/>
        <item m="1" x="382"/>
        <item m="1" x="429"/>
        <item m="1" x="413"/>
        <item m="1" x="549"/>
        <item m="1" x="424"/>
        <item m="1" x="594"/>
        <item m="1" x="527"/>
        <item m="1" x="540"/>
        <item m="1" x="309"/>
        <item m="1" x="458"/>
        <item m="1" x="520"/>
        <item m="1" x="515"/>
        <item m="1" x="411"/>
        <item m="1" x="355"/>
        <item m="1" x="367"/>
        <item m="1" x="422"/>
        <item m="1" x="580"/>
        <item m="1" x="316"/>
        <item m="1" x="600"/>
        <item m="1" x="475"/>
        <item m="1" x="363"/>
        <item m="1" x="478"/>
        <item m="1" x="439"/>
        <item m="1" x="550"/>
        <item m="1" x="450"/>
        <item m="1" x="498"/>
        <item m="1" x="447"/>
        <item m="1" x="547"/>
        <item m="1" x="426"/>
        <item m="1" x="407"/>
        <item m="1" x="543"/>
        <item m="1" x="375"/>
        <item m="1" x="333"/>
        <item m="1" x="443"/>
        <item m="1" x="554"/>
        <item m="1" x="437"/>
        <item m="1" x="488"/>
        <item m="1" x="481"/>
        <item m="1" x="320"/>
        <item m="1" x="362"/>
        <item m="1" x="599"/>
        <item m="1" x="322"/>
        <item m="1" x="531"/>
        <item m="1" x="525"/>
        <item m="1" x="567"/>
        <item m="1" x="402"/>
        <item m="1" x="344"/>
        <item m="1" x="533"/>
        <item m="1" x="487"/>
        <item m="1" x="495"/>
        <item m="1" x="603"/>
        <item m="1" x="499"/>
        <item m="1" x="418"/>
        <item m="1" x="336"/>
        <item m="1" x="331"/>
        <item m="1" x="313"/>
        <item m="1" x="448"/>
        <item m="1" x="482"/>
        <item m="1" x="334"/>
        <item m="1" x="412"/>
        <item m="1" x="466"/>
        <item m="1" x="385"/>
        <item m="1" x="464"/>
        <item m="1" x="574"/>
        <item m="1" x="562"/>
        <item m="1" x="469"/>
        <item m="1" x="605"/>
        <item m="1" x="491"/>
        <item x="84"/>
        <item m="1" x="330"/>
        <item m="1" x="359"/>
        <item m="1" x="395"/>
        <item m="1" x="369"/>
        <item m="1" x="454"/>
        <item m="1" x="399"/>
        <item m="1" x="420"/>
        <item m="1" x="571"/>
        <item m="1" x="327"/>
        <item m="1" x="353"/>
        <item m="1" x="354"/>
        <item m="1" x="597"/>
        <item m="1" x="384"/>
        <item m="1" x="416"/>
        <item m="1" x="319"/>
        <item m="1" x="339"/>
        <item m="1" x="389"/>
        <item m="1" x="393"/>
        <item m="1" x="589"/>
        <item m="1" x="502"/>
        <item m="1" x="501"/>
        <item m="1" x="451"/>
        <item m="1" x="512"/>
        <item m="1" x="404"/>
        <item m="1" x="566"/>
        <item m="1" x="453"/>
        <item m="1" x="486"/>
        <item m="1" x="586"/>
        <item m="1" x="503"/>
        <item m="1" x="410"/>
        <item m="1" x="455"/>
        <item m="1" x="542"/>
        <item m="1" x="438"/>
        <item m="1" x="510"/>
        <item m="1" x="449"/>
        <item m="1" x="306"/>
        <item m="1" x="530"/>
        <item m="1" x="471"/>
        <item m="1" x="595"/>
        <item m="1" x="433"/>
        <item m="1" x="526"/>
        <item m="1" x="373"/>
        <item m="1" x="524"/>
        <item m="1" x="505"/>
        <item m="1" x="494"/>
        <item m="1" x="312"/>
        <item m="1" x="311"/>
        <item m="1" x="356"/>
        <item m="1" x="307"/>
        <item m="1" x="500"/>
        <item m="1" x="573"/>
        <item m="1" x="456"/>
        <item m="1" x="601"/>
        <item m="1" x="538"/>
        <item m="1" x="380"/>
        <item m="1" x="349"/>
        <item m="1" x="598"/>
        <item m="1" x="591"/>
        <item m="1" x="588"/>
        <item m="1" x="472"/>
        <item m="1" x="425"/>
        <item m="1" x="341"/>
        <item m="1" x="473"/>
        <item m="1" x="365"/>
        <item m="1" x="317"/>
        <item m="1" x="396"/>
        <item m="1" x="394"/>
        <item m="1" x="585"/>
        <item m="1" x="452"/>
        <item m="1" x="609"/>
        <item m="1" x="519"/>
        <item m="1" x="568"/>
        <item m="1" x="553"/>
        <item m="1" x="370"/>
        <item m="1" x="383"/>
        <item m="1" x="415"/>
        <item m="1" x="427"/>
        <item m="1" x="555"/>
        <item m="1" x="431"/>
        <item m="1" x="417"/>
        <item m="1" x="348"/>
        <item m="1" x="364"/>
        <item m="1" x="398"/>
        <item m="1" x="610"/>
        <item m="1" x="576"/>
        <item m="1" x="506"/>
        <item m="1" x="604"/>
        <item m="1" x="563"/>
        <item m="1" x="504"/>
        <item m="1" x="374"/>
        <item m="1" x="328"/>
        <item m="1" x="484"/>
        <item m="1" x="489"/>
        <item m="1" x="583"/>
        <item m="1" x="536"/>
        <item m="1" x="557"/>
        <item m="1" x="310"/>
        <item m="1" x="483"/>
        <item m="1" x="371"/>
        <item m="1" x="467"/>
        <item m="1" x="401"/>
        <item m="1" x="513"/>
        <item m="1" x="529"/>
        <item m="1" x="485"/>
        <item m="1" x="548"/>
        <item m="1" x="556"/>
        <item m="1" x="493"/>
        <item m="1" x="388"/>
        <item m="1" x="593"/>
        <item m="1" x="432"/>
        <item m="1" x="409"/>
        <item m="1" x="406"/>
        <item m="1" x="479"/>
        <item m="1" x="342"/>
        <item m="1" x="459"/>
        <item m="1" x="613"/>
        <item m="1" x="518"/>
        <item m="1" x="361"/>
        <item m="1" x="544"/>
        <item m="1" x="579"/>
        <item m="1" x="366"/>
        <item m="1" x="490"/>
        <item m="1" x="528"/>
        <item m="1" x="461"/>
        <item m="1" x="421"/>
        <item m="1" x="434"/>
        <item m="1" x="474"/>
        <item m="1" x="606"/>
        <item m="1" x="565"/>
        <item m="1" x="480"/>
        <item m="1" x="446"/>
        <item m="1" x="337"/>
        <item m="1" x="315"/>
        <item m="1" x="335"/>
        <item m="1" x="326"/>
        <item m="1" x="577"/>
        <item m="1" x="535"/>
        <item m="1" x="523"/>
        <item m="1" x="470"/>
        <item m="1" x="419"/>
        <item m="1" x="552"/>
        <item m="1" x="343"/>
        <item m="1" x="390"/>
        <item m="1" x="596"/>
        <item m="1" x="379"/>
        <item m="1" x="539"/>
        <item m="1" x="612"/>
        <item m="1" x="351"/>
        <item m="1" x="314"/>
        <item m="1" x="521"/>
        <item m="1" x="496"/>
        <item m="1" x="308"/>
        <item m="1" x="391"/>
        <item m="1" x="508"/>
        <item m="1" x="347"/>
        <item m="1" x="436"/>
        <item m="1" x="403"/>
        <item m="1" x="345"/>
        <item m="1" x="378"/>
        <item m="1" x="338"/>
        <item m="1" x="340"/>
        <item m="1" x="581"/>
        <item m="1" x="560"/>
        <item m="1" x="408"/>
        <item m="1" x="318"/>
        <item m="1" x="558"/>
        <item m="1" x="564"/>
        <item m="1" x="305"/>
        <item m="1" x="372"/>
        <item m="1" x="545"/>
        <item m="1" x="492"/>
        <item m="1" x="325"/>
        <item m="1" x="405"/>
        <item m="1" x="357"/>
        <item m="1" x="321"/>
        <item m="1" x="559"/>
        <item m="1" x="477"/>
        <item m="1" x="602"/>
        <item m="1" x="397"/>
        <item m="1" x="517"/>
        <item m="1" x="546"/>
        <item m="1" x="532"/>
        <item m="1" x="441"/>
        <item m="1" x="507"/>
        <item m="1" x="592"/>
        <item m="1" x="509"/>
        <item m="1" x="392"/>
        <item m="1" x="414"/>
        <item m="1" x="590"/>
        <item m="1" x="428"/>
        <item m="1" x="460"/>
        <item m="1" x="440"/>
        <item m="1" x="608"/>
        <item m="1" x="463"/>
        <item m="1" x="465"/>
        <item m="1" x="462"/>
        <item m="1" x="569"/>
        <item m="1" x="323"/>
        <item m="1" x="444"/>
        <item m="1" x="511"/>
        <item m="1" x="551"/>
        <item m="1" x="442"/>
        <item m="1" x="607"/>
        <item m="1" x="368"/>
        <item m="1" x="611"/>
        <item m="1" x="324"/>
        <item m="1" x="332"/>
        <item m="1" x="350"/>
        <item m="1" x="376"/>
        <item m="1" x="516"/>
        <item m="1" x="360"/>
        <item m="1" x="575"/>
        <item m="1" x="329"/>
        <item m="1" x="377"/>
        <item m="1" x="346"/>
        <item m="1" x="435"/>
        <item m="1" x="430"/>
        <item m="1" x="561"/>
        <item m="1" x="468"/>
        <item x="30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386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m="1" x="358"/>
        <item x="145"/>
        <item x="146"/>
        <item m="1" x="381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m="1" x="387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m="1" x="570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44"/>
        <item x="147"/>
        <item x="256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x="3"/>
        <item x="0"/>
        <item x="2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96">
    <i>
      <x/>
      <x/>
      <x v="306"/>
    </i>
    <i r="1">
      <x v="1"/>
      <x v="307"/>
    </i>
    <i r="1">
      <x v="2"/>
      <x v="308"/>
    </i>
    <i r="1">
      <x v="3"/>
      <x v="309"/>
    </i>
    <i r="1">
      <x v="4"/>
      <x v="310"/>
    </i>
    <i r="1">
      <x v="5"/>
      <x v="311"/>
    </i>
    <i r="1">
      <x v="6"/>
      <x v="312"/>
    </i>
    <i r="1">
      <x v="7"/>
      <x v="313"/>
    </i>
    <i r="1">
      <x v="8"/>
      <x v="314"/>
    </i>
    <i r="1">
      <x v="9"/>
      <x v="315"/>
    </i>
    <i r="1">
      <x v="10"/>
      <x v="316"/>
    </i>
    <i r="1">
      <x v="11"/>
      <x v="317"/>
    </i>
    <i r="1">
      <x v="12"/>
      <x v="318"/>
    </i>
    <i r="1">
      <x v="13"/>
      <x v="319"/>
    </i>
    <i>
      <x v="1"/>
      <x/>
      <x v="320"/>
    </i>
    <i r="1">
      <x v="1"/>
      <x v="321"/>
    </i>
    <i r="1">
      <x v="2"/>
      <x v="322"/>
    </i>
    <i r="1">
      <x v="3"/>
      <x v="323"/>
    </i>
    <i r="1">
      <x v="4"/>
      <x v="324"/>
    </i>
    <i r="1">
      <x v="5"/>
      <x v="325"/>
    </i>
    <i r="1">
      <x v="6"/>
      <x v="326"/>
    </i>
    <i r="1">
      <x v="7"/>
      <x v="327"/>
    </i>
    <i r="1">
      <x v="8"/>
      <x v="328"/>
    </i>
    <i r="1">
      <x v="9"/>
      <x v="325"/>
    </i>
    <i r="1">
      <x v="10"/>
      <x v="329"/>
    </i>
    <i r="1">
      <x v="11"/>
      <x v="330"/>
    </i>
    <i r="1">
      <x v="12"/>
      <x v="331"/>
    </i>
    <i r="1">
      <x v="13"/>
      <x v="332"/>
    </i>
    <i>
      <x v="2"/>
      <x/>
      <x v="333"/>
    </i>
    <i r="1">
      <x v="1"/>
      <x v="334"/>
    </i>
    <i r="1">
      <x v="2"/>
      <x v="335"/>
    </i>
    <i r="1">
      <x v="3"/>
      <x v="336"/>
    </i>
    <i r="1">
      <x v="4"/>
      <x v="337"/>
    </i>
    <i r="1">
      <x v="5"/>
      <x v="338"/>
    </i>
    <i r="1">
      <x v="6"/>
      <x v="339"/>
    </i>
    <i r="1">
      <x v="7"/>
      <x v="336"/>
    </i>
    <i r="1">
      <x v="8"/>
      <x v="324"/>
    </i>
    <i r="1">
      <x v="9"/>
      <x v="340"/>
    </i>
    <i r="1">
      <x v="10"/>
      <x v="341"/>
    </i>
    <i r="1">
      <x v="11"/>
      <x v="342"/>
    </i>
    <i r="1">
      <x v="12"/>
      <x v="343"/>
    </i>
    <i r="1">
      <x v="13"/>
      <x v="332"/>
    </i>
    <i>
      <x v="3"/>
      <x/>
      <x v="344"/>
    </i>
    <i r="1">
      <x v="1"/>
      <x v="345"/>
    </i>
    <i r="1">
      <x v="2"/>
      <x v="346"/>
    </i>
    <i r="1">
      <x v="3"/>
      <x v="347"/>
    </i>
    <i r="1">
      <x v="4"/>
      <x v="327"/>
    </i>
    <i r="1">
      <x v="5"/>
      <x v="348"/>
    </i>
    <i r="1">
      <x v="6"/>
      <x v="349"/>
    </i>
    <i r="1">
      <x v="7"/>
      <x v="350"/>
    </i>
    <i r="1">
      <x v="8"/>
      <x v="326"/>
    </i>
    <i r="1">
      <x v="9"/>
      <x v="351"/>
    </i>
    <i r="1">
      <x v="10"/>
      <x v="348"/>
    </i>
    <i r="1">
      <x v="11"/>
      <x v="331"/>
    </i>
    <i r="1">
      <x v="12"/>
      <x v="352"/>
    </i>
    <i r="1">
      <x v="13"/>
      <x v="353"/>
    </i>
    <i>
      <x v="4"/>
      <x/>
      <x v="354"/>
    </i>
    <i r="1">
      <x v="1"/>
      <x v="355"/>
    </i>
    <i r="1">
      <x v="2"/>
      <x v="354"/>
    </i>
    <i r="1">
      <x v="3"/>
      <x v="356"/>
    </i>
    <i r="1">
      <x v="4"/>
      <x v="357"/>
    </i>
    <i r="1">
      <x v="5"/>
      <x v="343"/>
    </i>
    <i r="1">
      <x v="6"/>
      <x v="358"/>
    </i>
    <i r="1">
      <x v="7"/>
      <x v="359"/>
    </i>
    <i r="1">
      <x v="8"/>
      <x v="339"/>
    </i>
    <i r="1">
      <x v="9"/>
      <x v="336"/>
    </i>
    <i r="1">
      <x v="10"/>
      <x v="361"/>
    </i>
    <i r="1">
      <x v="11"/>
      <x v="362"/>
    </i>
    <i r="1">
      <x v="12"/>
      <x v="358"/>
    </i>
    <i r="1">
      <x v="13"/>
      <x v="363"/>
    </i>
    <i>
      <x v="5"/>
      <x/>
      <x v="356"/>
    </i>
    <i r="1">
      <x v="1"/>
      <x v="364"/>
    </i>
    <i r="1">
      <x v="2"/>
      <x v="365"/>
    </i>
    <i r="1">
      <x v="3"/>
      <x v="333"/>
    </i>
    <i r="1">
      <x v="4"/>
      <x v="365"/>
    </i>
    <i r="1">
      <x v="5"/>
      <x v="353"/>
    </i>
    <i r="1">
      <x v="6"/>
      <x v="366"/>
    </i>
    <i r="1">
      <x v="7"/>
      <x v="339"/>
    </i>
    <i r="1">
      <x v="8"/>
      <x v="353"/>
    </i>
    <i r="1">
      <x v="9"/>
      <x v="367"/>
    </i>
    <i r="1">
      <x v="10"/>
      <x v="350"/>
    </i>
    <i r="1">
      <x v="11"/>
      <x v="317"/>
    </i>
    <i r="1">
      <x v="12"/>
      <x v="368"/>
    </i>
    <i r="1">
      <x v="13"/>
      <x v="313"/>
    </i>
    <i>
      <x v="6"/>
      <x/>
      <x v="356"/>
    </i>
    <i r="1">
      <x v="1"/>
      <x v="369"/>
    </i>
    <i r="1">
      <x v="2"/>
      <x v="344"/>
    </i>
    <i r="1">
      <x v="3"/>
      <x v="370"/>
    </i>
    <i r="1">
      <x v="4"/>
      <x v="370"/>
    </i>
    <i r="1">
      <x v="5"/>
      <x v="365"/>
    </i>
    <i r="1">
      <x v="6"/>
      <x v="342"/>
    </i>
    <i r="1">
      <x v="7"/>
      <x v="371"/>
    </i>
    <i r="1">
      <x v="8"/>
      <x v="359"/>
    </i>
    <i r="1">
      <x v="9"/>
      <x v="372"/>
    </i>
    <i r="1">
      <x v="10"/>
      <x v="373"/>
    </i>
    <i r="1">
      <x v="11"/>
      <x v="338"/>
    </i>
    <i r="1">
      <x v="12"/>
      <x v="374"/>
    </i>
    <i r="1">
      <x v="13"/>
      <x v="363"/>
    </i>
    <i>
      <x v="7"/>
      <x/>
      <x v="333"/>
    </i>
    <i r="1">
      <x v="1"/>
      <x v="345"/>
    </i>
    <i r="1">
      <x v="2"/>
      <x v="375"/>
    </i>
    <i r="1">
      <x v="3"/>
      <x v="376"/>
    </i>
    <i r="1">
      <x v="4"/>
      <x v="377"/>
    </i>
    <i r="1">
      <x v="5"/>
      <x v="378"/>
    </i>
    <i r="1">
      <x v="6"/>
      <x v="344"/>
    </i>
    <i r="1">
      <x v="7"/>
      <x v="324"/>
    </i>
    <i r="1">
      <x v="8"/>
      <x v="343"/>
    </i>
    <i r="1">
      <x v="9"/>
      <x v="342"/>
    </i>
    <i r="1">
      <x v="10"/>
      <x v="379"/>
    </i>
    <i r="1">
      <x v="11"/>
      <x v="380"/>
    </i>
    <i r="1">
      <x v="12"/>
      <x v="325"/>
    </i>
    <i r="1">
      <x v="13"/>
      <x v="358"/>
    </i>
    <i>
      <x v="8"/>
      <x/>
      <x v="365"/>
    </i>
    <i r="1">
      <x v="1"/>
      <x v="381"/>
    </i>
    <i r="1">
      <x v="2"/>
      <x v="378"/>
    </i>
    <i r="1">
      <x v="3"/>
      <x v="344"/>
    </i>
    <i r="1">
      <x v="4"/>
      <x v="333"/>
    </i>
    <i r="1">
      <x v="5"/>
      <x v="365"/>
    </i>
    <i r="1">
      <x v="6"/>
      <x v="382"/>
    </i>
    <i r="1">
      <x v="7"/>
      <x v="365"/>
    </i>
    <i r="1">
      <x v="8"/>
      <x v="383"/>
    </i>
    <i r="1">
      <x v="9"/>
      <x v="337"/>
    </i>
    <i r="1">
      <x v="10"/>
      <x v="342"/>
    </i>
    <i r="1">
      <x v="11"/>
      <x v="325"/>
    </i>
    <i r="1">
      <x v="12"/>
      <x v="358"/>
    </i>
    <i r="1">
      <x v="13"/>
      <x v="358"/>
    </i>
    <i>
      <x v="9"/>
      <x/>
      <x v="384"/>
    </i>
    <i r="1">
      <x v="1"/>
      <x v="356"/>
    </i>
    <i r="1">
      <x v="2"/>
      <x v="365"/>
    </i>
    <i r="1">
      <x v="3"/>
      <x v="333"/>
    </i>
    <i r="1">
      <x v="4"/>
      <x v="385"/>
    </i>
    <i r="1">
      <x v="5"/>
      <x v="386"/>
    </i>
    <i r="1">
      <x v="6"/>
      <x v="346"/>
    </i>
    <i r="1">
      <x v="7"/>
      <x v="333"/>
    </i>
    <i r="1">
      <x v="8"/>
      <x v="346"/>
    </i>
    <i r="1">
      <x v="9"/>
      <x v="387"/>
    </i>
    <i r="1">
      <x v="10"/>
      <x v="388"/>
    </i>
    <i r="1">
      <x v="11"/>
      <x v="337"/>
    </i>
    <i r="1">
      <x v="12"/>
      <x v="367"/>
    </i>
    <i r="1">
      <x v="13"/>
      <x v="359"/>
    </i>
    <i>
      <x v="10"/>
      <x/>
      <x v="386"/>
    </i>
    <i r="1">
      <x v="1"/>
      <x v="381"/>
    </i>
    <i r="1">
      <x v="2"/>
      <x v="365"/>
    </i>
    <i r="1">
      <x v="3"/>
      <x v="376"/>
    </i>
    <i r="1">
      <x v="4"/>
      <x v="382"/>
    </i>
    <i r="1">
      <x v="5"/>
      <x v="378"/>
    </i>
    <i r="1">
      <x v="6"/>
      <x v="365"/>
    </i>
    <i r="1">
      <x v="7"/>
      <x v="384"/>
    </i>
    <i r="1">
      <x v="8"/>
      <x v="356"/>
    </i>
    <i r="1">
      <x v="9"/>
      <x v="355"/>
    </i>
    <i r="1">
      <x v="10"/>
      <x v="319"/>
    </i>
    <i r="1">
      <x v="11"/>
      <x v="335"/>
    </i>
    <i r="1">
      <x v="12"/>
      <x v="351"/>
    </i>
    <i r="1">
      <x v="13"/>
      <x v="324"/>
    </i>
    <i>
      <x v="11"/>
      <x/>
      <x v="333"/>
    </i>
    <i r="1">
      <x v="1"/>
      <x v="375"/>
    </i>
    <i r="1">
      <x v="2"/>
      <x v="369"/>
    </i>
    <i r="1">
      <x v="3"/>
      <x v="389"/>
    </i>
    <i r="1">
      <x v="4"/>
      <x v="385"/>
    </i>
    <i r="1">
      <x v="5"/>
      <x v="356"/>
    </i>
    <i r="1">
      <x v="6"/>
      <x v="390"/>
    </i>
    <i r="1">
      <x v="7"/>
      <x v="369"/>
    </i>
    <i r="1">
      <x v="8"/>
      <x v="384"/>
    </i>
    <i r="1">
      <x v="9"/>
      <x v="356"/>
    </i>
    <i r="1">
      <x v="10"/>
      <x v="370"/>
    </i>
    <i r="1">
      <x v="11"/>
      <x v="348"/>
    </i>
    <i r="1">
      <x v="12"/>
      <x v="85"/>
    </i>
    <i r="1">
      <x v="13"/>
      <x v="391"/>
    </i>
    <i>
      <x v="12"/>
      <x/>
      <x v="376"/>
    </i>
    <i r="1">
      <x v="1"/>
      <x v="356"/>
    </i>
    <i r="1">
      <x v="2"/>
      <x v="346"/>
    </i>
    <i r="1">
      <x v="3"/>
      <x v="385"/>
    </i>
    <i r="1">
      <x v="4"/>
      <x v="346"/>
    </i>
    <i r="1">
      <x v="5"/>
      <x v="365"/>
    </i>
    <i r="1">
      <x v="6"/>
      <x v="384"/>
    </i>
    <i r="1">
      <x v="7"/>
      <x v="333"/>
    </i>
    <i r="1">
      <x v="8"/>
      <x v="392"/>
    </i>
    <i r="1">
      <x v="9"/>
      <x v="393"/>
    </i>
    <i r="1">
      <x v="10"/>
      <x v="346"/>
    </i>
    <i r="1">
      <x v="11"/>
      <x v="389"/>
    </i>
    <i r="1">
      <x v="12"/>
      <x v="85"/>
    </i>
    <i r="1">
      <x v="13"/>
      <x v="394"/>
    </i>
    <i>
      <x v="13"/>
      <x/>
      <x v="386"/>
    </i>
    <i r="1">
      <x v="1"/>
      <x v="384"/>
    </i>
    <i r="1">
      <x v="2"/>
      <x v="333"/>
    </i>
    <i r="1">
      <x v="3"/>
      <x v="385"/>
    </i>
    <i r="1">
      <x v="4"/>
      <x v="346"/>
    </i>
    <i r="1">
      <x v="5"/>
      <x v="333"/>
    </i>
    <i r="1">
      <x v="6"/>
      <x v="333"/>
    </i>
    <i r="1">
      <x v="7"/>
      <x v="333"/>
    </i>
    <i r="1">
      <x v="8"/>
      <x v="386"/>
    </i>
    <i r="1">
      <x v="9"/>
      <x v="395"/>
    </i>
    <i r="1">
      <x v="10"/>
      <x v="370"/>
    </i>
    <i r="1">
      <x v="11"/>
      <x v="356"/>
    </i>
    <i r="1">
      <x v="12"/>
      <x v="389"/>
    </i>
    <i r="1">
      <x v="13"/>
      <x v="325"/>
    </i>
  </rowItems>
  <colItems count="1">
    <i/>
  </colItems>
  <pageFields count="1">
    <pageField fld="3" item="1" hier="-1"/>
  </pageFields>
  <formats count="2">
    <format dxfId="3">
      <pivotArea field="0" type="button" dataOnly="0" labelOnly="1" outline="0" axis="axisRow" fieldPosition="2"/>
    </format>
    <format dxfId="2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E7B8D-55AC-4C59-A6D5-16B755C16292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F3:H199" firstHeaderRow="1" firstDataRow="1" firstDataCol="3" rowPageCount="1" colPageCount="1"/>
  <pivotFields count="4">
    <pivotField axis="axisRow" compact="0" outline="0" showAll="0" defaultSubtotal="0">
      <items count="923">
        <item m="1" x="781"/>
        <item m="1" x="531"/>
        <item m="1" x="479"/>
        <item m="1" x="682"/>
        <item m="1" x="916"/>
        <item x="334"/>
        <item m="1" x="683"/>
        <item m="1" x="710"/>
        <item m="1" x="850"/>
        <item m="1" x="548"/>
        <item m="1" x="513"/>
        <item m="1" x="708"/>
        <item m="1" x="910"/>
        <item m="1" x="872"/>
        <item m="1" x="506"/>
        <item m="1" x="707"/>
        <item m="1" x="685"/>
        <item m="1" x="632"/>
        <item m="1" x="686"/>
        <item m="1" x="631"/>
        <item m="1" x="799"/>
        <item m="1" x="576"/>
        <item m="1" x="482"/>
        <item m="1" x="500"/>
        <item m="1" x="675"/>
        <item m="1" x="736"/>
        <item m="1" x="547"/>
        <item m="1" x="912"/>
        <item m="1" x="577"/>
        <item m="1" x="838"/>
        <item m="1" x="481"/>
        <item m="1" x="858"/>
        <item m="1" x="634"/>
        <item m="1" x="810"/>
        <item m="1" x="823"/>
        <item m="1" x="740"/>
        <item m="1" x="669"/>
        <item m="1" x="464"/>
        <item m="1" x="606"/>
        <item m="1" x="768"/>
        <item m="1" x="646"/>
        <item m="1" x="538"/>
        <item m="1" x="857"/>
        <item m="1" x="468"/>
        <item m="1" x="829"/>
        <item m="1" x="843"/>
        <item m="1" x="665"/>
        <item m="1" x="673"/>
        <item m="1" x="758"/>
        <item m="1" x="509"/>
        <item m="1" x="643"/>
        <item m="1" x="582"/>
        <item m="1" x="567"/>
        <item m="1" x="501"/>
        <item m="1" x="633"/>
        <item m="1" x="751"/>
        <item m="1" x="903"/>
        <item m="1" x="763"/>
        <item m="1" x="605"/>
        <item m="1" x="589"/>
        <item m="1" x="609"/>
        <item m="1" x="917"/>
        <item m="1" x="584"/>
        <item m="1" x="814"/>
        <item m="1" x="748"/>
        <item m="1" x="830"/>
        <item m="1" x="607"/>
        <item m="1" x="771"/>
        <item m="1" x="527"/>
        <item m="1" x="757"/>
        <item m="1" x="490"/>
        <item m="1" x="638"/>
        <item m="1" x="826"/>
        <item m="1" x="898"/>
        <item m="1" x="812"/>
        <item m="1" x="849"/>
        <item m="1" x="472"/>
        <item m="1" x="662"/>
        <item m="1" x="498"/>
        <item m="1" x="863"/>
        <item m="1" x="612"/>
        <item m="1" x="861"/>
        <item m="1" x="545"/>
        <item m="1" x="601"/>
        <item m="1" x="565"/>
        <item m="1" x="477"/>
        <item m="1" x="570"/>
        <item m="1" x="769"/>
        <item m="1" x="780"/>
        <item m="1" x="613"/>
        <item m="1" x="801"/>
        <item m="1" x="902"/>
        <item m="1" x="705"/>
        <item m="1" x="560"/>
        <item m="1" x="678"/>
        <item m="1" x="775"/>
        <item m="1" x="667"/>
        <item m="1" x="778"/>
        <item m="1" x="473"/>
        <item m="1" x="687"/>
        <item m="1" x="840"/>
        <item m="1" x="465"/>
        <item m="1" x="489"/>
        <item m="1" x="470"/>
        <item m="1" x="641"/>
        <item m="1" x="753"/>
        <item m="1" x="798"/>
        <item m="1" x="744"/>
        <item m="1" x="596"/>
        <item m="1" x="785"/>
        <item m="1" x="717"/>
        <item m="1" x="745"/>
        <item m="1" x="478"/>
        <item m="1" x="528"/>
        <item m="1" x="581"/>
        <item m="1" x="636"/>
        <item m="1" x="761"/>
        <item m="1" x="663"/>
        <item m="1" x="738"/>
        <item m="1" x="608"/>
        <item m="1" x="532"/>
        <item m="1" x="765"/>
        <item m="1" x="653"/>
        <item m="1" x="680"/>
        <item m="1" x="746"/>
        <item m="1" x="598"/>
        <item m="1" x="539"/>
        <item m="1" x="918"/>
        <item m="1" x="846"/>
        <item m="1" x="621"/>
        <item m="1" x="921"/>
        <item m="1" x="766"/>
        <item m="1" x="815"/>
        <item m="1" x="844"/>
        <item m="1" x="867"/>
        <item m="1" x="574"/>
        <item m="1" x="865"/>
        <item m="1" x="597"/>
        <item m="1" x="516"/>
        <item m="1" x="691"/>
        <item m="1" x="879"/>
        <item m="1" x="904"/>
        <item m="1" x="813"/>
        <item m="1" x="800"/>
        <item m="1" x="483"/>
        <item m="1" x="466"/>
        <item m="1" x="913"/>
        <item m="1" x="664"/>
        <item m="1" x="504"/>
        <item m="1" x="747"/>
        <item m="1" x="698"/>
        <item m="1" x="511"/>
        <item m="1" x="821"/>
        <item m="1" x="522"/>
        <item m="1" x="909"/>
        <item m="1" x="647"/>
        <item m="1" x="564"/>
        <item m="1" x="777"/>
        <item m="1" x="657"/>
        <item m="1" x="652"/>
        <item m="1" x="797"/>
        <item m="1" x="837"/>
        <item m="1" x="862"/>
        <item m="1" x="791"/>
        <item m="1" x="919"/>
        <item m="1" x="550"/>
        <item m="1" x="676"/>
        <item m="1" x="660"/>
        <item m="1" x="585"/>
        <item m="1" x="463"/>
        <item m="1" x="789"/>
        <item m="1" x="629"/>
        <item m="1" x="587"/>
        <item m="1" x="679"/>
        <item m="1" x="726"/>
        <item m="1" x="459"/>
        <item m="1" x="603"/>
        <item m="1" x="741"/>
        <item m="1" x="870"/>
        <item m="1" x="617"/>
        <item m="1" x="714"/>
        <item m="1" x="524"/>
        <item m="1" x="822"/>
        <item m="1" x="759"/>
        <item m="1" x="627"/>
        <item m="1" x="888"/>
        <item m="1" x="877"/>
        <item m="1" x="818"/>
        <item m="1" x="554"/>
        <item m="1" x="786"/>
        <item m="1" x="711"/>
        <item m="1" x="692"/>
        <item m="1" x="735"/>
        <item m="1" x="557"/>
        <item m="1" x="540"/>
        <item m="1" x="883"/>
        <item m="1" x="555"/>
        <item m="1" x="460"/>
        <item m="1" x="619"/>
        <item m="1" x="644"/>
        <item m="1" x="536"/>
        <item m="1" x="499"/>
        <item m="1" x="518"/>
        <item m="1" x="724"/>
        <item m="1" x="595"/>
        <item m="1" x="774"/>
        <item m="1" x="875"/>
        <item m="1" x="700"/>
        <item m="1" x="533"/>
        <item m="1" x="630"/>
        <item m="1" x="793"/>
        <item m="1" x="696"/>
        <item m="1" x="684"/>
        <item m="1" x="712"/>
        <item m="1" x="874"/>
        <item m="1" x="476"/>
        <item m="1" x="915"/>
        <item m="1" x="659"/>
        <item m="1" x="580"/>
        <item m="1" x="722"/>
        <item m="1" x="779"/>
        <item m="1" x="817"/>
        <item m="1" x="497"/>
        <item m="1" x="899"/>
        <item m="1" x="525"/>
        <item m="1" x="842"/>
        <item m="1" x="588"/>
        <item m="1" x="515"/>
        <item m="1" x="624"/>
        <item m="1" x="819"/>
        <item m="1" x="767"/>
        <item m="1" x="828"/>
        <item m="1" x="827"/>
        <item m="1" x="832"/>
        <item m="1" x="742"/>
        <item m="1" x="529"/>
        <item m="1" x="648"/>
        <item m="1" x="558"/>
        <item m="1" x="772"/>
        <item m="1" x="706"/>
        <item m="1" x="784"/>
        <item m="1" x="833"/>
        <item m="1" x="796"/>
        <item m="1" x="471"/>
        <item m="1" x="586"/>
        <item m="1" x="480"/>
        <item m="1" x="920"/>
        <item m="1" x="626"/>
        <item m="1" x="900"/>
        <item m="1" x="523"/>
        <item m="1" x="809"/>
        <item m="1" x="756"/>
        <item m="1" x="856"/>
        <item m="1" x="494"/>
        <item m="1" x="727"/>
        <item m="1" x="693"/>
        <item m="1" x="493"/>
        <item m="1" x="725"/>
        <item m="1" x="804"/>
        <item m="1" x="893"/>
        <item m="1" x="896"/>
        <item m="1" x="729"/>
        <item m="1" x="689"/>
        <item m="1" x="841"/>
        <item m="1" x="486"/>
        <item m="1" x="611"/>
        <item m="1" x="749"/>
        <item m="1" x="859"/>
        <item m="1" x="855"/>
        <item m="1" x="752"/>
        <item m="1" x="508"/>
        <item m="1" x="661"/>
        <item m="1" x="754"/>
        <item m="1" x="628"/>
        <item m="1" x="715"/>
        <item m="1" x="922"/>
        <item m="1" x="541"/>
        <item m="1" x="496"/>
        <item m="1" x="811"/>
        <item m="1" x="907"/>
        <item m="1" x="890"/>
        <item m="1" x="773"/>
        <item m="1" x="739"/>
        <item m="1" x="905"/>
        <item m="1" x="743"/>
        <item m="1" x="575"/>
        <item m="1" x="616"/>
        <item m="1" x="485"/>
        <item m="1" x="906"/>
        <item m="1" x="671"/>
        <item m="1" x="808"/>
        <item m="1" x="654"/>
        <item m="1" x="559"/>
        <item m="1" x="512"/>
        <item m="1" x="702"/>
        <item m="1" x="569"/>
        <item m="1" x="713"/>
        <item m="1" x="732"/>
        <item m="1" x="807"/>
        <item m="1" x="681"/>
        <item m="1" x="677"/>
        <item m="1" x="599"/>
        <item m="1" x="495"/>
        <item m="1" x="716"/>
        <item m="1" x="507"/>
        <item m="1" x="839"/>
        <item m="1" x="655"/>
        <item m="1" x="573"/>
        <item m="1" x="699"/>
        <item m="1" x="694"/>
        <item m="1" x="854"/>
        <item m="1" x="670"/>
        <item m="1" x="649"/>
        <item m="1" x="484"/>
        <item m="1" x="885"/>
        <item m="1" x="695"/>
        <item m="1" x="876"/>
        <item m="1" x="568"/>
        <item m="1" x="600"/>
        <item m="1" x="836"/>
        <item m="1" x="474"/>
        <item m="1" x="701"/>
        <item m="1" x="578"/>
        <item m="1" x="492"/>
        <item m="1" x="537"/>
        <item m="1" x="720"/>
        <item m="1" x="566"/>
        <item m="1" x="887"/>
        <item m="1" x="820"/>
        <item m="1" x="908"/>
        <item m="1" x="668"/>
        <item m="1" x="622"/>
        <item m="1" x="505"/>
        <item m="1" x="650"/>
        <item m="1" x="697"/>
        <item m="1" x="517"/>
        <item m="1" x="502"/>
        <item m="1" x="553"/>
        <item m="1" x="688"/>
        <item m="1" x="520"/>
        <item m="1" x="592"/>
        <item m="1" x="733"/>
        <item m="1" x="543"/>
        <item m="1" x="542"/>
        <item m="1" x="889"/>
        <item m="1" x="795"/>
        <item m="1" x="914"/>
        <item m="1" x="639"/>
        <item m="1" x="755"/>
        <item m="1" x="728"/>
        <item m="1" x="734"/>
        <item m="1" x="535"/>
        <item m="1" x="604"/>
        <item m="1" x="718"/>
        <item m="1" x="834"/>
        <item m="1" x="806"/>
        <item m="1" x="562"/>
        <item m="1" x="549"/>
        <item m="1" x="731"/>
        <item m="1" x="623"/>
        <item m="1" x="637"/>
        <item m="1" x="880"/>
        <item m="1" x="521"/>
        <item m="1" x="782"/>
        <item m="1" x="552"/>
        <item m="1" x="530"/>
        <item m="1" x="878"/>
        <item m="1" x="794"/>
        <item m="1" x="467"/>
        <item m="1" x="590"/>
        <item m="1" x="882"/>
        <item m="1" x="891"/>
        <item m="1" x="860"/>
        <item m="1" x="853"/>
        <item m="1" x="491"/>
        <item m="1" x="583"/>
        <item m="1" x="556"/>
        <item m="1" x="666"/>
        <item m="1" x="884"/>
        <item m="1" x="615"/>
        <item m="1" x="642"/>
        <item m="1" x="551"/>
        <item m="1" x="892"/>
        <item m="1" x="871"/>
        <item m="1" x="805"/>
        <item m="1" x="762"/>
        <item m="1" x="690"/>
        <item m="1" x="770"/>
        <item m="1" x="563"/>
        <item m="1" x="835"/>
        <item m="1" x="487"/>
        <item m="1" x="462"/>
        <item m="1" x="519"/>
        <item m="1" x="764"/>
        <item m="1" x="776"/>
        <item m="1" x="792"/>
        <item m="1" x="803"/>
        <item m="1" x="881"/>
        <item m="1" x="510"/>
        <item m="1" x="488"/>
        <item m="1" x="721"/>
        <item m="1" x="825"/>
        <item m="1" x="591"/>
        <item m="1" x="886"/>
        <item m="1" x="571"/>
        <item m="1" x="788"/>
        <item m="1" x="635"/>
        <item m="1" x="672"/>
        <item m="1" x="561"/>
        <item m="1" x="469"/>
        <item m="1" x="873"/>
        <item m="1" x="730"/>
        <item m="1" x="845"/>
        <item m="1" x="737"/>
        <item m="1" x="866"/>
        <item m="1" x="750"/>
        <item m="1" x="618"/>
        <item m="1" x="787"/>
        <item m="1" x="760"/>
        <item m="1" x="593"/>
        <item m="1" x="546"/>
        <item m="1" x="658"/>
        <item m="1" x="802"/>
        <item m="1" x="852"/>
        <item m="1" x="625"/>
        <item m="1" x="656"/>
        <item m="1" x="897"/>
        <item m="1" x="579"/>
        <item m="1" x="475"/>
        <item m="1" x="594"/>
        <item m="1" x="719"/>
        <item m="1" x="709"/>
        <item m="1" x="534"/>
        <item m="1" x="503"/>
        <item m="1" x="651"/>
        <item m="1" x="851"/>
        <item m="1" x="864"/>
        <item m="1" x="544"/>
        <item m="1" x="704"/>
        <item m="1" x="572"/>
        <item m="1" x="894"/>
        <item m="1" x="848"/>
        <item m="1" x="847"/>
        <item m="1" x="620"/>
        <item m="1" x="783"/>
        <item m="1" x="831"/>
        <item m="1" x="640"/>
        <item m="1" x="674"/>
        <item m="1" x="514"/>
        <item m="1" x="723"/>
        <item m="1" x="703"/>
        <item m="1" x="461"/>
        <item m="1" x="868"/>
        <item m="1" x="824"/>
        <item m="1" x="816"/>
        <item m="1" x="790"/>
        <item m="1" x="895"/>
        <item m="1" x="901"/>
        <item m="1" x="610"/>
        <item m="1" x="5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61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m="1" x="911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m="1" x="602"/>
        <item x="140"/>
        <item x="141"/>
        <item x="142"/>
        <item x="143"/>
        <item x="144"/>
        <item m="1" x="6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m="1" x="869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83"/>
        <item x="110"/>
        <item x="139"/>
        <item x="1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x="3"/>
        <item x="0"/>
        <item x="2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96">
    <i>
      <x/>
      <x/>
      <x v="460"/>
    </i>
    <i r="1">
      <x v="1"/>
      <x v="461"/>
    </i>
    <i r="1">
      <x v="2"/>
      <x v="462"/>
    </i>
    <i r="1">
      <x v="3"/>
      <x v="463"/>
    </i>
    <i r="1">
      <x v="4"/>
      <x v="464"/>
    </i>
    <i r="1">
      <x v="5"/>
      <x v="465"/>
    </i>
    <i r="1">
      <x v="6"/>
      <x v="466"/>
    </i>
    <i r="1">
      <x v="7"/>
      <x v="467"/>
    </i>
    <i r="1">
      <x v="8"/>
      <x v="468"/>
    </i>
    <i r="1">
      <x v="9"/>
      <x v="467"/>
    </i>
    <i r="1">
      <x v="10"/>
      <x v="469"/>
    </i>
    <i r="1">
      <x v="11"/>
      <x v="470"/>
    </i>
    <i r="1">
      <x v="12"/>
      <x v="471"/>
    </i>
    <i r="1">
      <x v="13"/>
      <x v="472"/>
    </i>
    <i>
      <x v="1"/>
      <x/>
      <x v="473"/>
    </i>
    <i r="1">
      <x v="1"/>
      <x v="474"/>
    </i>
    <i r="1">
      <x v="2"/>
      <x v="475"/>
    </i>
    <i r="1">
      <x v="3"/>
      <x v="476"/>
    </i>
    <i r="1">
      <x v="4"/>
      <x v="477"/>
    </i>
    <i r="1">
      <x v="5"/>
      <x v="478"/>
    </i>
    <i r="1">
      <x v="6"/>
      <x v="479"/>
    </i>
    <i r="1">
      <x v="7"/>
      <x v="480"/>
    </i>
    <i r="1">
      <x v="8"/>
      <x v="481"/>
    </i>
    <i r="1">
      <x v="9"/>
      <x v="482"/>
    </i>
    <i r="1">
      <x v="10"/>
      <x v="483"/>
    </i>
    <i r="1">
      <x v="11"/>
      <x v="484"/>
    </i>
    <i r="1">
      <x v="12"/>
      <x v="485"/>
    </i>
    <i r="1">
      <x v="13"/>
      <x v="486"/>
    </i>
    <i>
      <x v="2"/>
      <x/>
      <x v="487"/>
    </i>
    <i r="1">
      <x v="1"/>
      <x v="488"/>
    </i>
    <i r="1">
      <x v="2"/>
      <x v="489"/>
    </i>
    <i r="1">
      <x v="3"/>
      <x v="490"/>
    </i>
    <i r="1">
      <x v="4"/>
      <x v="491"/>
    </i>
    <i r="1">
      <x v="5"/>
      <x v="492"/>
    </i>
    <i r="1">
      <x v="6"/>
      <x v="492"/>
    </i>
    <i r="1">
      <x v="7"/>
      <x v="493"/>
    </i>
    <i r="1">
      <x v="8"/>
      <x v="479"/>
    </i>
    <i r="1">
      <x v="9"/>
      <x v="494"/>
    </i>
    <i r="1">
      <x v="10"/>
      <x v="495"/>
    </i>
    <i r="1">
      <x v="11"/>
      <x v="496"/>
    </i>
    <i r="1">
      <x v="12"/>
      <x v="497"/>
    </i>
    <i r="1">
      <x v="13"/>
      <x v="498"/>
    </i>
    <i>
      <x v="3"/>
      <x/>
      <x v="499"/>
    </i>
    <i r="1">
      <x v="1"/>
      <x v="500"/>
    </i>
    <i r="1">
      <x v="2"/>
      <x v="499"/>
    </i>
    <i r="1">
      <x v="3"/>
      <x v="501"/>
    </i>
    <i r="1">
      <x v="4"/>
      <x v="502"/>
    </i>
    <i r="1">
      <x v="5"/>
      <x v="503"/>
    </i>
    <i r="1">
      <x v="6"/>
      <x v="504"/>
    </i>
    <i r="1">
      <x v="7"/>
      <x v="505"/>
    </i>
    <i r="1">
      <x v="8"/>
      <x v="468"/>
    </i>
    <i r="1">
      <x v="9"/>
      <x v="506"/>
    </i>
    <i r="1">
      <x v="10"/>
      <x v="507"/>
    </i>
    <i r="1">
      <x v="11"/>
      <x v="508"/>
    </i>
    <i r="1">
      <x v="12"/>
      <x v="509"/>
    </i>
    <i r="1">
      <x v="13"/>
      <x v="510"/>
    </i>
    <i>
      <x v="4"/>
      <x/>
      <x v="511"/>
    </i>
    <i r="1">
      <x v="1"/>
      <x v="487"/>
    </i>
    <i r="1">
      <x v="2"/>
      <x v="511"/>
    </i>
    <i r="1">
      <x v="3"/>
      <x v="512"/>
    </i>
    <i r="1">
      <x v="4"/>
      <x v="513"/>
    </i>
    <i r="1">
      <x v="5"/>
      <x v="514"/>
    </i>
    <i r="1">
      <x v="6"/>
      <x v="515"/>
    </i>
    <i r="1">
      <x v="7"/>
      <x v="516"/>
    </i>
    <i r="1">
      <x v="8"/>
      <x v="517"/>
    </i>
    <i r="1">
      <x v="9"/>
      <x v="518"/>
    </i>
    <i r="1">
      <x v="10"/>
      <x v="519"/>
    </i>
    <i r="1">
      <x v="11"/>
      <x v="520"/>
    </i>
    <i r="1">
      <x v="12"/>
      <x v="521"/>
    </i>
    <i r="1">
      <x v="13"/>
      <x v="522"/>
    </i>
    <i>
      <x v="5"/>
      <x/>
      <x v="523"/>
    </i>
    <i r="1">
      <x v="1"/>
      <x v="524"/>
    </i>
    <i r="1">
      <x v="2"/>
      <x v="525"/>
    </i>
    <i r="1">
      <x v="3"/>
      <x v="526"/>
    </i>
    <i r="1">
      <x v="4"/>
      <x v="523"/>
    </i>
    <i r="1">
      <x v="5"/>
      <x v="527"/>
    </i>
    <i r="1">
      <x v="6"/>
      <x v="528"/>
    </i>
    <i r="1">
      <x v="7"/>
      <x v="529"/>
    </i>
    <i r="1">
      <x v="8"/>
      <x v="519"/>
    </i>
    <i r="1">
      <x v="9"/>
      <x v="530"/>
    </i>
    <i r="1">
      <x v="10"/>
      <x v="531"/>
    </i>
    <i r="1">
      <x v="11"/>
      <x v="467"/>
    </i>
    <i r="1">
      <x v="12"/>
      <x v="532"/>
    </i>
    <i r="1">
      <x v="13"/>
      <x v="533"/>
    </i>
    <i>
      <x v="6"/>
      <x/>
      <x v="534"/>
    </i>
    <i r="1">
      <x v="1"/>
      <x v="534"/>
    </i>
    <i r="1">
      <x v="2"/>
      <x v="535"/>
    </i>
    <i r="1">
      <x v="3"/>
      <x v="488"/>
    </i>
    <i r="1">
      <x v="4"/>
      <x v="536"/>
    </i>
    <i r="1">
      <x v="5"/>
      <x v="537"/>
    </i>
    <i r="1">
      <x v="6"/>
      <x v="538"/>
    </i>
    <i r="1">
      <x v="7"/>
      <x v="539"/>
    </i>
    <i r="1">
      <x v="8"/>
      <x v="540"/>
    </i>
    <i r="1">
      <x v="9"/>
      <x v="541"/>
    </i>
    <i r="1">
      <x v="10"/>
      <x v="542"/>
    </i>
    <i r="1">
      <x v="11"/>
      <x v="521"/>
    </i>
    <i r="1">
      <x v="12"/>
      <x v="919"/>
    </i>
    <i r="1">
      <x v="13"/>
      <x v="544"/>
    </i>
    <i>
      <x v="7"/>
      <x/>
      <x v="511"/>
    </i>
    <i r="1">
      <x v="1"/>
      <x v="511"/>
    </i>
    <i r="1">
      <x v="2"/>
      <x v="499"/>
    </i>
    <i r="1">
      <x v="3"/>
      <x v="545"/>
    </i>
    <i r="1">
      <x v="4"/>
      <x v="546"/>
    </i>
    <i r="1">
      <x v="5"/>
      <x v="547"/>
    </i>
    <i r="1">
      <x v="6"/>
      <x v="536"/>
    </i>
    <i r="1">
      <x v="7"/>
      <x v="548"/>
    </i>
    <i r="1">
      <x v="8"/>
      <x v="549"/>
    </i>
    <i r="1">
      <x v="9"/>
      <x v="550"/>
    </i>
    <i r="1">
      <x v="10"/>
      <x v="551"/>
    </i>
    <i r="1">
      <x v="11"/>
      <x v="552"/>
    </i>
    <i r="1">
      <x v="12"/>
      <x v="498"/>
    </i>
    <i r="1">
      <x v="13"/>
      <x v="553"/>
    </i>
    <i>
      <x v="8"/>
      <x/>
      <x v="545"/>
    </i>
    <i r="1">
      <x v="1"/>
      <x v="487"/>
    </i>
    <i r="1">
      <x v="2"/>
      <x v="499"/>
    </i>
    <i r="1">
      <x v="3"/>
      <x v="554"/>
    </i>
    <i r="1">
      <x v="4"/>
      <x v="545"/>
    </i>
    <i r="1">
      <x v="5"/>
      <x v="499"/>
    </i>
    <i r="1">
      <x v="6"/>
      <x v="499"/>
    </i>
    <i r="1">
      <x v="7"/>
      <x v="554"/>
    </i>
    <i r="1">
      <x v="8"/>
      <x v="555"/>
    </i>
    <i r="1">
      <x v="9"/>
      <x v="556"/>
    </i>
    <i r="1">
      <x v="10"/>
      <x v="557"/>
    </i>
    <i r="1">
      <x v="11"/>
      <x v="485"/>
    </i>
    <i r="1">
      <x v="12"/>
      <x v="558"/>
    </i>
    <i r="1">
      <x v="13"/>
      <x v="559"/>
    </i>
    <i>
      <x v="9"/>
      <x/>
      <x v="534"/>
    </i>
    <i r="1">
      <x v="1"/>
      <x v="536"/>
    </i>
    <i r="1">
      <x v="2"/>
      <x v="560"/>
    </i>
    <i r="1">
      <x v="3"/>
      <x v="487"/>
    </i>
    <i r="1">
      <x v="4"/>
      <x v="554"/>
    </i>
    <i r="1">
      <x v="5"/>
      <x v="499"/>
    </i>
    <i r="1">
      <x v="6"/>
      <x v="487"/>
    </i>
    <i r="1">
      <x v="7"/>
      <x v="561"/>
    </i>
    <i r="1">
      <x v="8"/>
      <x v="554"/>
    </i>
    <i r="1">
      <x v="9"/>
      <x v="562"/>
    </i>
    <i r="1">
      <x v="10"/>
      <x v="563"/>
    </i>
    <i r="1">
      <x v="11"/>
      <x v="564"/>
    </i>
    <i r="1">
      <x v="12"/>
      <x v="565"/>
    </i>
    <i r="1">
      <x v="13"/>
      <x v="566"/>
    </i>
    <i>
      <x v="10"/>
      <x/>
      <x v="545"/>
    </i>
    <i r="1">
      <x v="1"/>
      <x v="499"/>
    </i>
    <i r="1">
      <x v="2"/>
      <x v="545"/>
    </i>
    <i r="1">
      <x v="3"/>
      <x v="499"/>
    </i>
    <i r="1">
      <x v="4"/>
      <x v="499"/>
    </i>
    <i r="1">
      <x v="5"/>
      <x v="499"/>
    </i>
    <i r="1">
      <x v="6"/>
      <x v="554"/>
    </i>
    <i r="1">
      <x v="7"/>
      <x v="487"/>
    </i>
    <i r="1">
      <x v="8"/>
      <x v="554"/>
    </i>
    <i r="1">
      <x v="9"/>
      <x v="499"/>
    </i>
    <i r="1">
      <x v="10"/>
      <x v="567"/>
    </i>
    <i r="1">
      <x v="11"/>
      <x v="568"/>
    </i>
    <i r="1">
      <x v="12"/>
      <x v="569"/>
    </i>
    <i r="1">
      <x v="13"/>
      <x v="920"/>
    </i>
    <i>
      <x v="11"/>
      <x/>
      <x v="523"/>
    </i>
    <i r="1">
      <x v="1"/>
      <x v="545"/>
    </i>
    <i r="1">
      <x v="2"/>
      <x v="511"/>
    </i>
    <i r="1">
      <x v="3"/>
      <x v="499"/>
    </i>
    <i r="1">
      <x v="4"/>
      <x v="499"/>
    </i>
    <i r="1">
      <x v="5"/>
      <x v="554"/>
    </i>
    <i r="1">
      <x v="6"/>
      <x v="499"/>
    </i>
    <i r="1">
      <x v="7"/>
      <x v="487"/>
    </i>
    <i r="1">
      <x v="8"/>
      <x v="554"/>
    </i>
    <i r="1">
      <x v="9"/>
      <x v="499"/>
    </i>
    <i r="1">
      <x v="10"/>
      <x v="499"/>
    </i>
    <i r="1">
      <x v="11"/>
      <x v="571"/>
    </i>
    <i r="1">
      <x v="12"/>
      <x v="572"/>
    </i>
    <i r="1">
      <x v="13"/>
      <x v="573"/>
    </i>
    <i>
      <x v="12"/>
      <x/>
      <x v="523"/>
    </i>
    <i r="1">
      <x v="1"/>
      <x v="499"/>
    </i>
    <i r="1">
      <x v="2"/>
      <x v="499"/>
    </i>
    <i r="1">
      <x v="3"/>
      <x v="545"/>
    </i>
    <i r="1">
      <x v="4"/>
      <x v="535"/>
    </i>
    <i r="1">
      <x v="5"/>
      <x v="487"/>
    </i>
    <i r="1">
      <x v="6"/>
      <x v="499"/>
    </i>
    <i r="1">
      <x v="7"/>
      <x v="545"/>
    </i>
    <i r="1">
      <x v="8"/>
      <x v="536"/>
    </i>
    <i r="1">
      <x v="9"/>
      <x v="487"/>
    </i>
    <i r="1">
      <x v="10"/>
      <x v="545"/>
    </i>
    <i r="1">
      <x v="11"/>
      <x v="499"/>
    </i>
    <i r="1">
      <x v="12"/>
      <x v="574"/>
    </i>
    <i r="1">
      <x v="13"/>
      <x v="575"/>
    </i>
    <i>
      <x v="13"/>
      <x/>
      <x v="545"/>
    </i>
    <i r="1">
      <x v="1"/>
      <x v="499"/>
    </i>
    <i r="1">
      <x v="2"/>
      <x v="499"/>
    </i>
    <i r="1">
      <x v="3"/>
      <x v="487"/>
    </i>
    <i r="1">
      <x v="4"/>
      <x v="545"/>
    </i>
    <i r="1">
      <x v="5"/>
      <x v="534"/>
    </i>
    <i r="1">
      <x v="6"/>
      <x v="499"/>
    </i>
    <i r="1">
      <x v="7"/>
      <x v="487"/>
    </i>
    <i r="1">
      <x v="8"/>
      <x v="487"/>
    </i>
    <i r="1">
      <x v="9"/>
      <x v="487"/>
    </i>
    <i r="1">
      <x v="10"/>
      <x v="487"/>
    </i>
    <i r="1">
      <x v="11"/>
      <x v="487"/>
    </i>
    <i r="1">
      <x v="12"/>
      <x v="511"/>
    </i>
    <i r="1">
      <x v="13"/>
      <x v="576"/>
    </i>
  </rowItems>
  <colItems count="1">
    <i/>
  </colItems>
  <pageFields count="1">
    <pageField fld="3" item="1" hier="-1"/>
  </pageFields>
  <formats count="2">
    <format dxfId="1">
      <pivotArea field="0" type="button" dataOnly="0" labelOnly="1" outline="0" axis="axisRow" fieldPosition="2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E2E8-18AC-4635-8665-FEB176670E3F}">
  <dimension ref="A1:H981"/>
  <sheetViews>
    <sheetView tabSelected="1" zoomScaleNormal="100" workbookViewId="0">
      <selection activeCell="E1" sqref="E1:E1048576"/>
    </sheetView>
  </sheetViews>
  <sheetFormatPr defaultRowHeight="14.5" x14ac:dyDescent="0.35"/>
  <cols>
    <col min="1" max="1" width="10.26953125" style="2" bestFit="1" customWidth="1"/>
    <col min="6" max="6" width="16.7265625" bestFit="1" customWidth="1"/>
    <col min="7" max="7" width="7.26953125" bestFit="1" customWidth="1"/>
    <col min="8" max="8" width="9.81640625" style="2" bestFit="1" customWidth="1"/>
    <col min="9" max="9" width="9.81640625" bestFit="1" customWidth="1"/>
    <col min="10" max="11" width="10.81640625" bestFit="1" customWidth="1"/>
    <col min="12" max="12" width="7.81640625" bestFit="1" customWidth="1"/>
    <col min="13" max="14" width="10.81640625" bestFit="1" customWidth="1"/>
    <col min="15" max="17" width="9.81640625" bestFit="1" customWidth="1"/>
    <col min="18" max="18" width="8.81640625" bestFit="1" customWidth="1"/>
    <col min="19" max="23" width="9.81640625" bestFit="1" customWidth="1"/>
    <col min="24" max="24" width="5.81640625" bestFit="1" customWidth="1"/>
    <col min="25" max="29" width="9.81640625" bestFit="1" customWidth="1"/>
    <col min="30" max="30" width="8.81640625" bestFit="1" customWidth="1"/>
    <col min="31" max="35" width="9.81640625" bestFit="1" customWidth="1"/>
    <col min="36" max="36" width="7.81640625" bestFit="1" customWidth="1"/>
    <col min="37" max="42" width="9.81640625" bestFit="1" customWidth="1"/>
    <col min="43" max="49" width="8.81640625" bestFit="1" customWidth="1"/>
    <col min="50" max="50" width="7.81640625" bestFit="1" customWidth="1"/>
    <col min="51" max="58" width="8.81640625" bestFit="1" customWidth="1"/>
    <col min="59" max="59" width="7.81640625" bestFit="1" customWidth="1"/>
    <col min="60" max="66" width="8.81640625" bestFit="1" customWidth="1"/>
    <col min="67" max="67" width="5.81640625" bestFit="1" customWidth="1"/>
    <col min="68" max="77" width="8.81640625" bestFit="1" customWidth="1"/>
    <col min="78" max="78" width="7.81640625" bestFit="1" customWidth="1"/>
    <col min="79" max="131" width="8.81640625" bestFit="1" customWidth="1"/>
    <col min="132" max="132" width="7.81640625" bestFit="1" customWidth="1"/>
    <col min="133" max="152" width="8.81640625" bestFit="1" customWidth="1"/>
    <col min="153" max="153" width="7.81640625" bestFit="1" customWidth="1"/>
    <col min="154" max="166" width="8.81640625" bestFit="1" customWidth="1"/>
    <col min="167" max="167" width="7.81640625" bestFit="1" customWidth="1"/>
    <col min="168" max="175" width="8.81640625" bestFit="1" customWidth="1"/>
    <col min="176" max="176" width="5.81640625" bestFit="1" customWidth="1"/>
    <col min="177" max="182" width="8.81640625" bestFit="1" customWidth="1"/>
    <col min="183" max="183" width="7.81640625" bestFit="1" customWidth="1"/>
    <col min="184" max="206" width="8.81640625" bestFit="1" customWidth="1"/>
    <col min="207" max="207" width="1.81640625" bestFit="1" customWidth="1"/>
    <col min="208" max="212" width="8.81640625" bestFit="1" customWidth="1"/>
    <col min="213" max="213" width="7.81640625" bestFit="1" customWidth="1"/>
    <col min="214" max="217" width="8.81640625" bestFit="1" customWidth="1"/>
    <col min="218" max="218" width="6.81640625" bestFit="1" customWidth="1"/>
    <col min="219" max="220" width="8.81640625" bestFit="1" customWidth="1"/>
    <col min="221" max="221" width="7.81640625" bestFit="1" customWidth="1"/>
    <col min="222" max="253" width="8.81640625" bestFit="1" customWidth="1"/>
    <col min="254" max="254" width="1.81640625" bestFit="1" customWidth="1"/>
    <col min="255" max="265" width="8.81640625" bestFit="1" customWidth="1"/>
    <col min="266" max="266" width="7.81640625" bestFit="1" customWidth="1"/>
    <col min="267" max="300" width="8.81640625" bestFit="1" customWidth="1"/>
    <col min="301" max="304" width="9.90625" bestFit="1" customWidth="1"/>
    <col min="305" max="305" width="11.1796875" bestFit="1" customWidth="1"/>
  </cols>
  <sheetData>
    <row r="1" spans="1:8" x14ac:dyDescent="0.35">
      <c r="A1" s="2" t="s">
        <v>0</v>
      </c>
      <c r="B1" t="s">
        <v>1</v>
      </c>
      <c r="C1" t="s">
        <v>2</v>
      </c>
      <c r="D1" t="s">
        <v>3</v>
      </c>
      <c r="F1" s="1" t="s">
        <v>3</v>
      </c>
      <c r="G1" t="s">
        <v>4</v>
      </c>
    </row>
    <row r="2" spans="1:8" x14ac:dyDescent="0.35">
      <c r="A2" s="2">
        <v>2.4921880000000001</v>
      </c>
      <c r="B2">
        <v>256</v>
      </c>
      <c r="C2">
        <v>256</v>
      </c>
      <c r="D2" t="s">
        <v>4</v>
      </c>
    </row>
    <row r="3" spans="1:8" x14ac:dyDescent="0.35">
      <c r="A3" s="2">
        <v>2.1692710000000002</v>
      </c>
      <c r="B3">
        <v>256</v>
      </c>
      <c r="C3">
        <v>384</v>
      </c>
      <c r="D3" t="s">
        <v>4</v>
      </c>
      <c r="F3" s="1" t="s">
        <v>1</v>
      </c>
      <c r="G3" s="1" t="s">
        <v>2</v>
      </c>
      <c r="H3" s="4" t="s">
        <v>0</v>
      </c>
    </row>
    <row r="4" spans="1:8" x14ac:dyDescent="0.35">
      <c r="A4" s="2">
        <v>2.0625</v>
      </c>
      <c r="B4">
        <v>256</v>
      </c>
      <c r="C4">
        <v>512</v>
      </c>
      <c r="D4" t="s">
        <v>4</v>
      </c>
      <c r="F4">
        <v>256</v>
      </c>
      <c r="G4">
        <v>256</v>
      </c>
      <c r="H4" s="2">
        <v>2.4921880000000001</v>
      </c>
    </row>
    <row r="5" spans="1:8" x14ac:dyDescent="0.35">
      <c r="A5" s="2">
        <v>1.9869790000000001</v>
      </c>
      <c r="B5">
        <v>256</v>
      </c>
      <c r="C5">
        <v>640</v>
      </c>
      <c r="D5" t="s">
        <v>4</v>
      </c>
      <c r="F5">
        <v>256</v>
      </c>
      <c r="G5">
        <v>384</v>
      </c>
      <c r="H5" s="2">
        <v>2.1692710000000002</v>
      </c>
    </row>
    <row r="6" spans="1:8" x14ac:dyDescent="0.35">
      <c r="A6" s="2">
        <v>1.7942709999999999</v>
      </c>
      <c r="B6">
        <v>256</v>
      </c>
      <c r="C6">
        <v>768</v>
      </c>
      <c r="D6" t="s">
        <v>4</v>
      </c>
      <c r="F6">
        <v>256</v>
      </c>
      <c r="G6">
        <v>512</v>
      </c>
      <c r="H6" s="2">
        <v>2.0625</v>
      </c>
    </row>
    <row r="7" spans="1:8" x14ac:dyDescent="0.35">
      <c r="A7" s="2">
        <v>1.6640630000000001</v>
      </c>
      <c r="B7">
        <v>256</v>
      </c>
      <c r="C7">
        <v>896</v>
      </c>
      <c r="D7" t="s">
        <v>4</v>
      </c>
      <c r="F7">
        <v>256</v>
      </c>
      <c r="G7">
        <v>640</v>
      </c>
      <c r="H7" s="2">
        <v>1.9869790000000001</v>
      </c>
    </row>
    <row r="8" spans="1:8" x14ac:dyDescent="0.35">
      <c r="A8" s="2">
        <v>1.8151040000000001</v>
      </c>
      <c r="B8">
        <v>256</v>
      </c>
      <c r="C8">
        <v>1024</v>
      </c>
      <c r="D8" t="s">
        <v>4</v>
      </c>
      <c r="F8">
        <v>256</v>
      </c>
      <c r="G8">
        <v>768</v>
      </c>
      <c r="H8" s="2">
        <v>1.7942709999999999</v>
      </c>
    </row>
    <row r="9" spans="1:8" x14ac:dyDescent="0.35">
      <c r="A9" s="2">
        <v>1.78125</v>
      </c>
      <c r="B9">
        <v>256</v>
      </c>
      <c r="C9">
        <v>1152</v>
      </c>
      <c r="D9" t="s">
        <v>4</v>
      </c>
      <c r="F9">
        <v>256</v>
      </c>
      <c r="G9">
        <v>896</v>
      </c>
      <c r="H9" s="2">
        <v>1.6640630000000001</v>
      </c>
    </row>
    <row r="10" spans="1:8" x14ac:dyDescent="0.35">
      <c r="A10" s="2">
        <v>1.7942709999999999</v>
      </c>
      <c r="B10">
        <v>256</v>
      </c>
      <c r="C10">
        <v>1280</v>
      </c>
      <c r="D10" t="s">
        <v>4</v>
      </c>
      <c r="F10">
        <v>256</v>
      </c>
      <c r="G10">
        <v>1024</v>
      </c>
      <c r="H10" s="2">
        <v>1.8151040000000001</v>
      </c>
    </row>
    <row r="11" spans="1:8" x14ac:dyDescent="0.35">
      <c r="A11" s="2">
        <v>1.9869790000000001</v>
      </c>
      <c r="B11">
        <v>256</v>
      </c>
      <c r="C11">
        <v>1408</v>
      </c>
      <c r="D11" t="s">
        <v>4</v>
      </c>
      <c r="F11">
        <v>256</v>
      </c>
      <c r="G11">
        <v>1152</v>
      </c>
      <c r="H11" s="2">
        <v>1.78125</v>
      </c>
    </row>
    <row r="12" spans="1:8" x14ac:dyDescent="0.35">
      <c r="A12" s="2">
        <v>2.0130210000000002</v>
      </c>
      <c r="B12">
        <v>256</v>
      </c>
      <c r="C12">
        <v>1536</v>
      </c>
      <c r="D12" t="s">
        <v>4</v>
      </c>
      <c r="F12">
        <v>256</v>
      </c>
      <c r="G12">
        <v>1280</v>
      </c>
      <c r="H12" s="2">
        <v>1.7942709999999999</v>
      </c>
    </row>
    <row r="13" spans="1:8" x14ac:dyDescent="0.35">
      <c r="A13" s="2">
        <v>1.9401040000000001</v>
      </c>
      <c r="B13">
        <v>256</v>
      </c>
      <c r="C13">
        <v>1664</v>
      </c>
      <c r="D13" t="s">
        <v>4</v>
      </c>
      <c r="F13">
        <v>256</v>
      </c>
      <c r="G13">
        <v>1408</v>
      </c>
      <c r="H13" s="2">
        <v>1.9869790000000001</v>
      </c>
    </row>
    <row r="14" spans="1:8" x14ac:dyDescent="0.35">
      <c r="A14" s="2">
        <v>1.890625</v>
      </c>
      <c r="B14">
        <v>256</v>
      </c>
      <c r="C14">
        <v>1792</v>
      </c>
      <c r="D14" t="s">
        <v>4</v>
      </c>
      <c r="F14">
        <v>256</v>
      </c>
      <c r="G14">
        <v>1536</v>
      </c>
      <c r="H14" s="2">
        <v>2.0130210000000002</v>
      </c>
    </row>
    <row r="15" spans="1:8" x14ac:dyDescent="0.35">
      <c r="A15" s="2">
        <v>1.8984380000000001</v>
      </c>
      <c r="B15">
        <v>256</v>
      </c>
      <c r="C15">
        <v>1920</v>
      </c>
      <c r="D15" t="s">
        <v>4</v>
      </c>
      <c r="F15">
        <v>256</v>
      </c>
      <c r="G15">
        <v>1664</v>
      </c>
      <c r="H15" s="2">
        <v>1.9401040000000001</v>
      </c>
    </row>
    <row r="16" spans="1:8" x14ac:dyDescent="0.35">
      <c r="A16" s="2">
        <v>0.1510417</v>
      </c>
      <c r="B16">
        <v>384</v>
      </c>
      <c r="C16">
        <v>256</v>
      </c>
      <c r="D16" t="s">
        <v>4</v>
      </c>
      <c r="F16">
        <v>256</v>
      </c>
      <c r="G16">
        <v>1792</v>
      </c>
      <c r="H16" s="2">
        <v>1.890625</v>
      </c>
    </row>
    <row r="17" spans="1:8" x14ac:dyDescent="0.35">
      <c r="A17" s="2">
        <v>1.8177080000000001</v>
      </c>
      <c r="B17">
        <v>384</v>
      </c>
      <c r="C17">
        <v>384</v>
      </c>
      <c r="D17" t="s">
        <v>4</v>
      </c>
      <c r="F17">
        <v>256</v>
      </c>
      <c r="G17">
        <v>1920</v>
      </c>
      <c r="H17" s="2">
        <v>1.8984380000000001</v>
      </c>
    </row>
    <row r="18" spans="1:8" x14ac:dyDescent="0.35">
      <c r="A18" s="2">
        <v>1.9322919999999999</v>
      </c>
      <c r="B18">
        <v>384</v>
      </c>
      <c r="C18">
        <v>512</v>
      </c>
      <c r="D18" t="s">
        <v>4</v>
      </c>
      <c r="F18">
        <v>384</v>
      </c>
      <c r="G18">
        <v>256</v>
      </c>
      <c r="H18" s="2">
        <v>0.1510417</v>
      </c>
    </row>
    <row r="19" spans="1:8" x14ac:dyDescent="0.35">
      <c r="A19" s="2">
        <v>2.0052080000000001</v>
      </c>
      <c r="B19">
        <v>384</v>
      </c>
      <c r="C19">
        <v>640</v>
      </c>
      <c r="D19" t="s">
        <v>4</v>
      </c>
      <c r="F19">
        <v>384</v>
      </c>
      <c r="G19">
        <v>384</v>
      </c>
      <c r="H19" s="2">
        <v>1.8177080000000001</v>
      </c>
    </row>
    <row r="20" spans="1:8" x14ac:dyDescent="0.35">
      <c r="A20" s="2">
        <v>1.7265630000000001</v>
      </c>
      <c r="B20">
        <v>384</v>
      </c>
      <c r="C20">
        <v>768</v>
      </c>
      <c r="D20" t="s">
        <v>4</v>
      </c>
      <c r="F20">
        <v>384</v>
      </c>
      <c r="G20">
        <v>512</v>
      </c>
      <c r="H20" s="2">
        <v>1.9322919999999999</v>
      </c>
    </row>
    <row r="21" spans="1:8" x14ac:dyDescent="0.35">
      <c r="A21" s="2">
        <v>1.7682290000000001</v>
      </c>
      <c r="B21">
        <v>384</v>
      </c>
      <c r="C21">
        <v>896</v>
      </c>
      <c r="D21" t="s">
        <v>4</v>
      </c>
      <c r="F21">
        <v>384</v>
      </c>
      <c r="G21">
        <v>640</v>
      </c>
      <c r="H21" s="2">
        <v>2.0052080000000001</v>
      </c>
    </row>
    <row r="22" spans="1:8" x14ac:dyDescent="0.35">
      <c r="A22" s="2">
        <v>1.9453130000000001</v>
      </c>
      <c r="B22">
        <v>384</v>
      </c>
      <c r="C22">
        <v>1024</v>
      </c>
      <c r="D22" t="s">
        <v>4</v>
      </c>
      <c r="F22">
        <v>384</v>
      </c>
      <c r="G22">
        <v>768</v>
      </c>
      <c r="H22" s="2">
        <v>1.7265630000000001</v>
      </c>
    </row>
    <row r="23" spans="1:8" x14ac:dyDescent="0.35">
      <c r="A23" s="2">
        <v>1.8619790000000001</v>
      </c>
      <c r="B23">
        <v>384</v>
      </c>
      <c r="C23">
        <v>1152</v>
      </c>
      <c r="D23" t="s">
        <v>4</v>
      </c>
      <c r="F23">
        <v>384</v>
      </c>
      <c r="G23">
        <v>896</v>
      </c>
      <c r="H23" s="2">
        <v>1.7682290000000001</v>
      </c>
    </row>
    <row r="24" spans="1:8" x14ac:dyDescent="0.35">
      <c r="A24" s="2">
        <v>2.0026039999999998</v>
      </c>
      <c r="B24">
        <v>384</v>
      </c>
      <c r="C24">
        <v>1280</v>
      </c>
      <c r="D24" t="s">
        <v>4</v>
      </c>
      <c r="F24">
        <v>384</v>
      </c>
      <c r="G24">
        <v>1024</v>
      </c>
      <c r="H24" s="2">
        <v>1.9453130000000001</v>
      </c>
    </row>
    <row r="25" spans="1:8" x14ac:dyDescent="0.35">
      <c r="A25" s="2">
        <v>1.8671880000000001</v>
      </c>
      <c r="B25">
        <v>384</v>
      </c>
      <c r="C25">
        <v>1408</v>
      </c>
      <c r="D25" t="s">
        <v>4</v>
      </c>
      <c r="F25">
        <v>384</v>
      </c>
      <c r="G25">
        <v>1152</v>
      </c>
      <c r="H25" s="2">
        <v>1.8619790000000001</v>
      </c>
    </row>
    <row r="26" spans="1:8" x14ac:dyDescent="0.35">
      <c r="A26" s="2">
        <v>1.8645830000000001</v>
      </c>
      <c r="B26">
        <v>384</v>
      </c>
      <c r="C26">
        <v>1536</v>
      </c>
      <c r="D26" t="s">
        <v>4</v>
      </c>
      <c r="F26">
        <v>384</v>
      </c>
      <c r="G26">
        <v>1280</v>
      </c>
      <c r="H26" s="2">
        <v>2.0026039999999998</v>
      </c>
    </row>
    <row r="27" spans="1:8" x14ac:dyDescent="0.35">
      <c r="A27" s="2">
        <v>1.7369790000000001</v>
      </c>
      <c r="B27">
        <v>384</v>
      </c>
      <c r="C27">
        <v>1664</v>
      </c>
      <c r="D27" t="s">
        <v>4</v>
      </c>
      <c r="F27">
        <v>384</v>
      </c>
      <c r="G27">
        <v>1408</v>
      </c>
      <c r="H27" s="2">
        <v>1.8671880000000001</v>
      </c>
    </row>
    <row r="28" spans="1:8" x14ac:dyDescent="0.35">
      <c r="A28" s="2">
        <v>1.8177080000000001</v>
      </c>
      <c r="B28">
        <v>384</v>
      </c>
      <c r="C28">
        <v>1792</v>
      </c>
      <c r="D28" t="s">
        <v>4</v>
      </c>
      <c r="F28">
        <v>384</v>
      </c>
      <c r="G28">
        <v>1536</v>
      </c>
      <c r="H28" s="2">
        <v>1.8645830000000001</v>
      </c>
    </row>
    <row r="29" spans="1:8" x14ac:dyDescent="0.35">
      <c r="A29" s="2">
        <v>1.8020830000000001</v>
      </c>
      <c r="B29">
        <v>384</v>
      </c>
      <c r="C29">
        <v>1920</v>
      </c>
      <c r="D29" t="s">
        <v>4</v>
      </c>
      <c r="F29">
        <v>384</v>
      </c>
      <c r="G29">
        <v>1664</v>
      </c>
      <c r="H29" s="2">
        <v>1.7369790000000001</v>
      </c>
    </row>
    <row r="30" spans="1:8" x14ac:dyDescent="0.35">
      <c r="A30" s="2">
        <v>0.1588542</v>
      </c>
      <c r="B30">
        <v>512</v>
      </c>
      <c r="C30">
        <v>256</v>
      </c>
      <c r="D30" t="s">
        <v>4</v>
      </c>
      <c r="F30">
        <v>384</v>
      </c>
      <c r="G30">
        <v>1792</v>
      </c>
      <c r="H30" s="2">
        <v>1.8177080000000001</v>
      </c>
    </row>
    <row r="31" spans="1:8" x14ac:dyDescent="0.35">
      <c r="A31" s="2">
        <v>0.1119792</v>
      </c>
      <c r="B31">
        <v>512</v>
      </c>
      <c r="C31">
        <v>384</v>
      </c>
      <c r="D31" t="s">
        <v>4</v>
      </c>
      <c r="F31">
        <v>384</v>
      </c>
      <c r="G31">
        <v>1920</v>
      </c>
      <c r="H31" s="2">
        <v>1.8020830000000001</v>
      </c>
    </row>
    <row r="32" spans="1:8" x14ac:dyDescent="0.35">
      <c r="A32" s="2">
        <v>1.8229169999999999</v>
      </c>
      <c r="B32">
        <v>512</v>
      </c>
      <c r="C32">
        <v>512</v>
      </c>
      <c r="D32" t="s">
        <v>4</v>
      </c>
      <c r="F32">
        <v>512</v>
      </c>
      <c r="G32">
        <v>256</v>
      </c>
      <c r="H32" s="2">
        <v>0.1588542</v>
      </c>
    </row>
    <row r="33" spans="1:8" x14ac:dyDescent="0.35">
      <c r="A33" s="2">
        <v>1.8802080000000001</v>
      </c>
      <c r="B33">
        <v>512</v>
      </c>
      <c r="C33">
        <v>640</v>
      </c>
      <c r="D33" t="s">
        <v>4</v>
      </c>
      <c r="F33">
        <v>512</v>
      </c>
      <c r="G33">
        <v>384</v>
      </c>
      <c r="H33" s="2">
        <v>0.1119792</v>
      </c>
    </row>
    <row r="34" spans="1:8" x14ac:dyDescent="0.35">
      <c r="A34" s="2">
        <v>1.765625</v>
      </c>
      <c r="B34">
        <v>512</v>
      </c>
      <c r="C34">
        <v>768</v>
      </c>
      <c r="D34" t="s">
        <v>4</v>
      </c>
      <c r="F34">
        <v>512</v>
      </c>
      <c r="G34">
        <v>512</v>
      </c>
      <c r="H34" s="2">
        <v>1.8229169999999999</v>
      </c>
    </row>
    <row r="35" spans="1:8" x14ac:dyDescent="0.35">
      <c r="A35" s="2">
        <v>1.7942709999999999</v>
      </c>
      <c r="B35">
        <v>512</v>
      </c>
      <c r="C35">
        <v>896</v>
      </c>
      <c r="D35" t="s">
        <v>4</v>
      </c>
      <c r="F35">
        <v>512</v>
      </c>
      <c r="G35">
        <v>640</v>
      </c>
      <c r="H35" s="2">
        <v>1.8802080000000001</v>
      </c>
    </row>
    <row r="36" spans="1:8" x14ac:dyDescent="0.35">
      <c r="A36" s="2">
        <v>1.9114580000000001</v>
      </c>
      <c r="B36">
        <v>512</v>
      </c>
      <c r="C36">
        <v>1024</v>
      </c>
      <c r="D36" t="s">
        <v>4</v>
      </c>
      <c r="F36">
        <v>512</v>
      </c>
      <c r="G36">
        <v>768</v>
      </c>
      <c r="H36" s="2">
        <v>1.765625</v>
      </c>
    </row>
    <row r="37" spans="1:8" x14ac:dyDescent="0.35">
      <c r="A37" s="2">
        <v>1.7916669999999999</v>
      </c>
      <c r="B37">
        <v>512</v>
      </c>
      <c r="C37">
        <v>1152</v>
      </c>
      <c r="D37" t="s">
        <v>4</v>
      </c>
      <c r="F37">
        <v>512</v>
      </c>
      <c r="G37">
        <v>896</v>
      </c>
      <c r="H37" s="2">
        <v>1.7942709999999999</v>
      </c>
    </row>
    <row r="38" spans="1:8" x14ac:dyDescent="0.35">
      <c r="A38" s="2">
        <v>1.8255209999999999</v>
      </c>
      <c r="B38">
        <v>512</v>
      </c>
      <c r="C38">
        <v>1280</v>
      </c>
      <c r="D38" t="s">
        <v>4</v>
      </c>
      <c r="F38">
        <v>512</v>
      </c>
      <c r="G38">
        <v>1024</v>
      </c>
      <c r="H38" s="2">
        <v>1.9114580000000001</v>
      </c>
    </row>
    <row r="39" spans="1:8" x14ac:dyDescent="0.35">
      <c r="A39" s="2">
        <v>1.7708330000000001</v>
      </c>
      <c r="B39">
        <v>512</v>
      </c>
      <c r="C39">
        <v>1408</v>
      </c>
      <c r="D39" t="s">
        <v>4</v>
      </c>
      <c r="F39">
        <v>512</v>
      </c>
      <c r="G39">
        <v>1152</v>
      </c>
      <c r="H39" s="2">
        <v>1.7916669999999999</v>
      </c>
    </row>
    <row r="40" spans="1:8" x14ac:dyDescent="0.35">
      <c r="A40" s="2">
        <v>1.8359380000000001</v>
      </c>
      <c r="B40">
        <v>512</v>
      </c>
      <c r="C40">
        <v>1536</v>
      </c>
      <c r="D40" t="s">
        <v>4</v>
      </c>
      <c r="F40">
        <v>512</v>
      </c>
      <c r="G40">
        <v>1280</v>
      </c>
      <c r="H40" s="2">
        <v>1.8255209999999999</v>
      </c>
    </row>
    <row r="41" spans="1:8" x14ac:dyDescent="0.35">
      <c r="A41" s="2">
        <v>1.8723959999999999</v>
      </c>
      <c r="B41">
        <v>512</v>
      </c>
      <c r="C41">
        <v>1664</v>
      </c>
      <c r="D41" t="s">
        <v>4</v>
      </c>
      <c r="F41">
        <v>512</v>
      </c>
      <c r="G41">
        <v>1408</v>
      </c>
      <c r="H41" s="2">
        <v>1.7708330000000001</v>
      </c>
    </row>
    <row r="42" spans="1:8" x14ac:dyDescent="0.35">
      <c r="A42" s="2">
        <v>1.7604169999999999</v>
      </c>
      <c r="B42">
        <v>512</v>
      </c>
      <c r="C42">
        <v>1792</v>
      </c>
      <c r="D42" t="s">
        <v>4</v>
      </c>
      <c r="F42">
        <v>512</v>
      </c>
      <c r="G42">
        <v>1536</v>
      </c>
      <c r="H42" s="2">
        <v>1.8359380000000001</v>
      </c>
    </row>
    <row r="43" spans="1:8" x14ac:dyDescent="0.35">
      <c r="A43" s="2">
        <v>1.84375</v>
      </c>
      <c r="B43">
        <v>512</v>
      </c>
      <c r="C43">
        <v>1920</v>
      </c>
      <c r="D43" t="s">
        <v>4</v>
      </c>
      <c r="F43">
        <v>512</v>
      </c>
      <c r="G43">
        <v>1664</v>
      </c>
      <c r="H43" s="2">
        <v>1.8723959999999999</v>
      </c>
    </row>
    <row r="44" spans="1:8" x14ac:dyDescent="0.35">
      <c r="A44" s="2">
        <v>0.1848958</v>
      </c>
      <c r="B44">
        <v>640</v>
      </c>
      <c r="C44">
        <v>256</v>
      </c>
      <c r="D44" t="s">
        <v>4</v>
      </c>
      <c r="F44">
        <v>512</v>
      </c>
      <c r="G44">
        <v>1792</v>
      </c>
      <c r="H44" s="2">
        <v>1.7604169999999999</v>
      </c>
    </row>
    <row r="45" spans="1:8" x14ac:dyDescent="0.35">
      <c r="A45" s="2">
        <v>0.1302083</v>
      </c>
      <c r="B45">
        <v>640</v>
      </c>
      <c r="C45">
        <v>384</v>
      </c>
      <c r="D45" t="s">
        <v>4</v>
      </c>
      <c r="F45">
        <v>512</v>
      </c>
      <c r="G45">
        <v>1920</v>
      </c>
      <c r="H45" s="2">
        <v>1.84375</v>
      </c>
    </row>
    <row r="46" spans="1:8" x14ac:dyDescent="0.35">
      <c r="A46" s="2">
        <v>0.1979167</v>
      </c>
      <c r="B46">
        <v>640</v>
      </c>
      <c r="C46">
        <v>512</v>
      </c>
      <c r="D46" t="s">
        <v>4</v>
      </c>
      <c r="F46">
        <v>640</v>
      </c>
      <c r="G46">
        <v>256</v>
      </c>
      <c r="H46" s="2">
        <v>0.1848958</v>
      </c>
    </row>
    <row r="47" spans="1:8" x14ac:dyDescent="0.35">
      <c r="A47" s="2">
        <v>1.7604169999999999</v>
      </c>
      <c r="B47">
        <v>640</v>
      </c>
      <c r="C47">
        <v>640</v>
      </c>
      <c r="D47" t="s">
        <v>4</v>
      </c>
      <c r="F47">
        <v>640</v>
      </c>
      <c r="G47">
        <v>384</v>
      </c>
      <c r="H47" s="2">
        <v>0.1302083</v>
      </c>
    </row>
    <row r="48" spans="1:8" x14ac:dyDescent="0.35">
      <c r="A48" s="2">
        <v>1.8541669999999999</v>
      </c>
      <c r="B48">
        <v>640</v>
      </c>
      <c r="C48">
        <v>768</v>
      </c>
      <c r="D48" t="s">
        <v>4</v>
      </c>
      <c r="F48">
        <v>640</v>
      </c>
      <c r="G48">
        <v>512</v>
      </c>
      <c r="H48" s="2">
        <v>0.1979167</v>
      </c>
    </row>
    <row r="49" spans="1:8" x14ac:dyDescent="0.35">
      <c r="A49" s="2">
        <v>1.7421880000000001</v>
      </c>
      <c r="B49">
        <v>640</v>
      </c>
      <c r="C49">
        <v>896</v>
      </c>
      <c r="D49" t="s">
        <v>4</v>
      </c>
      <c r="F49">
        <v>640</v>
      </c>
      <c r="G49">
        <v>640</v>
      </c>
      <c r="H49" s="2">
        <v>1.7604169999999999</v>
      </c>
    </row>
    <row r="50" spans="1:8" x14ac:dyDescent="0.35">
      <c r="A50" s="2">
        <v>1.7604169999999999</v>
      </c>
      <c r="B50">
        <v>640</v>
      </c>
      <c r="C50">
        <v>1024</v>
      </c>
      <c r="D50" t="s">
        <v>4</v>
      </c>
      <c r="F50">
        <v>640</v>
      </c>
      <c r="G50">
        <v>768</v>
      </c>
      <c r="H50" s="2">
        <v>1.8541669999999999</v>
      </c>
    </row>
    <row r="51" spans="1:8" x14ac:dyDescent="0.35">
      <c r="A51" s="2">
        <v>1.7526040000000001</v>
      </c>
      <c r="B51">
        <v>640</v>
      </c>
      <c r="C51">
        <v>1152</v>
      </c>
      <c r="D51" t="s">
        <v>4</v>
      </c>
      <c r="F51">
        <v>640</v>
      </c>
      <c r="G51">
        <v>896</v>
      </c>
      <c r="H51" s="2">
        <v>1.7421880000000001</v>
      </c>
    </row>
    <row r="52" spans="1:8" x14ac:dyDescent="0.35">
      <c r="A52" s="2">
        <v>1.6510419999999999</v>
      </c>
      <c r="B52">
        <v>640</v>
      </c>
      <c r="C52">
        <v>1280</v>
      </c>
      <c r="D52" t="s">
        <v>4</v>
      </c>
      <c r="F52">
        <v>640</v>
      </c>
      <c r="G52">
        <v>1024</v>
      </c>
      <c r="H52" s="2">
        <v>1.7604169999999999</v>
      </c>
    </row>
    <row r="53" spans="1:8" x14ac:dyDescent="0.35">
      <c r="A53" s="2">
        <v>1.6979169999999999</v>
      </c>
      <c r="B53">
        <v>640</v>
      </c>
      <c r="C53">
        <v>1408</v>
      </c>
      <c r="D53" t="s">
        <v>4</v>
      </c>
      <c r="F53">
        <v>640</v>
      </c>
      <c r="G53">
        <v>1152</v>
      </c>
      <c r="H53" s="2">
        <v>1.7526040000000001</v>
      </c>
    </row>
    <row r="54" spans="1:8" x14ac:dyDescent="0.35">
      <c r="A54" s="2">
        <v>1.765625</v>
      </c>
      <c r="B54">
        <v>640</v>
      </c>
      <c r="C54">
        <v>1536</v>
      </c>
      <c r="D54" t="s">
        <v>4</v>
      </c>
      <c r="F54">
        <v>640</v>
      </c>
      <c r="G54">
        <v>1280</v>
      </c>
      <c r="H54" s="2">
        <v>1.6510419999999999</v>
      </c>
    </row>
    <row r="55" spans="1:8" x14ac:dyDescent="0.35">
      <c r="A55" s="2">
        <v>1.8802080000000001</v>
      </c>
      <c r="B55">
        <v>640</v>
      </c>
      <c r="C55">
        <v>1664</v>
      </c>
      <c r="D55" t="s">
        <v>4</v>
      </c>
      <c r="F55">
        <v>640</v>
      </c>
      <c r="G55">
        <v>1408</v>
      </c>
      <c r="H55" s="2">
        <v>1.6979169999999999</v>
      </c>
    </row>
    <row r="56" spans="1:8" x14ac:dyDescent="0.35">
      <c r="A56" s="2">
        <v>1.7421880000000001</v>
      </c>
      <c r="B56">
        <v>640</v>
      </c>
      <c r="C56">
        <v>1792</v>
      </c>
      <c r="D56" t="s">
        <v>4</v>
      </c>
      <c r="F56">
        <v>640</v>
      </c>
      <c r="G56">
        <v>1536</v>
      </c>
      <c r="H56" s="2">
        <v>1.765625</v>
      </c>
    </row>
    <row r="57" spans="1:8" x14ac:dyDescent="0.35">
      <c r="A57" s="2">
        <v>1.8307290000000001</v>
      </c>
      <c r="B57">
        <v>640</v>
      </c>
      <c r="C57">
        <v>1920</v>
      </c>
      <c r="D57" t="s">
        <v>4</v>
      </c>
      <c r="F57">
        <v>640</v>
      </c>
      <c r="G57">
        <v>1664</v>
      </c>
      <c r="H57" s="2">
        <v>1.8802080000000001</v>
      </c>
    </row>
    <row r="58" spans="1:8" x14ac:dyDescent="0.35">
      <c r="A58" s="2">
        <v>0.15625</v>
      </c>
      <c r="B58">
        <v>768</v>
      </c>
      <c r="C58">
        <v>256</v>
      </c>
      <c r="D58" t="s">
        <v>4</v>
      </c>
      <c r="F58">
        <v>640</v>
      </c>
      <c r="G58">
        <v>1792</v>
      </c>
      <c r="H58" s="2">
        <v>1.7421880000000001</v>
      </c>
    </row>
    <row r="59" spans="1:8" x14ac:dyDescent="0.35">
      <c r="A59" s="2">
        <v>0.1666667</v>
      </c>
      <c r="B59">
        <v>768</v>
      </c>
      <c r="C59">
        <v>384</v>
      </c>
      <c r="D59" t="s">
        <v>4</v>
      </c>
      <c r="F59">
        <v>640</v>
      </c>
      <c r="G59">
        <v>1920</v>
      </c>
      <c r="H59" s="2">
        <v>1.8307290000000001</v>
      </c>
    </row>
    <row r="60" spans="1:8" x14ac:dyDescent="0.35">
      <c r="A60" s="2">
        <v>0.1197917</v>
      </c>
      <c r="B60">
        <v>768</v>
      </c>
      <c r="C60">
        <v>512</v>
      </c>
      <c r="D60" t="s">
        <v>4</v>
      </c>
      <c r="F60">
        <v>768</v>
      </c>
      <c r="G60">
        <v>256</v>
      </c>
      <c r="H60" s="2">
        <v>0.15625</v>
      </c>
    </row>
    <row r="61" spans="1:8" x14ac:dyDescent="0.35">
      <c r="A61" s="2">
        <v>0.1302083</v>
      </c>
      <c r="B61">
        <v>768</v>
      </c>
      <c r="C61">
        <v>640</v>
      </c>
      <c r="D61" t="s">
        <v>4</v>
      </c>
      <c r="F61">
        <v>768</v>
      </c>
      <c r="G61">
        <v>384</v>
      </c>
      <c r="H61" s="2">
        <v>0.1666667</v>
      </c>
    </row>
    <row r="62" spans="1:8" x14ac:dyDescent="0.35">
      <c r="A62" s="2">
        <v>1.8333330000000001</v>
      </c>
      <c r="B62">
        <v>768</v>
      </c>
      <c r="C62">
        <v>768</v>
      </c>
      <c r="D62" t="s">
        <v>4</v>
      </c>
      <c r="F62">
        <v>768</v>
      </c>
      <c r="G62">
        <v>512</v>
      </c>
      <c r="H62" s="2">
        <v>0.1197917</v>
      </c>
    </row>
    <row r="63" spans="1:8" x14ac:dyDescent="0.35">
      <c r="A63" s="2">
        <v>1.8255209999999999</v>
      </c>
      <c r="B63">
        <v>768</v>
      </c>
      <c r="C63">
        <v>896</v>
      </c>
      <c r="D63" t="s">
        <v>4</v>
      </c>
      <c r="F63">
        <v>768</v>
      </c>
      <c r="G63">
        <v>640</v>
      </c>
      <c r="H63" s="2">
        <v>0.1302083</v>
      </c>
    </row>
    <row r="64" spans="1:8" x14ac:dyDescent="0.35">
      <c r="A64" s="2">
        <v>1.65625</v>
      </c>
      <c r="B64">
        <v>768</v>
      </c>
      <c r="C64">
        <v>1024</v>
      </c>
      <c r="D64" t="s">
        <v>4</v>
      </c>
      <c r="F64">
        <v>768</v>
      </c>
      <c r="G64">
        <v>768</v>
      </c>
      <c r="H64" s="2">
        <v>1.8333330000000001</v>
      </c>
    </row>
    <row r="65" spans="1:8" x14ac:dyDescent="0.35">
      <c r="A65" s="2">
        <v>1.9114580000000001</v>
      </c>
      <c r="B65">
        <v>768</v>
      </c>
      <c r="C65">
        <v>1152</v>
      </c>
      <c r="D65" t="s">
        <v>4</v>
      </c>
      <c r="F65">
        <v>768</v>
      </c>
      <c r="G65">
        <v>896</v>
      </c>
      <c r="H65" s="2">
        <v>1.8255209999999999</v>
      </c>
    </row>
    <row r="66" spans="1:8" x14ac:dyDescent="0.35">
      <c r="A66" s="2">
        <v>1.9427080000000001</v>
      </c>
      <c r="B66">
        <v>768</v>
      </c>
      <c r="C66">
        <v>1280</v>
      </c>
      <c r="D66" t="s">
        <v>4</v>
      </c>
      <c r="F66">
        <v>768</v>
      </c>
      <c r="G66">
        <v>1024</v>
      </c>
      <c r="H66" s="2">
        <v>1.65625</v>
      </c>
    </row>
    <row r="67" spans="1:8" x14ac:dyDescent="0.35">
      <c r="A67" s="2">
        <v>1.9479169999999999</v>
      </c>
      <c r="B67">
        <v>768</v>
      </c>
      <c r="C67">
        <v>1408</v>
      </c>
      <c r="D67" t="s">
        <v>4</v>
      </c>
      <c r="F67">
        <v>768</v>
      </c>
      <c r="G67">
        <v>1152</v>
      </c>
      <c r="H67" s="2">
        <v>1.9114580000000001</v>
      </c>
    </row>
    <row r="68" spans="1:8" x14ac:dyDescent="0.35">
      <c r="A68" s="2">
        <v>1.9817709999999999</v>
      </c>
      <c r="B68">
        <v>768</v>
      </c>
      <c r="C68">
        <v>1536</v>
      </c>
      <c r="D68" t="s">
        <v>4</v>
      </c>
      <c r="F68">
        <v>768</v>
      </c>
      <c r="G68">
        <v>1280</v>
      </c>
      <c r="H68" s="2">
        <v>1.9427080000000001</v>
      </c>
    </row>
    <row r="69" spans="1:8" x14ac:dyDescent="0.35">
      <c r="A69" s="2">
        <v>1.9401040000000001</v>
      </c>
      <c r="B69">
        <v>768</v>
      </c>
      <c r="C69">
        <v>1664</v>
      </c>
      <c r="D69" t="s">
        <v>4</v>
      </c>
      <c r="F69">
        <v>768</v>
      </c>
      <c r="G69">
        <v>1408</v>
      </c>
      <c r="H69" s="2">
        <v>1.9479169999999999</v>
      </c>
    </row>
    <row r="70" spans="1:8" x14ac:dyDescent="0.35">
      <c r="A70" s="2">
        <v>2</v>
      </c>
      <c r="B70">
        <v>768</v>
      </c>
      <c r="C70">
        <v>1792</v>
      </c>
      <c r="D70" t="s">
        <v>4</v>
      </c>
      <c r="F70">
        <v>768</v>
      </c>
      <c r="G70">
        <v>1536</v>
      </c>
      <c r="H70" s="2">
        <v>1.9817709999999999</v>
      </c>
    </row>
    <row r="71" spans="1:8" x14ac:dyDescent="0.35">
      <c r="A71" s="2">
        <v>2.046875</v>
      </c>
      <c r="B71">
        <v>768</v>
      </c>
      <c r="C71">
        <v>1920</v>
      </c>
      <c r="D71" t="s">
        <v>4</v>
      </c>
      <c r="F71">
        <v>768</v>
      </c>
      <c r="G71">
        <v>1664</v>
      </c>
      <c r="H71" s="2">
        <v>1.9401040000000001</v>
      </c>
    </row>
    <row r="72" spans="1:8" x14ac:dyDescent="0.35">
      <c r="A72" s="2">
        <v>0.1380208</v>
      </c>
      <c r="B72">
        <v>896</v>
      </c>
      <c r="C72">
        <v>256</v>
      </c>
      <c r="D72" t="s">
        <v>4</v>
      </c>
      <c r="F72">
        <v>768</v>
      </c>
      <c r="G72">
        <v>1792</v>
      </c>
      <c r="H72" s="2">
        <v>2</v>
      </c>
    </row>
    <row r="73" spans="1:8" x14ac:dyDescent="0.35">
      <c r="A73" s="2">
        <v>0.125</v>
      </c>
      <c r="B73">
        <v>896</v>
      </c>
      <c r="C73">
        <v>384</v>
      </c>
      <c r="D73" t="s">
        <v>4</v>
      </c>
      <c r="F73">
        <v>768</v>
      </c>
      <c r="G73">
        <v>1920</v>
      </c>
      <c r="H73" s="2">
        <v>2.046875</v>
      </c>
    </row>
    <row r="74" spans="1:8" x14ac:dyDescent="0.35">
      <c r="A74" s="2">
        <v>0.1197917</v>
      </c>
      <c r="B74">
        <v>896</v>
      </c>
      <c r="C74">
        <v>512</v>
      </c>
      <c r="D74" t="s">
        <v>4</v>
      </c>
      <c r="F74">
        <v>896</v>
      </c>
      <c r="G74">
        <v>256</v>
      </c>
      <c r="H74" s="2">
        <v>0.1380208</v>
      </c>
    </row>
    <row r="75" spans="1:8" x14ac:dyDescent="0.35">
      <c r="A75" s="2">
        <v>0.1510417</v>
      </c>
      <c r="B75">
        <v>896</v>
      </c>
      <c r="C75">
        <v>640</v>
      </c>
      <c r="D75" t="s">
        <v>4</v>
      </c>
      <c r="F75">
        <v>896</v>
      </c>
      <c r="G75">
        <v>384</v>
      </c>
      <c r="H75" s="2">
        <v>0.125</v>
      </c>
    </row>
    <row r="76" spans="1:8" x14ac:dyDescent="0.35">
      <c r="A76" s="2">
        <v>0.1614583</v>
      </c>
      <c r="B76">
        <v>896</v>
      </c>
      <c r="C76">
        <v>768</v>
      </c>
      <c r="D76" t="s">
        <v>4</v>
      </c>
      <c r="F76">
        <v>896</v>
      </c>
      <c r="G76">
        <v>512</v>
      </c>
      <c r="H76" s="2">
        <v>0.1197917</v>
      </c>
    </row>
    <row r="77" spans="1:8" x14ac:dyDescent="0.35">
      <c r="A77" s="2">
        <v>1.7994790000000001</v>
      </c>
      <c r="B77">
        <v>896</v>
      </c>
      <c r="C77">
        <v>896</v>
      </c>
      <c r="D77" t="s">
        <v>4</v>
      </c>
      <c r="F77">
        <v>896</v>
      </c>
      <c r="G77">
        <v>640</v>
      </c>
      <c r="H77" s="2">
        <v>0.1510417</v>
      </c>
    </row>
    <row r="78" spans="1:8" x14ac:dyDescent="0.35">
      <c r="A78" s="2">
        <v>1.765625</v>
      </c>
      <c r="B78">
        <v>896</v>
      </c>
      <c r="C78">
        <v>1024</v>
      </c>
      <c r="D78" t="s">
        <v>4</v>
      </c>
      <c r="F78">
        <v>896</v>
      </c>
      <c r="G78">
        <v>768</v>
      </c>
      <c r="H78" s="2">
        <v>0.1614583</v>
      </c>
    </row>
    <row r="79" spans="1:8" x14ac:dyDescent="0.35">
      <c r="A79" s="2">
        <v>1.875</v>
      </c>
      <c r="B79">
        <v>896</v>
      </c>
      <c r="C79">
        <v>1152</v>
      </c>
      <c r="D79" t="s">
        <v>4</v>
      </c>
      <c r="F79">
        <v>896</v>
      </c>
      <c r="G79">
        <v>896</v>
      </c>
      <c r="H79" s="2">
        <v>1.7994790000000001</v>
      </c>
    </row>
    <row r="80" spans="1:8" x14ac:dyDescent="0.35">
      <c r="A80" s="2">
        <v>1.9192709999999999</v>
      </c>
      <c r="B80">
        <v>896</v>
      </c>
      <c r="C80">
        <v>1280</v>
      </c>
      <c r="D80" t="s">
        <v>4</v>
      </c>
      <c r="F80">
        <v>896</v>
      </c>
      <c r="G80">
        <v>1024</v>
      </c>
      <c r="H80" s="2">
        <v>1.765625</v>
      </c>
    </row>
    <row r="81" spans="1:8" x14ac:dyDescent="0.35">
      <c r="A81" s="2">
        <v>1.8463540000000001</v>
      </c>
      <c r="B81">
        <v>896</v>
      </c>
      <c r="C81">
        <v>1408</v>
      </c>
      <c r="D81" t="s">
        <v>4</v>
      </c>
      <c r="F81">
        <v>896</v>
      </c>
      <c r="G81">
        <v>1152</v>
      </c>
      <c r="H81" s="2">
        <v>1.875</v>
      </c>
    </row>
    <row r="82" spans="1:8" x14ac:dyDescent="0.35">
      <c r="A82" s="2">
        <v>1.9921880000000001</v>
      </c>
      <c r="B82">
        <v>896</v>
      </c>
      <c r="C82">
        <v>1536</v>
      </c>
      <c r="D82" t="s">
        <v>4</v>
      </c>
      <c r="F82">
        <v>896</v>
      </c>
      <c r="G82">
        <v>1280</v>
      </c>
      <c r="H82" s="2">
        <v>1.9192709999999999</v>
      </c>
    </row>
    <row r="83" spans="1:8" x14ac:dyDescent="0.35">
      <c r="A83" s="2">
        <v>1.8489580000000001</v>
      </c>
      <c r="B83">
        <v>896</v>
      </c>
      <c r="C83">
        <v>1664</v>
      </c>
      <c r="D83" t="s">
        <v>4</v>
      </c>
      <c r="F83">
        <v>896</v>
      </c>
      <c r="G83">
        <v>1408</v>
      </c>
      <c r="H83" s="2">
        <v>1.8463540000000001</v>
      </c>
    </row>
    <row r="84" spans="1:8" x14ac:dyDescent="0.35">
      <c r="A84" s="2">
        <v>1.9322919999999999</v>
      </c>
      <c r="B84">
        <v>896</v>
      </c>
      <c r="C84">
        <v>1792</v>
      </c>
      <c r="D84" t="s">
        <v>4</v>
      </c>
      <c r="F84">
        <v>896</v>
      </c>
      <c r="G84">
        <v>1536</v>
      </c>
      <c r="H84" s="2">
        <v>1.9921880000000001</v>
      </c>
    </row>
    <row r="85" spans="1:8" x14ac:dyDescent="0.35">
      <c r="A85" s="2">
        <v>2.1041669999999999</v>
      </c>
      <c r="B85">
        <v>896</v>
      </c>
      <c r="C85">
        <v>1920</v>
      </c>
      <c r="D85" t="s">
        <v>4</v>
      </c>
      <c r="F85">
        <v>896</v>
      </c>
      <c r="G85">
        <v>1664</v>
      </c>
      <c r="H85" s="2">
        <v>1.8489580000000001</v>
      </c>
    </row>
    <row r="86" spans="1:8" x14ac:dyDescent="0.35">
      <c r="A86" s="2">
        <v>0.140625</v>
      </c>
      <c r="B86">
        <v>1024</v>
      </c>
      <c r="C86">
        <v>256</v>
      </c>
      <c r="D86" t="s">
        <v>4</v>
      </c>
      <c r="F86">
        <v>896</v>
      </c>
      <c r="G86">
        <v>1792</v>
      </c>
      <c r="H86" s="2">
        <v>1.9322919999999999</v>
      </c>
    </row>
    <row r="87" spans="1:8" x14ac:dyDescent="0.35">
      <c r="A87" s="2">
        <v>0.140625</v>
      </c>
      <c r="B87">
        <v>1024</v>
      </c>
      <c r="C87">
        <v>384</v>
      </c>
      <c r="D87" t="s">
        <v>4</v>
      </c>
      <c r="F87">
        <v>896</v>
      </c>
      <c r="G87">
        <v>1920</v>
      </c>
      <c r="H87" s="2">
        <v>2.1041669999999999</v>
      </c>
    </row>
    <row r="88" spans="1:8" x14ac:dyDescent="0.35">
      <c r="A88" s="2">
        <v>0.1380208</v>
      </c>
      <c r="B88">
        <v>1024</v>
      </c>
      <c r="C88">
        <v>512</v>
      </c>
      <c r="D88" t="s">
        <v>4</v>
      </c>
      <c r="F88">
        <v>1024</v>
      </c>
      <c r="G88">
        <v>256</v>
      </c>
      <c r="H88" s="2">
        <v>0.140625</v>
      </c>
    </row>
    <row r="89" spans="1:8" x14ac:dyDescent="0.35">
      <c r="A89" s="2">
        <v>0.1510417</v>
      </c>
      <c r="B89">
        <v>1024</v>
      </c>
      <c r="C89">
        <v>640</v>
      </c>
      <c r="D89" t="s">
        <v>4</v>
      </c>
      <c r="F89">
        <v>1024</v>
      </c>
      <c r="G89">
        <v>384</v>
      </c>
      <c r="H89" s="2">
        <v>0.140625</v>
      </c>
    </row>
    <row r="90" spans="1:8" x14ac:dyDescent="0.35">
      <c r="A90" s="2">
        <v>0.1510417</v>
      </c>
      <c r="B90">
        <v>1024</v>
      </c>
      <c r="C90">
        <v>768</v>
      </c>
      <c r="D90" t="s">
        <v>4</v>
      </c>
      <c r="F90">
        <v>1024</v>
      </c>
      <c r="G90">
        <v>512</v>
      </c>
      <c r="H90" s="2">
        <v>0.1380208</v>
      </c>
    </row>
    <row r="91" spans="1:8" x14ac:dyDescent="0.35">
      <c r="A91" s="2">
        <v>0.125</v>
      </c>
      <c r="B91">
        <v>1024</v>
      </c>
      <c r="C91">
        <v>896</v>
      </c>
      <c r="D91" t="s">
        <v>4</v>
      </c>
      <c r="F91">
        <v>1024</v>
      </c>
      <c r="G91">
        <v>640</v>
      </c>
      <c r="H91" s="2">
        <v>0.1510417</v>
      </c>
    </row>
    <row r="92" spans="1:8" x14ac:dyDescent="0.35">
      <c r="A92" s="2">
        <v>1.8020830000000001</v>
      </c>
      <c r="B92">
        <v>1024</v>
      </c>
      <c r="C92">
        <v>1024</v>
      </c>
      <c r="D92" t="s">
        <v>4</v>
      </c>
      <c r="F92">
        <v>1024</v>
      </c>
      <c r="G92">
        <v>768</v>
      </c>
      <c r="H92" s="2">
        <v>0.1510417</v>
      </c>
    </row>
    <row r="93" spans="1:8" x14ac:dyDescent="0.35">
      <c r="A93" s="2">
        <v>1.8984380000000001</v>
      </c>
      <c r="B93">
        <v>1024</v>
      </c>
      <c r="C93">
        <v>1152</v>
      </c>
      <c r="D93" t="s">
        <v>4</v>
      </c>
      <c r="F93">
        <v>1024</v>
      </c>
      <c r="G93">
        <v>896</v>
      </c>
      <c r="H93" s="2">
        <v>0.125</v>
      </c>
    </row>
    <row r="94" spans="1:8" x14ac:dyDescent="0.35">
      <c r="A94" s="2">
        <v>1.7473959999999999</v>
      </c>
      <c r="B94">
        <v>1024</v>
      </c>
      <c r="C94">
        <v>1280</v>
      </c>
      <c r="D94" t="s">
        <v>4</v>
      </c>
      <c r="F94">
        <v>1024</v>
      </c>
      <c r="G94">
        <v>1024</v>
      </c>
      <c r="H94" s="2">
        <v>1.8020830000000001</v>
      </c>
    </row>
    <row r="95" spans="1:8" x14ac:dyDescent="0.35">
      <c r="A95" s="2">
        <v>1.7786459999999999</v>
      </c>
      <c r="B95">
        <v>1024</v>
      </c>
      <c r="C95">
        <v>1408</v>
      </c>
      <c r="D95" t="s">
        <v>4</v>
      </c>
      <c r="F95">
        <v>1024</v>
      </c>
      <c r="G95">
        <v>1152</v>
      </c>
      <c r="H95" s="2">
        <v>1.8984380000000001</v>
      </c>
    </row>
    <row r="96" spans="1:8" x14ac:dyDescent="0.35">
      <c r="A96" s="2">
        <v>1.8072919999999999</v>
      </c>
      <c r="B96">
        <v>1024</v>
      </c>
      <c r="C96">
        <v>1536</v>
      </c>
      <c r="D96" t="s">
        <v>4</v>
      </c>
      <c r="F96">
        <v>1024</v>
      </c>
      <c r="G96">
        <v>1280</v>
      </c>
      <c r="H96" s="2">
        <v>1.7473959999999999</v>
      </c>
    </row>
    <row r="97" spans="1:8" x14ac:dyDescent="0.35">
      <c r="A97" s="2">
        <v>1.8098959999999999</v>
      </c>
      <c r="B97">
        <v>1024</v>
      </c>
      <c r="C97">
        <v>1664</v>
      </c>
      <c r="D97" t="s">
        <v>4</v>
      </c>
      <c r="F97">
        <v>1024</v>
      </c>
      <c r="G97">
        <v>1408</v>
      </c>
      <c r="H97" s="2">
        <v>1.7786459999999999</v>
      </c>
    </row>
    <row r="98" spans="1:8" x14ac:dyDescent="0.35">
      <c r="A98" s="2">
        <v>1.8098959999999999</v>
      </c>
      <c r="B98">
        <v>1024</v>
      </c>
      <c r="C98">
        <v>1792</v>
      </c>
      <c r="D98" t="s">
        <v>4</v>
      </c>
      <c r="F98">
        <v>1024</v>
      </c>
      <c r="G98">
        <v>1536</v>
      </c>
      <c r="H98" s="2">
        <v>1.8072919999999999</v>
      </c>
    </row>
    <row r="99" spans="1:8" x14ac:dyDescent="0.35">
      <c r="A99" s="2">
        <v>1.9036459999999999</v>
      </c>
      <c r="B99">
        <v>1024</v>
      </c>
      <c r="C99">
        <v>1920</v>
      </c>
      <c r="D99" t="s">
        <v>4</v>
      </c>
      <c r="F99">
        <v>1024</v>
      </c>
      <c r="G99">
        <v>1664</v>
      </c>
      <c r="H99" s="2">
        <v>1.8098959999999999</v>
      </c>
    </row>
    <row r="100" spans="1:8" x14ac:dyDescent="0.35">
      <c r="A100" s="2">
        <v>0.1484375</v>
      </c>
      <c r="B100">
        <v>1152</v>
      </c>
      <c r="C100">
        <v>256</v>
      </c>
      <c r="D100" t="s">
        <v>4</v>
      </c>
      <c r="F100">
        <v>1024</v>
      </c>
      <c r="G100">
        <v>1792</v>
      </c>
      <c r="H100" s="2">
        <v>1.8098959999999999</v>
      </c>
    </row>
    <row r="101" spans="1:8" x14ac:dyDescent="0.35">
      <c r="A101" s="2">
        <v>0.1380208</v>
      </c>
      <c r="B101">
        <v>1152</v>
      </c>
      <c r="C101">
        <v>384</v>
      </c>
      <c r="D101" t="s">
        <v>4</v>
      </c>
      <c r="F101">
        <v>1024</v>
      </c>
      <c r="G101">
        <v>1920</v>
      </c>
      <c r="H101" s="2">
        <v>1.9036459999999999</v>
      </c>
    </row>
    <row r="102" spans="1:8" x14ac:dyDescent="0.35">
      <c r="A102" s="2">
        <v>0.1536458</v>
      </c>
      <c r="B102">
        <v>1152</v>
      </c>
      <c r="C102">
        <v>512</v>
      </c>
      <c r="D102" t="s">
        <v>4</v>
      </c>
      <c r="F102">
        <v>1152</v>
      </c>
      <c r="G102">
        <v>256</v>
      </c>
      <c r="H102" s="2">
        <v>0.1484375</v>
      </c>
    </row>
    <row r="103" spans="1:8" x14ac:dyDescent="0.35">
      <c r="A103" s="2">
        <v>0.1302083</v>
      </c>
      <c r="B103">
        <v>1152</v>
      </c>
      <c r="C103">
        <v>640</v>
      </c>
      <c r="D103" t="s">
        <v>4</v>
      </c>
      <c r="F103">
        <v>1152</v>
      </c>
      <c r="G103">
        <v>384</v>
      </c>
      <c r="H103" s="2">
        <v>0.1380208</v>
      </c>
    </row>
    <row r="104" spans="1:8" x14ac:dyDescent="0.35">
      <c r="A104" s="2">
        <v>0.1223958</v>
      </c>
      <c r="B104">
        <v>1152</v>
      </c>
      <c r="C104">
        <v>768</v>
      </c>
      <c r="D104" t="s">
        <v>4</v>
      </c>
      <c r="F104">
        <v>1152</v>
      </c>
      <c r="G104">
        <v>512</v>
      </c>
      <c r="H104" s="2">
        <v>0.1536458</v>
      </c>
    </row>
    <row r="105" spans="1:8" x14ac:dyDescent="0.35">
      <c r="A105" s="2">
        <v>0.1302083</v>
      </c>
      <c r="B105">
        <v>1152</v>
      </c>
      <c r="C105">
        <v>896</v>
      </c>
      <c r="D105" t="s">
        <v>4</v>
      </c>
      <c r="F105">
        <v>1152</v>
      </c>
      <c r="G105">
        <v>640</v>
      </c>
      <c r="H105" s="2">
        <v>0.1302083</v>
      </c>
    </row>
    <row r="106" spans="1:8" x14ac:dyDescent="0.35">
      <c r="A106" s="2">
        <v>0.1302083</v>
      </c>
      <c r="B106">
        <v>1152</v>
      </c>
      <c r="C106">
        <v>1024</v>
      </c>
      <c r="D106" t="s">
        <v>4</v>
      </c>
      <c r="F106">
        <v>1152</v>
      </c>
      <c r="G106">
        <v>768</v>
      </c>
      <c r="H106" s="2">
        <v>0.1223958</v>
      </c>
    </row>
    <row r="107" spans="1:8" x14ac:dyDescent="0.35">
      <c r="A107" s="2">
        <v>1.8645830000000001</v>
      </c>
      <c r="B107">
        <v>1152</v>
      </c>
      <c r="C107">
        <v>1152</v>
      </c>
      <c r="D107" t="s">
        <v>4</v>
      </c>
      <c r="F107">
        <v>1152</v>
      </c>
      <c r="G107">
        <v>896</v>
      </c>
      <c r="H107" s="2">
        <v>0.1302083</v>
      </c>
    </row>
    <row r="108" spans="1:8" x14ac:dyDescent="0.35">
      <c r="A108" s="2">
        <v>1.8958330000000001</v>
      </c>
      <c r="B108">
        <v>1152</v>
      </c>
      <c r="C108">
        <v>1280</v>
      </c>
      <c r="D108" t="s">
        <v>4</v>
      </c>
      <c r="F108">
        <v>1152</v>
      </c>
      <c r="G108">
        <v>1024</v>
      </c>
      <c r="H108" s="2">
        <v>0.1302083</v>
      </c>
    </row>
    <row r="109" spans="1:8" x14ac:dyDescent="0.35">
      <c r="A109" s="2">
        <v>1.8984380000000001</v>
      </c>
      <c r="B109">
        <v>1152</v>
      </c>
      <c r="C109">
        <v>1408</v>
      </c>
      <c r="D109" t="s">
        <v>4</v>
      </c>
      <c r="F109">
        <v>1152</v>
      </c>
      <c r="G109">
        <v>1152</v>
      </c>
      <c r="H109" s="2">
        <v>1.8645830000000001</v>
      </c>
    </row>
    <row r="110" spans="1:8" x14ac:dyDescent="0.35">
      <c r="A110" s="2">
        <v>1.9114580000000001</v>
      </c>
      <c r="B110">
        <v>1152</v>
      </c>
      <c r="C110">
        <v>1536</v>
      </c>
      <c r="D110" t="s">
        <v>4</v>
      </c>
      <c r="F110">
        <v>1152</v>
      </c>
      <c r="G110">
        <v>1280</v>
      </c>
      <c r="H110" s="2">
        <v>1.8958330000000001</v>
      </c>
    </row>
    <row r="111" spans="1:8" x14ac:dyDescent="0.35">
      <c r="A111" s="2">
        <v>1.703125</v>
      </c>
      <c r="B111">
        <v>1152</v>
      </c>
      <c r="C111">
        <v>1664</v>
      </c>
      <c r="D111" t="s">
        <v>4</v>
      </c>
      <c r="F111">
        <v>1152</v>
      </c>
      <c r="G111">
        <v>1408</v>
      </c>
      <c r="H111" s="2">
        <v>1.8984380000000001</v>
      </c>
    </row>
    <row r="112" spans="1:8" x14ac:dyDescent="0.35">
      <c r="A112" s="2">
        <v>2.09375</v>
      </c>
      <c r="B112">
        <v>1152</v>
      </c>
      <c r="C112">
        <v>1792</v>
      </c>
      <c r="D112" t="s">
        <v>4</v>
      </c>
      <c r="F112">
        <v>1152</v>
      </c>
      <c r="G112">
        <v>1536</v>
      </c>
      <c r="H112" s="2">
        <v>1.9114580000000001</v>
      </c>
    </row>
    <row r="113" spans="1:8" x14ac:dyDescent="0.35">
      <c r="A113" s="2">
        <v>2.1145830000000001</v>
      </c>
      <c r="B113">
        <v>1152</v>
      </c>
      <c r="C113">
        <v>1920</v>
      </c>
      <c r="D113" t="s">
        <v>4</v>
      </c>
      <c r="F113">
        <v>1152</v>
      </c>
      <c r="G113">
        <v>1664</v>
      </c>
      <c r="H113" s="2">
        <v>1.703125</v>
      </c>
    </row>
    <row r="114" spans="1:8" x14ac:dyDescent="0.35">
      <c r="A114" s="2">
        <v>0.1354167</v>
      </c>
      <c r="B114">
        <v>1280</v>
      </c>
      <c r="C114">
        <v>256</v>
      </c>
      <c r="D114" t="s">
        <v>4</v>
      </c>
      <c r="F114">
        <v>1152</v>
      </c>
      <c r="G114">
        <v>1792</v>
      </c>
      <c r="H114" s="2">
        <v>2.09375</v>
      </c>
    </row>
    <row r="115" spans="1:8" x14ac:dyDescent="0.35">
      <c r="A115" s="2">
        <v>0.140625</v>
      </c>
      <c r="B115">
        <v>1280</v>
      </c>
      <c r="C115">
        <v>384</v>
      </c>
      <c r="D115" t="s">
        <v>4</v>
      </c>
      <c r="F115">
        <v>1152</v>
      </c>
      <c r="G115">
        <v>1920</v>
      </c>
      <c r="H115" s="2">
        <v>2.1145830000000001</v>
      </c>
    </row>
    <row r="116" spans="1:8" x14ac:dyDescent="0.35">
      <c r="A116" s="2">
        <v>0.1588542</v>
      </c>
      <c r="B116">
        <v>1280</v>
      </c>
      <c r="C116">
        <v>512</v>
      </c>
      <c r="D116" t="s">
        <v>4</v>
      </c>
      <c r="F116">
        <v>1280</v>
      </c>
      <c r="G116">
        <v>256</v>
      </c>
      <c r="H116" s="2">
        <v>0.1354167</v>
      </c>
    </row>
    <row r="117" spans="1:8" x14ac:dyDescent="0.35">
      <c r="A117" s="2">
        <v>0.1510417</v>
      </c>
      <c r="B117">
        <v>1280</v>
      </c>
      <c r="C117">
        <v>640</v>
      </c>
      <c r="D117" t="s">
        <v>4</v>
      </c>
      <c r="F117">
        <v>1280</v>
      </c>
      <c r="G117">
        <v>384</v>
      </c>
      <c r="H117" s="2">
        <v>0.140625</v>
      </c>
    </row>
    <row r="118" spans="1:8" x14ac:dyDescent="0.35">
      <c r="A118" s="2">
        <v>0.1614583</v>
      </c>
      <c r="B118">
        <v>1280</v>
      </c>
      <c r="C118">
        <v>768</v>
      </c>
      <c r="D118" t="s">
        <v>4</v>
      </c>
      <c r="F118">
        <v>1280</v>
      </c>
      <c r="G118">
        <v>512</v>
      </c>
      <c r="H118" s="2">
        <v>0.1588542</v>
      </c>
    </row>
    <row r="119" spans="1:8" x14ac:dyDescent="0.35">
      <c r="A119" s="2">
        <v>0.1328125</v>
      </c>
      <c r="B119">
        <v>1280</v>
      </c>
      <c r="C119">
        <v>896</v>
      </c>
      <c r="D119" t="s">
        <v>4</v>
      </c>
      <c r="F119">
        <v>1280</v>
      </c>
      <c r="G119">
        <v>640</v>
      </c>
      <c r="H119" s="2">
        <v>0.1510417</v>
      </c>
    </row>
    <row r="120" spans="1:8" x14ac:dyDescent="0.35">
      <c r="A120" s="2">
        <v>0.1432292</v>
      </c>
      <c r="B120">
        <v>1280</v>
      </c>
      <c r="C120">
        <v>1024</v>
      </c>
      <c r="D120" t="s">
        <v>4</v>
      </c>
      <c r="F120">
        <v>1280</v>
      </c>
      <c r="G120">
        <v>768</v>
      </c>
      <c r="H120" s="2">
        <v>0.1614583</v>
      </c>
    </row>
    <row r="121" spans="1:8" x14ac:dyDescent="0.35">
      <c r="A121" s="2">
        <v>0.1640625</v>
      </c>
      <c r="B121">
        <v>1280</v>
      </c>
      <c r="C121">
        <v>1152</v>
      </c>
      <c r="D121" t="s">
        <v>4</v>
      </c>
      <c r="F121">
        <v>1280</v>
      </c>
      <c r="G121">
        <v>896</v>
      </c>
      <c r="H121" s="2">
        <v>0.1328125</v>
      </c>
    </row>
    <row r="122" spans="1:8" x14ac:dyDescent="0.35">
      <c r="A122" s="2">
        <v>1.8671880000000001</v>
      </c>
      <c r="B122">
        <v>1280</v>
      </c>
      <c r="C122">
        <v>1280</v>
      </c>
      <c r="D122" t="s">
        <v>4</v>
      </c>
      <c r="F122">
        <v>1280</v>
      </c>
      <c r="G122">
        <v>1024</v>
      </c>
      <c r="H122" s="2">
        <v>0.1432292</v>
      </c>
    </row>
    <row r="123" spans="1:8" x14ac:dyDescent="0.35">
      <c r="A123" s="2">
        <v>1.9270830000000001</v>
      </c>
      <c r="B123">
        <v>1280</v>
      </c>
      <c r="C123">
        <v>1408</v>
      </c>
      <c r="D123" t="s">
        <v>4</v>
      </c>
      <c r="F123">
        <v>1280</v>
      </c>
      <c r="G123">
        <v>1152</v>
      </c>
      <c r="H123" s="2">
        <v>0.1640625</v>
      </c>
    </row>
    <row r="124" spans="1:8" x14ac:dyDescent="0.35">
      <c r="A124" s="2">
        <v>1.9270830000000001</v>
      </c>
      <c r="B124">
        <v>1280</v>
      </c>
      <c r="C124">
        <v>1536</v>
      </c>
      <c r="D124" t="s">
        <v>4</v>
      </c>
      <c r="F124">
        <v>1280</v>
      </c>
      <c r="G124">
        <v>1280</v>
      </c>
      <c r="H124" s="2">
        <v>1.8671880000000001</v>
      </c>
    </row>
    <row r="125" spans="1:8" x14ac:dyDescent="0.35">
      <c r="A125" s="2">
        <v>2.0234380000000001</v>
      </c>
      <c r="B125">
        <v>1280</v>
      </c>
      <c r="C125">
        <v>1664</v>
      </c>
      <c r="D125" t="s">
        <v>4</v>
      </c>
      <c r="F125">
        <v>1280</v>
      </c>
      <c r="G125">
        <v>1408</v>
      </c>
      <c r="H125" s="2">
        <v>1.9270830000000001</v>
      </c>
    </row>
    <row r="126" spans="1:8" x14ac:dyDescent="0.35">
      <c r="A126" s="2">
        <v>1.9583330000000001</v>
      </c>
      <c r="B126">
        <v>1280</v>
      </c>
      <c r="C126">
        <v>1792</v>
      </c>
      <c r="D126" t="s">
        <v>4</v>
      </c>
      <c r="F126">
        <v>1280</v>
      </c>
      <c r="G126">
        <v>1536</v>
      </c>
      <c r="H126" s="2">
        <v>1.9270830000000001</v>
      </c>
    </row>
    <row r="127" spans="1:8" x14ac:dyDescent="0.35">
      <c r="A127" s="2">
        <v>1.984375</v>
      </c>
      <c r="B127">
        <v>1280</v>
      </c>
      <c r="C127">
        <v>1920</v>
      </c>
      <c r="D127" t="s">
        <v>4</v>
      </c>
      <c r="F127">
        <v>1280</v>
      </c>
      <c r="G127">
        <v>1664</v>
      </c>
      <c r="H127" s="2">
        <v>2.0234380000000001</v>
      </c>
    </row>
    <row r="128" spans="1:8" x14ac:dyDescent="0.35">
      <c r="A128" s="2">
        <v>0.140625</v>
      </c>
      <c r="B128">
        <v>1408</v>
      </c>
      <c r="C128">
        <v>256</v>
      </c>
      <c r="D128" t="s">
        <v>4</v>
      </c>
      <c r="F128">
        <v>1280</v>
      </c>
      <c r="G128">
        <v>1792</v>
      </c>
      <c r="H128" s="2">
        <v>1.9583330000000001</v>
      </c>
    </row>
    <row r="129" spans="1:8" x14ac:dyDescent="0.35">
      <c r="A129" s="2">
        <v>0.1328125</v>
      </c>
      <c r="B129">
        <v>1408</v>
      </c>
      <c r="C129">
        <v>384</v>
      </c>
      <c r="D129" t="s">
        <v>4</v>
      </c>
      <c r="F129">
        <v>1280</v>
      </c>
      <c r="G129">
        <v>1920</v>
      </c>
      <c r="H129" s="2">
        <v>1.984375</v>
      </c>
    </row>
    <row r="130" spans="1:8" x14ac:dyDescent="0.35">
      <c r="A130" s="2">
        <v>0.1458333</v>
      </c>
      <c r="B130">
        <v>1408</v>
      </c>
      <c r="C130">
        <v>512</v>
      </c>
      <c r="D130" t="s">
        <v>4</v>
      </c>
      <c r="F130">
        <v>1408</v>
      </c>
      <c r="G130">
        <v>256</v>
      </c>
      <c r="H130" s="2">
        <v>0.140625</v>
      </c>
    </row>
    <row r="131" spans="1:8" x14ac:dyDescent="0.35">
      <c r="A131" s="2">
        <v>0.1223958</v>
      </c>
      <c r="B131">
        <v>1408</v>
      </c>
      <c r="C131">
        <v>640</v>
      </c>
      <c r="D131" t="s">
        <v>4</v>
      </c>
      <c r="F131">
        <v>1408</v>
      </c>
      <c r="G131">
        <v>384</v>
      </c>
      <c r="H131" s="2">
        <v>0.1328125</v>
      </c>
    </row>
    <row r="132" spans="1:8" x14ac:dyDescent="0.35">
      <c r="A132" s="2">
        <v>0.1640625</v>
      </c>
      <c r="B132">
        <v>1408</v>
      </c>
      <c r="C132">
        <v>768</v>
      </c>
      <c r="D132" t="s">
        <v>4</v>
      </c>
      <c r="F132">
        <v>1408</v>
      </c>
      <c r="G132">
        <v>512</v>
      </c>
      <c r="H132" s="2">
        <v>0.1458333</v>
      </c>
    </row>
    <row r="133" spans="1:8" x14ac:dyDescent="0.35">
      <c r="A133" s="2">
        <v>0.1067708</v>
      </c>
      <c r="B133">
        <v>1408</v>
      </c>
      <c r="C133">
        <v>896</v>
      </c>
      <c r="D133" t="s">
        <v>4</v>
      </c>
      <c r="F133">
        <v>1408</v>
      </c>
      <c r="G133">
        <v>640</v>
      </c>
      <c r="H133" s="2">
        <v>0.1223958</v>
      </c>
    </row>
    <row r="134" spans="1:8" x14ac:dyDescent="0.35">
      <c r="A134" s="2">
        <v>0.1302083</v>
      </c>
      <c r="B134">
        <v>1408</v>
      </c>
      <c r="C134">
        <v>1024</v>
      </c>
      <c r="D134" t="s">
        <v>4</v>
      </c>
      <c r="F134">
        <v>1408</v>
      </c>
      <c r="G134">
        <v>768</v>
      </c>
      <c r="H134" s="2">
        <v>0.1640625</v>
      </c>
    </row>
    <row r="135" spans="1:8" x14ac:dyDescent="0.35">
      <c r="A135" s="2">
        <v>0.1354167</v>
      </c>
      <c r="B135">
        <v>1408</v>
      </c>
      <c r="C135">
        <v>1152</v>
      </c>
      <c r="D135" t="s">
        <v>4</v>
      </c>
      <c r="F135">
        <v>1408</v>
      </c>
      <c r="G135">
        <v>896</v>
      </c>
      <c r="H135" s="2">
        <v>0.1067708</v>
      </c>
    </row>
    <row r="136" spans="1:8" x14ac:dyDescent="0.35">
      <c r="A136" s="2">
        <v>0.1328125</v>
      </c>
      <c r="B136">
        <v>1408</v>
      </c>
      <c r="C136">
        <v>1280</v>
      </c>
      <c r="D136" t="s">
        <v>4</v>
      </c>
      <c r="F136">
        <v>1408</v>
      </c>
      <c r="G136">
        <v>1024</v>
      </c>
      <c r="H136" s="2">
        <v>0.1302083</v>
      </c>
    </row>
    <row r="137" spans="1:8" x14ac:dyDescent="0.35">
      <c r="A137" s="2">
        <v>1.9244790000000001</v>
      </c>
      <c r="B137">
        <v>1408</v>
      </c>
      <c r="C137">
        <v>1408</v>
      </c>
      <c r="D137" t="s">
        <v>4</v>
      </c>
      <c r="F137">
        <v>1408</v>
      </c>
      <c r="G137">
        <v>1152</v>
      </c>
      <c r="H137" s="2">
        <v>0.1354167</v>
      </c>
    </row>
    <row r="138" spans="1:8" x14ac:dyDescent="0.35">
      <c r="A138" s="2">
        <v>2.0234380000000001</v>
      </c>
      <c r="B138">
        <v>1408</v>
      </c>
      <c r="C138">
        <v>1536</v>
      </c>
      <c r="D138" t="s">
        <v>4</v>
      </c>
      <c r="F138">
        <v>1408</v>
      </c>
      <c r="G138">
        <v>1280</v>
      </c>
      <c r="H138" s="2">
        <v>0.1328125</v>
      </c>
    </row>
    <row r="139" spans="1:8" x14ac:dyDescent="0.35">
      <c r="A139" s="2">
        <v>1.9765630000000001</v>
      </c>
      <c r="B139">
        <v>1408</v>
      </c>
      <c r="C139">
        <v>1664</v>
      </c>
      <c r="D139" t="s">
        <v>4</v>
      </c>
      <c r="F139">
        <v>1408</v>
      </c>
      <c r="G139">
        <v>1408</v>
      </c>
      <c r="H139" s="2">
        <v>1.9244790000000001</v>
      </c>
    </row>
    <row r="140" spans="1:8" x14ac:dyDescent="0.35">
      <c r="A140" s="2">
        <v>2.03125</v>
      </c>
      <c r="B140">
        <v>1408</v>
      </c>
      <c r="C140">
        <v>1792</v>
      </c>
      <c r="D140" t="s">
        <v>4</v>
      </c>
      <c r="F140">
        <v>1408</v>
      </c>
      <c r="G140">
        <v>1536</v>
      </c>
      <c r="H140" s="2">
        <v>2.0234380000000001</v>
      </c>
    </row>
    <row r="141" spans="1:8" x14ac:dyDescent="0.35">
      <c r="A141" s="2">
        <v>2.0520830000000001</v>
      </c>
      <c r="B141">
        <v>1408</v>
      </c>
      <c r="C141">
        <v>1920</v>
      </c>
      <c r="D141" t="s">
        <v>4</v>
      </c>
      <c r="F141">
        <v>1408</v>
      </c>
      <c r="G141">
        <v>1664</v>
      </c>
      <c r="H141" s="2">
        <v>1.9765630000000001</v>
      </c>
    </row>
    <row r="142" spans="1:8" x14ac:dyDescent="0.35">
      <c r="A142" s="2">
        <v>0.125</v>
      </c>
      <c r="B142">
        <v>1536</v>
      </c>
      <c r="C142">
        <v>256</v>
      </c>
      <c r="D142" t="s">
        <v>4</v>
      </c>
      <c r="F142">
        <v>1408</v>
      </c>
      <c r="G142">
        <v>1792</v>
      </c>
      <c r="H142" s="2">
        <v>2.03125</v>
      </c>
    </row>
    <row r="143" spans="1:8" x14ac:dyDescent="0.35">
      <c r="A143" s="2">
        <v>0.1510417</v>
      </c>
      <c r="B143">
        <v>1536</v>
      </c>
      <c r="C143">
        <v>384</v>
      </c>
      <c r="D143" t="s">
        <v>4</v>
      </c>
      <c r="F143">
        <v>1408</v>
      </c>
      <c r="G143">
        <v>1920</v>
      </c>
      <c r="H143" s="2">
        <v>2.0520830000000001</v>
      </c>
    </row>
    <row r="144" spans="1:8" x14ac:dyDescent="0.35">
      <c r="A144" s="2">
        <v>0.1197917</v>
      </c>
      <c r="B144">
        <v>1536</v>
      </c>
      <c r="C144">
        <v>512</v>
      </c>
      <c r="D144" t="s">
        <v>4</v>
      </c>
      <c r="F144">
        <v>1536</v>
      </c>
      <c r="G144">
        <v>256</v>
      </c>
      <c r="H144" s="2">
        <v>0.125</v>
      </c>
    </row>
    <row r="145" spans="1:8" x14ac:dyDescent="0.35">
      <c r="A145" s="2">
        <v>0.1536458</v>
      </c>
      <c r="B145">
        <v>1536</v>
      </c>
      <c r="C145">
        <v>640</v>
      </c>
      <c r="D145" t="s">
        <v>4</v>
      </c>
      <c r="F145">
        <v>1536</v>
      </c>
      <c r="G145">
        <v>384</v>
      </c>
      <c r="H145" s="2">
        <v>0.1510417</v>
      </c>
    </row>
    <row r="146" spans="1:8" x14ac:dyDescent="0.35">
      <c r="A146" s="2">
        <v>0.1510417</v>
      </c>
      <c r="B146">
        <v>1536</v>
      </c>
      <c r="C146">
        <v>768</v>
      </c>
      <c r="D146" t="s">
        <v>4</v>
      </c>
      <c r="F146">
        <v>1536</v>
      </c>
      <c r="G146">
        <v>512</v>
      </c>
      <c r="H146" s="2">
        <v>0.1197917</v>
      </c>
    </row>
    <row r="147" spans="1:8" x14ac:dyDescent="0.35">
      <c r="A147" s="2">
        <v>0.1302083</v>
      </c>
      <c r="B147">
        <v>1536</v>
      </c>
      <c r="C147">
        <v>896</v>
      </c>
      <c r="D147" t="s">
        <v>4</v>
      </c>
      <c r="F147">
        <v>1536</v>
      </c>
      <c r="G147">
        <v>640</v>
      </c>
      <c r="H147" s="2">
        <v>0.1536458</v>
      </c>
    </row>
    <row r="148" spans="1:8" x14ac:dyDescent="0.35">
      <c r="A148" s="2">
        <v>0.1302083</v>
      </c>
      <c r="B148">
        <v>1536</v>
      </c>
      <c r="C148">
        <v>1024</v>
      </c>
      <c r="D148" t="s">
        <v>4</v>
      </c>
      <c r="F148">
        <v>1536</v>
      </c>
      <c r="G148">
        <v>768</v>
      </c>
      <c r="H148" s="2">
        <v>0.1510417</v>
      </c>
    </row>
    <row r="149" spans="1:8" x14ac:dyDescent="0.35">
      <c r="A149" s="2">
        <v>0.1276042</v>
      </c>
      <c r="B149">
        <v>1536</v>
      </c>
      <c r="C149">
        <v>1152</v>
      </c>
      <c r="D149" t="s">
        <v>4</v>
      </c>
      <c r="F149">
        <v>1536</v>
      </c>
      <c r="G149">
        <v>896</v>
      </c>
      <c r="H149" s="2">
        <v>0.1302083</v>
      </c>
    </row>
    <row r="150" spans="1:8" x14ac:dyDescent="0.35">
      <c r="A150" s="2">
        <v>0.1145833</v>
      </c>
      <c r="B150">
        <v>1536</v>
      </c>
      <c r="C150">
        <v>1280</v>
      </c>
      <c r="D150" t="s">
        <v>4</v>
      </c>
      <c r="F150">
        <v>1536</v>
      </c>
      <c r="G150">
        <v>1024</v>
      </c>
      <c r="H150" s="2">
        <v>0.1302083</v>
      </c>
    </row>
    <row r="151" spans="1:8" x14ac:dyDescent="0.35">
      <c r="A151" s="2">
        <v>0.1458333</v>
      </c>
      <c r="B151">
        <v>1536</v>
      </c>
      <c r="C151">
        <v>1408</v>
      </c>
      <c r="D151" t="s">
        <v>4</v>
      </c>
      <c r="F151">
        <v>1536</v>
      </c>
      <c r="G151">
        <v>1152</v>
      </c>
      <c r="H151" s="2">
        <v>0.1276042</v>
      </c>
    </row>
    <row r="152" spans="1:8" x14ac:dyDescent="0.35">
      <c r="A152" s="2">
        <v>1.9296880000000001</v>
      </c>
      <c r="B152">
        <v>1536</v>
      </c>
      <c r="C152">
        <v>1536</v>
      </c>
      <c r="D152" t="s">
        <v>4</v>
      </c>
      <c r="F152">
        <v>1536</v>
      </c>
      <c r="G152">
        <v>1280</v>
      </c>
      <c r="H152" s="2">
        <v>0.1145833</v>
      </c>
    </row>
    <row r="153" spans="1:8" x14ac:dyDescent="0.35">
      <c r="A153" s="2">
        <v>1.9973959999999999</v>
      </c>
      <c r="B153">
        <v>1536</v>
      </c>
      <c r="C153">
        <v>1664</v>
      </c>
      <c r="D153" t="s">
        <v>4</v>
      </c>
      <c r="F153">
        <v>1536</v>
      </c>
      <c r="G153">
        <v>1408</v>
      </c>
      <c r="H153" s="2">
        <v>0.1458333</v>
      </c>
    </row>
    <row r="154" spans="1:8" x14ac:dyDescent="0.35">
      <c r="A154" s="3">
        <v>0</v>
      </c>
      <c r="B154">
        <v>1536</v>
      </c>
      <c r="C154">
        <v>1792</v>
      </c>
      <c r="D154" t="s">
        <v>4</v>
      </c>
      <c r="F154">
        <v>1536</v>
      </c>
      <c r="G154">
        <v>1536</v>
      </c>
      <c r="H154" s="2">
        <v>1.9296880000000001</v>
      </c>
    </row>
    <row r="155" spans="1:8" x14ac:dyDescent="0.35">
      <c r="A155" s="2">
        <v>2.0442710000000002</v>
      </c>
      <c r="B155">
        <v>1536</v>
      </c>
      <c r="C155">
        <v>1920</v>
      </c>
      <c r="D155" t="s">
        <v>4</v>
      </c>
      <c r="F155">
        <v>1536</v>
      </c>
      <c r="G155">
        <v>1664</v>
      </c>
      <c r="H155" s="2">
        <v>1.9973959999999999</v>
      </c>
    </row>
    <row r="156" spans="1:8" x14ac:dyDescent="0.35">
      <c r="A156" s="2">
        <v>0.125</v>
      </c>
      <c r="B156">
        <v>1664</v>
      </c>
      <c r="C156">
        <v>256</v>
      </c>
      <c r="D156" t="s">
        <v>4</v>
      </c>
      <c r="F156">
        <v>1536</v>
      </c>
      <c r="G156">
        <v>1792</v>
      </c>
      <c r="H156" s="2">
        <v>0</v>
      </c>
    </row>
    <row r="157" spans="1:8" x14ac:dyDescent="0.35">
      <c r="A157" s="2">
        <v>0.1197917</v>
      </c>
      <c r="B157">
        <v>1664</v>
      </c>
      <c r="C157">
        <v>384</v>
      </c>
      <c r="D157" t="s">
        <v>4</v>
      </c>
      <c r="F157">
        <v>1536</v>
      </c>
      <c r="G157">
        <v>1920</v>
      </c>
      <c r="H157" s="2">
        <v>2.0442710000000002</v>
      </c>
    </row>
    <row r="158" spans="1:8" x14ac:dyDescent="0.35">
      <c r="A158" s="2">
        <v>0.1354167</v>
      </c>
      <c r="B158">
        <v>1664</v>
      </c>
      <c r="C158">
        <v>512</v>
      </c>
      <c r="D158" t="s">
        <v>4</v>
      </c>
      <c r="F158">
        <v>1664</v>
      </c>
      <c r="G158">
        <v>256</v>
      </c>
      <c r="H158" s="2">
        <v>0.125</v>
      </c>
    </row>
    <row r="159" spans="1:8" x14ac:dyDescent="0.35">
      <c r="A159" s="2">
        <v>0.1223958</v>
      </c>
      <c r="B159">
        <v>1664</v>
      </c>
      <c r="C159">
        <v>640</v>
      </c>
      <c r="D159" t="s">
        <v>4</v>
      </c>
      <c r="F159">
        <v>1664</v>
      </c>
      <c r="G159">
        <v>384</v>
      </c>
      <c r="H159" s="2">
        <v>0.1197917</v>
      </c>
    </row>
    <row r="160" spans="1:8" x14ac:dyDescent="0.35">
      <c r="A160" s="2">
        <v>0.140625</v>
      </c>
      <c r="B160">
        <v>1664</v>
      </c>
      <c r="C160">
        <v>768</v>
      </c>
      <c r="D160" t="s">
        <v>4</v>
      </c>
      <c r="F160">
        <v>1664</v>
      </c>
      <c r="G160">
        <v>512</v>
      </c>
      <c r="H160" s="2">
        <v>0.1354167</v>
      </c>
    </row>
    <row r="161" spans="1:8" x14ac:dyDescent="0.35">
      <c r="A161" s="2">
        <v>0.125</v>
      </c>
      <c r="B161">
        <v>1664</v>
      </c>
      <c r="C161">
        <v>896</v>
      </c>
      <c r="D161" t="s">
        <v>4</v>
      </c>
      <c r="F161">
        <v>1664</v>
      </c>
      <c r="G161">
        <v>640</v>
      </c>
      <c r="H161" s="2">
        <v>0.1223958</v>
      </c>
    </row>
    <row r="162" spans="1:8" x14ac:dyDescent="0.35">
      <c r="A162" s="2">
        <v>0.1328125</v>
      </c>
      <c r="B162">
        <v>1664</v>
      </c>
      <c r="C162">
        <v>1024</v>
      </c>
      <c r="D162" t="s">
        <v>4</v>
      </c>
      <c r="F162">
        <v>1664</v>
      </c>
      <c r="G162">
        <v>768</v>
      </c>
      <c r="H162" s="2">
        <v>0.140625</v>
      </c>
    </row>
    <row r="163" spans="1:8" x14ac:dyDescent="0.35">
      <c r="A163" s="2">
        <v>0.1328125</v>
      </c>
      <c r="B163">
        <v>1664</v>
      </c>
      <c r="C163">
        <v>1152</v>
      </c>
      <c r="D163" t="s">
        <v>4</v>
      </c>
      <c r="F163">
        <v>1664</v>
      </c>
      <c r="G163">
        <v>896</v>
      </c>
      <c r="H163" s="2">
        <v>0.125</v>
      </c>
    </row>
    <row r="164" spans="1:8" x14ac:dyDescent="0.35">
      <c r="A164" s="2">
        <v>0.140625</v>
      </c>
      <c r="B164">
        <v>1664</v>
      </c>
      <c r="C164">
        <v>1280</v>
      </c>
      <c r="D164" t="s">
        <v>4</v>
      </c>
      <c r="F164">
        <v>1664</v>
      </c>
      <c r="G164">
        <v>1024</v>
      </c>
      <c r="H164" s="2">
        <v>0.1328125</v>
      </c>
    </row>
    <row r="165" spans="1:8" x14ac:dyDescent="0.35">
      <c r="A165" s="2">
        <v>0.1380208</v>
      </c>
      <c r="B165">
        <v>1664</v>
      </c>
      <c r="C165">
        <v>1408</v>
      </c>
      <c r="D165" t="s">
        <v>4</v>
      </c>
      <c r="F165">
        <v>1664</v>
      </c>
      <c r="G165">
        <v>1152</v>
      </c>
      <c r="H165" s="2">
        <v>0.1328125</v>
      </c>
    </row>
    <row r="166" spans="1:8" x14ac:dyDescent="0.35">
      <c r="A166" s="2">
        <v>0.1510417</v>
      </c>
      <c r="B166">
        <v>1664</v>
      </c>
      <c r="C166">
        <v>1536</v>
      </c>
      <c r="D166" t="s">
        <v>4</v>
      </c>
      <c r="F166">
        <v>1664</v>
      </c>
      <c r="G166">
        <v>1280</v>
      </c>
      <c r="H166" s="2">
        <v>0.140625</v>
      </c>
    </row>
    <row r="167" spans="1:8" x14ac:dyDescent="0.35">
      <c r="A167" s="2">
        <v>1.9583330000000001</v>
      </c>
      <c r="B167">
        <v>1664</v>
      </c>
      <c r="C167">
        <v>1664</v>
      </c>
      <c r="D167" t="s">
        <v>4</v>
      </c>
      <c r="F167">
        <v>1664</v>
      </c>
      <c r="G167">
        <v>1408</v>
      </c>
      <c r="H167" s="2">
        <v>0.1380208</v>
      </c>
    </row>
    <row r="168" spans="1:8" x14ac:dyDescent="0.35">
      <c r="A168" s="2">
        <v>2.0520830000000001</v>
      </c>
      <c r="B168">
        <v>1664</v>
      </c>
      <c r="C168">
        <v>1792</v>
      </c>
      <c r="D168" t="s">
        <v>4</v>
      </c>
      <c r="F168">
        <v>1664</v>
      </c>
      <c r="G168">
        <v>1536</v>
      </c>
      <c r="H168" s="2">
        <v>0.1510417</v>
      </c>
    </row>
    <row r="169" spans="1:8" x14ac:dyDescent="0.35">
      <c r="A169" s="2">
        <v>1.9635419999999999</v>
      </c>
      <c r="B169">
        <v>1664</v>
      </c>
      <c r="C169">
        <v>1920</v>
      </c>
      <c r="D169" t="s">
        <v>4</v>
      </c>
      <c r="F169">
        <v>1664</v>
      </c>
      <c r="G169">
        <v>1664</v>
      </c>
      <c r="H169" s="2">
        <v>1.9583330000000001</v>
      </c>
    </row>
    <row r="170" spans="1:8" x14ac:dyDescent="0.35">
      <c r="A170" s="2">
        <v>0.1484375</v>
      </c>
      <c r="B170">
        <v>1792</v>
      </c>
      <c r="C170">
        <v>256</v>
      </c>
      <c r="D170" t="s">
        <v>4</v>
      </c>
      <c r="F170">
        <v>1664</v>
      </c>
      <c r="G170">
        <v>1792</v>
      </c>
      <c r="H170" s="2">
        <v>2.0520830000000001</v>
      </c>
    </row>
    <row r="171" spans="1:8" x14ac:dyDescent="0.35">
      <c r="A171" s="2">
        <v>0.1458333</v>
      </c>
      <c r="B171">
        <v>1792</v>
      </c>
      <c r="C171">
        <v>384</v>
      </c>
      <c r="D171" t="s">
        <v>4</v>
      </c>
      <c r="F171">
        <v>1664</v>
      </c>
      <c r="G171">
        <v>1920</v>
      </c>
      <c r="H171" s="2">
        <v>1.9635419999999999</v>
      </c>
    </row>
    <row r="172" spans="1:8" x14ac:dyDescent="0.35">
      <c r="A172" s="2">
        <v>0.1015625</v>
      </c>
      <c r="B172">
        <v>1792</v>
      </c>
      <c r="C172">
        <v>512</v>
      </c>
      <c r="D172" t="s">
        <v>4</v>
      </c>
      <c r="F172">
        <v>1792</v>
      </c>
      <c r="G172">
        <v>256</v>
      </c>
      <c r="H172" s="2">
        <v>0.1484375</v>
      </c>
    </row>
    <row r="173" spans="1:8" x14ac:dyDescent="0.35">
      <c r="A173" s="2">
        <v>0.1510417</v>
      </c>
      <c r="B173">
        <v>1792</v>
      </c>
      <c r="C173">
        <v>640</v>
      </c>
      <c r="D173" t="s">
        <v>4</v>
      </c>
      <c r="F173">
        <v>1792</v>
      </c>
      <c r="G173">
        <v>384</v>
      </c>
      <c r="H173" s="2">
        <v>0.1458333</v>
      </c>
    </row>
    <row r="174" spans="1:8" x14ac:dyDescent="0.35">
      <c r="A174" s="2">
        <v>0.1380208</v>
      </c>
      <c r="B174">
        <v>1792</v>
      </c>
      <c r="C174">
        <v>768</v>
      </c>
      <c r="D174" t="s">
        <v>4</v>
      </c>
      <c r="F174">
        <v>1792</v>
      </c>
      <c r="G174">
        <v>512</v>
      </c>
      <c r="H174" s="2">
        <v>0.1015625</v>
      </c>
    </row>
    <row r="175" spans="1:8" x14ac:dyDescent="0.35">
      <c r="A175" s="2">
        <v>0.1432292</v>
      </c>
      <c r="B175">
        <v>1792</v>
      </c>
      <c r="C175">
        <v>896</v>
      </c>
      <c r="D175" t="s">
        <v>4</v>
      </c>
      <c r="F175">
        <v>1792</v>
      </c>
      <c r="G175">
        <v>640</v>
      </c>
      <c r="H175" s="2">
        <v>0.1510417</v>
      </c>
    </row>
    <row r="176" spans="1:8" x14ac:dyDescent="0.35">
      <c r="A176" s="2">
        <v>0.1197917</v>
      </c>
      <c r="B176">
        <v>1792</v>
      </c>
      <c r="C176">
        <v>1024</v>
      </c>
      <c r="D176" t="s">
        <v>4</v>
      </c>
      <c r="F176">
        <v>1792</v>
      </c>
      <c r="G176">
        <v>768</v>
      </c>
      <c r="H176" s="2">
        <v>0.1380208</v>
      </c>
    </row>
    <row r="177" spans="1:8" x14ac:dyDescent="0.35">
      <c r="A177" s="2">
        <v>0.1302083</v>
      </c>
      <c r="B177">
        <v>1792</v>
      </c>
      <c r="C177">
        <v>1152</v>
      </c>
      <c r="D177" t="s">
        <v>4</v>
      </c>
      <c r="F177">
        <v>1792</v>
      </c>
      <c r="G177">
        <v>896</v>
      </c>
      <c r="H177" s="2">
        <v>0.1432292</v>
      </c>
    </row>
    <row r="178" spans="1:8" x14ac:dyDescent="0.35">
      <c r="A178" s="2">
        <v>0.1380208</v>
      </c>
      <c r="B178">
        <v>1792</v>
      </c>
      <c r="C178">
        <v>1280</v>
      </c>
      <c r="D178" t="s">
        <v>4</v>
      </c>
      <c r="F178">
        <v>1792</v>
      </c>
      <c r="G178">
        <v>1024</v>
      </c>
      <c r="H178" s="2">
        <v>0.1197917</v>
      </c>
    </row>
    <row r="179" spans="1:8" x14ac:dyDescent="0.35">
      <c r="A179" s="2">
        <v>0.109375</v>
      </c>
      <c r="B179">
        <v>1792</v>
      </c>
      <c r="C179">
        <v>1408</v>
      </c>
      <c r="D179" t="s">
        <v>4</v>
      </c>
      <c r="F179">
        <v>1792</v>
      </c>
      <c r="G179">
        <v>1152</v>
      </c>
      <c r="H179" s="2">
        <v>0.1302083</v>
      </c>
    </row>
    <row r="180" spans="1:8" x14ac:dyDescent="0.35">
      <c r="A180" s="2">
        <v>0.1302083</v>
      </c>
      <c r="B180">
        <v>1792</v>
      </c>
      <c r="C180">
        <v>1536</v>
      </c>
      <c r="D180" t="s">
        <v>4</v>
      </c>
      <c r="F180">
        <v>1792</v>
      </c>
      <c r="G180">
        <v>1280</v>
      </c>
      <c r="H180" s="2">
        <v>0.1380208</v>
      </c>
    </row>
    <row r="181" spans="1:8" x14ac:dyDescent="0.35">
      <c r="A181" s="2">
        <v>0.109375</v>
      </c>
      <c r="B181">
        <v>1792</v>
      </c>
      <c r="C181">
        <v>1664</v>
      </c>
      <c r="D181" t="s">
        <v>4</v>
      </c>
      <c r="F181">
        <v>1792</v>
      </c>
      <c r="G181">
        <v>1408</v>
      </c>
      <c r="H181" s="2">
        <v>0.109375</v>
      </c>
    </row>
    <row r="182" spans="1:8" x14ac:dyDescent="0.35">
      <c r="A182" s="2">
        <v>1.9583330000000001</v>
      </c>
      <c r="B182">
        <v>1792</v>
      </c>
      <c r="C182">
        <v>1792</v>
      </c>
      <c r="D182" t="s">
        <v>4</v>
      </c>
      <c r="F182">
        <v>1792</v>
      </c>
      <c r="G182">
        <v>1536</v>
      </c>
      <c r="H182" s="2">
        <v>0.1302083</v>
      </c>
    </row>
    <row r="183" spans="1:8" x14ac:dyDescent="0.35">
      <c r="A183" s="2">
        <v>1.7083330000000001</v>
      </c>
      <c r="B183">
        <v>1792</v>
      </c>
      <c r="C183">
        <v>1920</v>
      </c>
      <c r="D183" t="s">
        <v>4</v>
      </c>
      <c r="F183">
        <v>1792</v>
      </c>
      <c r="G183">
        <v>1664</v>
      </c>
      <c r="H183" s="2">
        <v>0.109375</v>
      </c>
    </row>
    <row r="184" spans="1:8" x14ac:dyDescent="0.35">
      <c r="A184" s="2">
        <v>0.1432292</v>
      </c>
      <c r="B184">
        <v>1920</v>
      </c>
      <c r="C184">
        <v>256</v>
      </c>
      <c r="D184" t="s">
        <v>4</v>
      </c>
      <c r="F184">
        <v>1792</v>
      </c>
      <c r="G184">
        <v>1792</v>
      </c>
      <c r="H184" s="2">
        <v>1.9583330000000001</v>
      </c>
    </row>
    <row r="185" spans="1:8" x14ac:dyDescent="0.35">
      <c r="A185" s="2">
        <v>0.1328125</v>
      </c>
      <c r="B185">
        <v>1920</v>
      </c>
      <c r="C185">
        <v>384</v>
      </c>
      <c r="D185" t="s">
        <v>4</v>
      </c>
      <c r="F185">
        <v>1792</v>
      </c>
      <c r="G185">
        <v>1920</v>
      </c>
      <c r="H185" s="2">
        <v>1.7083330000000001</v>
      </c>
    </row>
    <row r="186" spans="1:8" x14ac:dyDescent="0.35">
      <c r="A186" s="2">
        <v>0.1432292</v>
      </c>
      <c r="B186">
        <v>1920</v>
      </c>
      <c r="C186">
        <v>512</v>
      </c>
      <c r="D186" t="s">
        <v>4</v>
      </c>
      <c r="F186">
        <v>1920</v>
      </c>
      <c r="G186">
        <v>256</v>
      </c>
      <c r="H186" s="2">
        <v>0.1432292</v>
      </c>
    </row>
    <row r="187" spans="1:8" x14ac:dyDescent="0.35">
      <c r="A187" s="2">
        <v>0.1354167</v>
      </c>
      <c r="B187">
        <v>1920</v>
      </c>
      <c r="C187">
        <v>640</v>
      </c>
      <c r="D187" t="s">
        <v>4</v>
      </c>
      <c r="F187">
        <v>1920</v>
      </c>
      <c r="G187">
        <v>384</v>
      </c>
      <c r="H187" s="2">
        <v>0.1328125</v>
      </c>
    </row>
    <row r="188" spans="1:8" x14ac:dyDescent="0.35">
      <c r="A188" s="2">
        <v>0.1328125</v>
      </c>
      <c r="B188">
        <v>1920</v>
      </c>
      <c r="C188">
        <v>768</v>
      </c>
      <c r="D188" t="s">
        <v>4</v>
      </c>
      <c r="F188">
        <v>1920</v>
      </c>
      <c r="G188">
        <v>512</v>
      </c>
      <c r="H188" s="2">
        <v>0.1432292</v>
      </c>
    </row>
    <row r="189" spans="1:8" x14ac:dyDescent="0.35">
      <c r="A189" s="2">
        <v>0.1354167</v>
      </c>
      <c r="B189">
        <v>1920</v>
      </c>
      <c r="C189">
        <v>896</v>
      </c>
      <c r="D189" t="s">
        <v>4</v>
      </c>
      <c r="F189">
        <v>1920</v>
      </c>
      <c r="G189">
        <v>640</v>
      </c>
      <c r="H189" s="2">
        <v>0.1354167</v>
      </c>
    </row>
    <row r="190" spans="1:8" x14ac:dyDescent="0.35">
      <c r="A190" s="2">
        <v>0.1588542</v>
      </c>
      <c r="B190">
        <v>1920</v>
      </c>
      <c r="C190">
        <v>1024</v>
      </c>
      <c r="D190" t="s">
        <v>4</v>
      </c>
      <c r="F190">
        <v>1920</v>
      </c>
      <c r="G190">
        <v>768</v>
      </c>
      <c r="H190" s="2">
        <v>0.1328125</v>
      </c>
    </row>
    <row r="191" spans="1:8" x14ac:dyDescent="0.35">
      <c r="A191" s="2">
        <v>0.1223958</v>
      </c>
      <c r="B191">
        <v>1920</v>
      </c>
      <c r="C191">
        <v>1152</v>
      </c>
      <c r="D191" t="s">
        <v>4</v>
      </c>
      <c r="F191">
        <v>1920</v>
      </c>
      <c r="G191">
        <v>896</v>
      </c>
      <c r="H191" s="2">
        <v>0.1354167</v>
      </c>
    </row>
    <row r="192" spans="1:8" x14ac:dyDescent="0.35">
      <c r="A192" s="2">
        <v>0.109375</v>
      </c>
      <c r="B192">
        <v>1920</v>
      </c>
      <c r="C192">
        <v>1280</v>
      </c>
      <c r="D192" t="s">
        <v>4</v>
      </c>
      <c r="F192">
        <v>1920</v>
      </c>
      <c r="G192">
        <v>1024</v>
      </c>
      <c r="H192" s="2">
        <v>0.1588542</v>
      </c>
    </row>
    <row r="193" spans="1:8" x14ac:dyDescent="0.35">
      <c r="A193" s="2">
        <v>0.1484375</v>
      </c>
      <c r="B193">
        <v>1920</v>
      </c>
      <c r="C193">
        <v>1408</v>
      </c>
      <c r="D193" t="s">
        <v>4</v>
      </c>
      <c r="F193">
        <v>1920</v>
      </c>
      <c r="G193">
        <v>1152</v>
      </c>
      <c r="H193" s="2">
        <v>0.1223958</v>
      </c>
    </row>
    <row r="194" spans="1:8" x14ac:dyDescent="0.35">
      <c r="A194" s="2">
        <v>0.1328125</v>
      </c>
      <c r="B194">
        <v>1920</v>
      </c>
      <c r="C194">
        <v>1536</v>
      </c>
      <c r="D194" t="s">
        <v>4</v>
      </c>
      <c r="F194">
        <v>1920</v>
      </c>
      <c r="G194">
        <v>1280</v>
      </c>
      <c r="H194" s="2">
        <v>0.109375</v>
      </c>
    </row>
    <row r="195" spans="1:8" x14ac:dyDescent="0.35">
      <c r="A195" s="2">
        <v>0.1640625</v>
      </c>
      <c r="B195">
        <v>1920</v>
      </c>
      <c r="C195">
        <v>1664</v>
      </c>
      <c r="D195" t="s">
        <v>4</v>
      </c>
      <c r="F195">
        <v>1920</v>
      </c>
      <c r="G195">
        <v>1408</v>
      </c>
      <c r="H195" s="2">
        <v>0.1484375</v>
      </c>
    </row>
    <row r="196" spans="1:8" x14ac:dyDescent="0.35">
      <c r="A196" s="2">
        <v>0.1276042</v>
      </c>
      <c r="B196">
        <v>1920</v>
      </c>
      <c r="C196">
        <v>1792</v>
      </c>
      <c r="D196" t="s">
        <v>4</v>
      </c>
      <c r="F196">
        <v>1920</v>
      </c>
      <c r="G196">
        <v>1536</v>
      </c>
      <c r="H196" s="2">
        <v>0.1328125</v>
      </c>
    </row>
    <row r="197" spans="1:8" x14ac:dyDescent="0.35">
      <c r="A197" s="2">
        <v>2.0104169999999999</v>
      </c>
      <c r="B197">
        <v>1920</v>
      </c>
      <c r="C197">
        <v>1920</v>
      </c>
      <c r="D197" t="s">
        <v>4</v>
      </c>
      <c r="F197">
        <v>1920</v>
      </c>
      <c r="G197">
        <v>1664</v>
      </c>
      <c r="H197" s="2">
        <v>0.1640625</v>
      </c>
    </row>
    <row r="198" spans="1:8" x14ac:dyDescent="0.35">
      <c r="A198" s="2">
        <v>3.4869789999999998</v>
      </c>
      <c r="B198">
        <v>256</v>
      </c>
      <c r="C198">
        <v>256</v>
      </c>
      <c r="D198" t="s">
        <v>5</v>
      </c>
      <c r="F198">
        <v>1920</v>
      </c>
      <c r="G198">
        <v>1792</v>
      </c>
      <c r="H198" s="2">
        <v>0.1276042</v>
      </c>
    </row>
    <row r="199" spans="1:8" x14ac:dyDescent="0.35">
      <c r="A199" s="2">
        <v>3.71875</v>
      </c>
      <c r="B199">
        <v>256</v>
      </c>
      <c r="C199">
        <v>384</v>
      </c>
      <c r="D199" t="s">
        <v>5</v>
      </c>
      <c r="F199">
        <v>1920</v>
      </c>
      <c r="G199">
        <v>1920</v>
      </c>
      <c r="H199" s="2">
        <v>2.0104169999999999</v>
      </c>
    </row>
    <row r="200" spans="1:8" x14ac:dyDescent="0.35">
      <c r="A200" s="2">
        <v>4.1171879999999996</v>
      </c>
      <c r="B200">
        <v>256</v>
      </c>
      <c r="C200">
        <v>512</v>
      </c>
      <c r="D200" t="s">
        <v>5</v>
      </c>
    </row>
    <row r="201" spans="1:8" x14ac:dyDescent="0.35">
      <c r="A201" s="2">
        <v>4.0364579999999997</v>
      </c>
      <c r="B201">
        <v>256</v>
      </c>
      <c r="C201">
        <v>640</v>
      </c>
      <c r="D201" t="s">
        <v>5</v>
      </c>
    </row>
    <row r="202" spans="1:8" x14ac:dyDescent="0.35">
      <c r="A202" s="2">
        <v>3.9713539999999998</v>
      </c>
      <c r="B202">
        <v>256</v>
      </c>
      <c r="C202">
        <v>768</v>
      </c>
      <c r="D202" t="s">
        <v>5</v>
      </c>
    </row>
    <row r="203" spans="1:8" x14ac:dyDescent="0.35">
      <c r="A203" s="2">
        <v>4.0208329999999997</v>
      </c>
      <c r="B203">
        <v>256</v>
      </c>
      <c r="C203">
        <v>896</v>
      </c>
      <c r="D203" t="s">
        <v>5</v>
      </c>
    </row>
    <row r="204" spans="1:8" x14ac:dyDescent="0.35">
      <c r="A204" s="2">
        <v>3.9427080000000001</v>
      </c>
      <c r="B204">
        <v>256</v>
      </c>
      <c r="C204">
        <v>1024</v>
      </c>
      <c r="D204" t="s">
        <v>5</v>
      </c>
    </row>
    <row r="205" spans="1:8" x14ac:dyDescent="0.35">
      <c r="A205" s="2">
        <v>3.9375</v>
      </c>
      <c r="B205">
        <v>256</v>
      </c>
      <c r="C205">
        <v>1152</v>
      </c>
      <c r="D205" t="s">
        <v>5</v>
      </c>
    </row>
    <row r="206" spans="1:8" x14ac:dyDescent="0.35">
      <c r="A206" s="2">
        <v>4.0364579999999997</v>
      </c>
      <c r="B206">
        <v>256</v>
      </c>
      <c r="C206">
        <v>1280</v>
      </c>
      <c r="D206" t="s">
        <v>5</v>
      </c>
    </row>
    <row r="207" spans="1:8" x14ac:dyDescent="0.35">
      <c r="A207" s="2">
        <v>3.9765630000000001</v>
      </c>
      <c r="B207">
        <v>256</v>
      </c>
      <c r="C207">
        <v>1408</v>
      </c>
      <c r="D207" t="s">
        <v>5</v>
      </c>
    </row>
    <row r="208" spans="1:8" x14ac:dyDescent="0.35">
      <c r="A208" s="2">
        <v>3.9270830000000001</v>
      </c>
      <c r="B208">
        <v>256</v>
      </c>
      <c r="C208">
        <v>1536</v>
      </c>
      <c r="D208" t="s">
        <v>5</v>
      </c>
    </row>
    <row r="209" spans="1:4" x14ac:dyDescent="0.35">
      <c r="A209" s="2">
        <v>3.8958330000000001</v>
      </c>
      <c r="B209">
        <v>256</v>
      </c>
      <c r="C209">
        <v>1664</v>
      </c>
      <c r="D209" t="s">
        <v>5</v>
      </c>
    </row>
    <row r="210" spans="1:4" x14ac:dyDescent="0.35">
      <c r="A210" s="2">
        <v>3.9817710000000002</v>
      </c>
      <c r="B210">
        <v>256</v>
      </c>
      <c r="C210">
        <v>1792</v>
      </c>
      <c r="D210" t="s">
        <v>5</v>
      </c>
    </row>
    <row r="211" spans="1:4" x14ac:dyDescent="0.35">
      <c r="A211" s="2">
        <v>4.0052079999999997</v>
      </c>
      <c r="B211">
        <v>256</v>
      </c>
      <c r="C211">
        <v>1920</v>
      </c>
      <c r="D211" t="s">
        <v>5</v>
      </c>
    </row>
    <row r="212" spans="1:4" x14ac:dyDescent="0.35">
      <c r="A212" s="2">
        <v>0.140625</v>
      </c>
      <c r="B212">
        <v>384</v>
      </c>
      <c r="C212">
        <v>256</v>
      </c>
      <c r="D212" t="s">
        <v>5</v>
      </c>
    </row>
    <row r="213" spans="1:4" x14ac:dyDescent="0.35">
      <c r="A213" s="2">
        <v>3.2083330000000001</v>
      </c>
      <c r="B213">
        <v>384</v>
      </c>
      <c r="C213">
        <v>384</v>
      </c>
      <c r="D213" t="s">
        <v>5</v>
      </c>
    </row>
    <row r="214" spans="1:4" x14ac:dyDescent="0.35">
      <c r="A214" s="2">
        <v>3.8177080000000001</v>
      </c>
      <c r="B214">
        <v>384</v>
      </c>
      <c r="C214">
        <v>512</v>
      </c>
      <c r="D214" t="s">
        <v>5</v>
      </c>
    </row>
    <row r="215" spans="1:4" x14ac:dyDescent="0.35">
      <c r="A215" s="2">
        <v>3.8619789999999998</v>
      </c>
      <c r="B215">
        <v>384</v>
      </c>
      <c r="C215">
        <v>640</v>
      </c>
      <c r="D215" t="s">
        <v>5</v>
      </c>
    </row>
    <row r="216" spans="1:4" x14ac:dyDescent="0.35">
      <c r="A216" s="2">
        <v>3.4817710000000002</v>
      </c>
      <c r="B216">
        <v>384</v>
      </c>
      <c r="C216">
        <v>768</v>
      </c>
      <c r="D216" t="s">
        <v>5</v>
      </c>
    </row>
    <row r="217" spans="1:4" x14ac:dyDescent="0.35">
      <c r="A217" s="2">
        <v>3.8776039999999998</v>
      </c>
      <c r="B217">
        <v>384</v>
      </c>
      <c r="C217">
        <v>896</v>
      </c>
      <c r="D217" t="s">
        <v>5</v>
      </c>
    </row>
    <row r="218" spans="1:4" x14ac:dyDescent="0.35">
      <c r="A218" s="2">
        <v>3.7708330000000001</v>
      </c>
      <c r="B218">
        <v>384</v>
      </c>
      <c r="C218">
        <v>1024</v>
      </c>
      <c r="D218" t="s">
        <v>5</v>
      </c>
    </row>
    <row r="219" spans="1:4" x14ac:dyDescent="0.35">
      <c r="A219" s="2">
        <v>4.0546879999999996</v>
      </c>
      <c r="B219">
        <v>384</v>
      </c>
      <c r="C219">
        <v>1152</v>
      </c>
      <c r="D219" t="s">
        <v>5</v>
      </c>
    </row>
    <row r="220" spans="1:4" x14ac:dyDescent="0.35">
      <c r="A220" s="2">
        <v>3.8489580000000001</v>
      </c>
      <c r="B220">
        <v>384</v>
      </c>
      <c r="C220">
        <v>1280</v>
      </c>
      <c r="D220" t="s">
        <v>5</v>
      </c>
    </row>
    <row r="221" spans="1:4" x14ac:dyDescent="0.35">
      <c r="A221" s="2">
        <v>3.7213539999999998</v>
      </c>
      <c r="B221">
        <v>384</v>
      </c>
      <c r="C221">
        <v>1408</v>
      </c>
      <c r="D221" t="s">
        <v>5</v>
      </c>
    </row>
    <row r="222" spans="1:4" x14ac:dyDescent="0.35">
      <c r="A222" s="2">
        <v>3.8463539999999998</v>
      </c>
      <c r="B222">
        <v>384</v>
      </c>
      <c r="C222">
        <v>1536</v>
      </c>
      <c r="D222" t="s">
        <v>5</v>
      </c>
    </row>
    <row r="223" spans="1:4" x14ac:dyDescent="0.35">
      <c r="A223" s="2">
        <v>3.5026039999999998</v>
      </c>
      <c r="B223">
        <v>384</v>
      </c>
      <c r="C223">
        <v>1664</v>
      </c>
      <c r="D223" t="s">
        <v>5</v>
      </c>
    </row>
    <row r="224" spans="1:4" x14ac:dyDescent="0.35">
      <c r="A224" s="2">
        <v>3.71875</v>
      </c>
      <c r="B224">
        <v>384</v>
      </c>
      <c r="C224">
        <v>1792</v>
      </c>
      <c r="D224" t="s">
        <v>5</v>
      </c>
    </row>
    <row r="225" spans="1:4" x14ac:dyDescent="0.35">
      <c r="A225" s="2">
        <v>3.8151039999999998</v>
      </c>
      <c r="B225">
        <v>384</v>
      </c>
      <c r="C225">
        <v>1920</v>
      </c>
      <c r="D225" t="s">
        <v>5</v>
      </c>
    </row>
    <row r="226" spans="1:4" x14ac:dyDescent="0.35">
      <c r="A226" s="2">
        <v>0.1666667</v>
      </c>
      <c r="B226">
        <v>512</v>
      </c>
      <c r="C226">
        <v>256</v>
      </c>
      <c r="D226" t="s">
        <v>5</v>
      </c>
    </row>
    <row r="227" spans="1:4" x14ac:dyDescent="0.35">
      <c r="A227" s="2">
        <v>0.1145833</v>
      </c>
      <c r="B227">
        <v>512</v>
      </c>
      <c r="C227">
        <v>384</v>
      </c>
      <c r="D227" t="s">
        <v>5</v>
      </c>
    </row>
    <row r="228" spans="1:4" x14ac:dyDescent="0.35">
      <c r="A228" s="2">
        <v>2.3098960000000002</v>
      </c>
      <c r="B228">
        <v>512</v>
      </c>
      <c r="C228">
        <v>512</v>
      </c>
      <c r="D228" t="s">
        <v>5</v>
      </c>
    </row>
    <row r="229" spans="1:4" x14ac:dyDescent="0.35">
      <c r="A229" s="2">
        <v>2.3072919999999999</v>
      </c>
      <c r="B229">
        <v>512</v>
      </c>
      <c r="C229">
        <v>640</v>
      </c>
      <c r="D229" t="s">
        <v>5</v>
      </c>
    </row>
    <row r="230" spans="1:4" x14ac:dyDescent="0.35">
      <c r="A230" s="2">
        <v>2.3359380000000001</v>
      </c>
      <c r="B230">
        <v>512</v>
      </c>
      <c r="C230">
        <v>768</v>
      </c>
      <c r="D230" t="s">
        <v>5</v>
      </c>
    </row>
    <row r="231" spans="1:4" x14ac:dyDescent="0.35">
      <c r="A231" s="2">
        <v>2.3880210000000002</v>
      </c>
      <c r="B231">
        <v>512</v>
      </c>
      <c r="C231">
        <v>896</v>
      </c>
      <c r="D231" t="s">
        <v>5</v>
      </c>
    </row>
    <row r="232" spans="1:4" x14ac:dyDescent="0.35">
      <c r="A232" s="2">
        <v>2.3046880000000001</v>
      </c>
      <c r="B232">
        <v>512</v>
      </c>
      <c r="C232">
        <v>1024</v>
      </c>
      <c r="D232" t="s">
        <v>5</v>
      </c>
    </row>
    <row r="233" spans="1:4" x14ac:dyDescent="0.35">
      <c r="A233" s="2">
        <v>2.2135419999999999</v>
      </c>
      <c r="B233">
        <v>512</v>
      </c>
      <c r="C233">
        <v>1152</v>
      </c>
      <c r="D233" t="s">
        <v>5</v>
      </c>
    </row>
    <row r="234" spans="1:4" x14ac:dyDescent="0.35">
      <c r="A234" s="2">
        <v>2.3151039999999998</v>
      </c>
      <c r="B234">
        <v>512</v>
      </c>
      <c r="C234">
        <v>1280</v>
      </c>
      <c r="D234" t="s">
        <v>5</v>
      </c>
    </row>
    <row r="235" spans="1:4" x14ac:dyDescent="0.35">
      <c r="A235" s="2">
        <v>2.4348960000000002</v>
      </c>
      <c r="B235">
        <v>512</v>
      </c>
      <c r="C235">
        <v>1408</v>
      </c>
      <c r="D235" t="s">
        <v>5</v>
      </c>
    </row>
    <row r="236" spans="1:4" x14ac:dyDescent="0.35">
      <c r="A236" s="2">
        <v>2.3671880000000001</v>
      </c>
      <c r="B236">
        <v>512</v>
      </c>
      <c r="C236">
        <v>1536</v>
      </c>
      <c r="D236" t="s">
        <v>5</v>
      </c>
    </row>
    <row r="237" spans="1:4" x14ac:dyDescent="0.35">
      <c r="A237" s="2">
        <v>2.2630210000000002</v>
      </c>
      <c r="B237">
        <v>512</v>
      </c>
      <c r="C237">
        <v>1664</v>
      </c>
      <c r="D237" t="s">
        <v>5</v>
      </c>
    </row>
    <row r="238" spans="1:4" x14ac:dyDescent="0.35">
      <c r="A238" s="2">
        <v>2.2447919999999999</v>
      </c>
      <c r="B238">
        <v>512</v>
      </c>
      <c r="C238">
        <v>1792</v>
      </c>
      <c r="D238" t="s">
        <v>5</v>
      </c>
    </row>
    <row r="239" spans="1:4" x14ac:dyDescent="0.35">
      <c r="A239" s="2">
        <v>2.2994789999999998</v>
      </c>
      <c r="B239">
        <v>512</v>
      </c>
      <c r="C239">
        <v>1920</v>
      </c>
      <c r="D239" t="s">
        <v>5</v>
      </c>
    </row>
    <row r="240" spans="1:4" x14ac:dyDescent="0.35">
      <c r="A240" s="2">
        <v>0.1223958</v>
      </c>
      <c r="B240">
        <v>640</v>
      </c>
      <c r="C240">
        <v>256</v>
      </c>
      <c r="D240" t="s">
        <v>5</v>
      </c>
    </row>
    <row r="241" spans="1:4" x14ac:dyDescent="0.35">
      <c r="A241" s="2">
        <v>0.1015625</v>
      </c>
      <c r="B241">
        <v>640</v>
      </c>
      <c r="C241">
        <v>384</v>
      </c>
      <c r="D241" t="s">
        <v>5</v>
      </c>
    </row>
    <row r="242" spans="1:4" x14ac:dyDescent="0.35">
      <c r="A242" s="2">
        <v>0.1354167</v>
      </c>
      <c r="B242">
        <v>640</v>
      </c>
      <c r="C242">
        <v>512</v>
      </c>
      <c r="D242" t="s">
        <v>5</v>
      </c>
    </row>
    <row r="243" spans="1:4" x14ac:dyDescent="0.35">
      <c r="A243" s="2">
        <v>1.9583330000000001</v>
      </c>
      <c r="B243">
        <v>640</v>
      </c>
      <c r="C243">
        <v>640</v>
      </c>
      <c r="D243" t="s">
        <v>5</v>
      </c>
    </row>
    <row r="244" spans="1:4" x14ac:dyDescent="0.35">
      <c r="A244" s="2">
        <v>1.8463540000000001</v>
      </c>
      <c r="B244">
        <v>640</v>
      </c>
      <c r="C244">
        <v>768</v>
      </c>
      <c r="D244" t="s">
        <v>5</v>
      </c>
    </row>
    <row r="245" spans="1:4" x14ac:dyDescent="0.35">
      <c r="A245" s="2">
        <v>1.9479169999999999</v>
      </c>
      <c r="B245">
        <v>640</v>
      </c>
      <c r="C245">
        <v>896</v>
      </c>
      <c r="D245" t="s">
        <v>5</v>
      </c>
    </row>
    <row r="246" spans="1:4" x14ac:dyDescent="0.35">
      <c r="A246" s="2">
        <v>1.9296880000000001</v>
      </c>
      <c r="B246">
        <v>640</v>
      </c>
      <c r="C246">
        <v>1024</v>
      </c>
      <c r="D246" t="s">
        <v>5</v>
      </c>
    </row>
    <row r="247" spans="1:4" x14ac:dyDescent="0.35">
      <c r="A247" s="2">
        <v>1.9479169999999999</v>
      </c>
      <c r="B247">
        <v>640</v>
      </c>
      <c r="C247">
        <v>1152</v>
      </c>
      <c r="D247" t="s">
        <v>5</v>
      </c>
    </row>
    <row r="248" spans="1:4" x14ac:dyDescent="0.35">
      <c r="A248" s="2">
        <v>1.9713540000000001</v>
      </c>
      <c r="B248">
        <v>640</v>
      </c>
      <c r="C248">
        <v>1280</v>
      </c>
      <c r="D248" t="s">
        <v>5</v>
      </c>
    </row>
    <row r="249" spans="1:4" x14ac:dyDescent="0.35">
      <c r="A249" s="2">
        <v>1.7552080000000001</v>
      </c>
      <c r="B249">
        <v>640</v>
      </c>
      <c r="C249">
        <v>1408</v>
      </c>
      <c r="D249" t="s">
        <v>5</v>
      </c>
    </row>
    <row r="250" spans="1:4" x14ac:dyDescent="0.35">
      <c r="A250" s="2">
        <v>1.9609380000000001</v>
      </c>
      <c r="B250">
        <v>640</v>
      </c>
      <c r="C250">
        <v>1536</v>
      </c>
      <c r="D250" t="s">
        <v>5</v>
      </c>
    </row>
    <row r="251" spans="1:4" x14ac:dyDescent="0.35">
      <c r="A251" s="2">
        <v>1.9505209999999999</v>
      </c>
      <c r="B251">
        <v>640</v>
      </c>
      <c r="C251">
        <v>1664</v>
      </c>
      <c r="D251" t="s">
        <v>5</v>
      </c>
    </row>
    <row r="252" spans="1:4" x14ac:dyDescent="0.35">
      <c r="A252" s="2">
        <v>1.9010419999999999</v>
      </c>
      <c r="B252">
        <v>640</v>
      </c>
      <c r="C252">
        <v>1792</v>
      </c>
      <c r="D252" t="s">
        <v>5</v>
      </c>
    </row>
    <row r="253" spans="1:4" x14ac:dyDescent="0.35">
      <c r="A253" s="2">
        <v>1.75</v>
      </c>
      <c r="B253">
        <v>640</v>
      </c>
      <c r="C253">
        <v>1920</v>
      </c>
      <c r="D253" t="s">
        <v>5</v>
      </c>
    </row>
    <row r="254" spans="1:4" x14ac:dyDescent="0.35">
      <c r="A254" s="2">
        <v>0.1119792</v>
      </c>
      <c r="B254">
        <v>768</v>
      </c>
      <c r="C254">
        <v>256</v>
      </c>
      <c r="D254" t="s">
        <v>5</v>
      </c>
    </row>
    <row r="255" spans="1:4" x14ac:dyDescent="0.35">
      <c r="A255" s="2">
        <v>0.125</v>
      </c>
      <c r="B255">
        <v>768</v>
      </c>
      <c r="C255">
        <v>384</v>
      </c>
      <c r="D255" t="s">
        <v>5</v>
      </c>
    </row>
    <row r="256" spans="1:4" x14ac:dyDescent="0.35">
      <c r="A256" s="2">
        <v>9.8958340000000006E-2</v>
      </c>
      <c r="B256">
        <v>768</v>
      </c>
      <c r="C256">
        <v>512</v>
      </c>
      <c r="D256" t="s">
        <v>5</v>
      </c>
    </row>
    <row r="257" spans="1:4" x14ac:dyDescent="0.35">
      <c r="A257" s="2">
        <v>0.1041667</v>
      </c>
      <c r="B257">
        <v>768</v>
      </c>
      <c r="C257">
        <v>640</v>
      </c>
      <c r="D257" t="s">
        <v>5</v>
      </c>
    </row>
    <row r="258" spans="1:4" x14ac:dyDescent="0.35">
      <c r="A258" s="2">
        <v>1.8958330000000001</v>
      </c>
      <c r="B258">
        <v>768</v>
      </c>
      <c r="C258">
        <v>768</v>
      </c>
      <c r="D258" t="s">
        <v>5</v>
      </c>
    </row>
    <row r="259" spans="1:4" x14ac:dyDescent="0.35">
      <c r="A259" s="2">
        <v>1.9088540000000001</v>
      </c>
      <c r="B259">
        <v>768</v>
      </c>
      <c r="C259">
        <v>896</v>
      </c>
      <c r="D259" t="s">
        <v>5</v>
      </c>
    </row>
    <row r="260" spans="1:4" x14ac:dyDescent="0.35">
      <c r="A260" s="2">
        <v>1.9453130000000001</v>
      </c>
      <c r="B260">
        <v>768</v>
      </c>
      <c r="C260">
        <v>1024</v>
      </c>
      <c r="D260" t="s">
        <v>5</v>
      </c>
    </row>
    <row r="261" spans="1:4" x14ac:dyDescent="0.35">
      <c r="A261" s="2">
        <v>1.90625</v>
      </c>
      <c r="B261">
        <v>768</v>
      </c>
      <c r="C261">
        <v>1152</v>
      </c>
      <c r="D261" t="s">
        <v>5</v>
      </c>
    </row>
    <row r="262" spans="1:4" x14ac:dyDescent="0.35">
      <c r="A262" s="2">
        <v>1.9140630000000001</v>
      </c>
      <c r="B262">
        <v>768</v>
      </c>
      <c r="C262">
        <v>1280</v>
      </c>
      <c r="D262" t="s">
        <v>5</v>
      </c>
    </row>
    <row r="263" spans="1:4" x14ac:dyDescent="0.35">
      <c r="A263" s="2">
        <v>1.8645830000000001</v>
      </c>
      <c r="B263">
        <v>768</v>
      </c>
      <c r="C263">
        <v>1408</v>
      </c>
      <c r="D263" t="s">
        <v>5</v>
      </c>
    </row>
    <row r="264" spans="1:4" x14ac:dyDescent="0.35">
      <c r="A264" s="2">
        <v>1.8723959999999999</v>
      </c>
      <c r="B264">
        <v>768</v>
      </c>
      <c r="C264">
        <v>1536</v>
      </c>
      <c r="D264" t="s">
        <v>5</v>
      </c>
    </row>
    <row r="265" spans="1:4" x14ac:dyDescent="0.35">
      <c r="A265" s="2">
        <v>1.8802080000000001</v>
      </c>
      <c r="B265">
        <v>768</v>
      </c>
      <c r="C265">
        <v>1664</v>
      </c>
      <c r="D265" t="s">
        <v>5</v>
      </c>
    </row>
    <row r="266" spans="1:4" x14ac:dyDescent="0.35">
      <c r="A266" s="2">
        <v>1.8958330000000001</v>
      </c>
      <c r="B266">
        <v>768</v>
      </c>
      <c r="C266">
        <v>1792</v>
      </c>
      <c r="D266" t="s">
        <v>5</v>
      </c>
    </row>
    <row r="267" spans="1:4" x14ac:dyDescent="0.35">
      <c r="A267" s="2">
        <v>1.8984380000000001</v>
      </c>
      <c r="B267">
        <v>768</v>
      </c>
      <c r="C267">
        <v>1920</v>
      </c>
      <c r="D267" t="s">
        <v>5</v>
      </c>
    </row>
    <row r="268" spans="1:4" x14ac:dyDescent="0.35">
      <c r="A268" s="2">
        <v>9.8958340000000006E-2</v>
      </c>
      <c r="B268">
        <v>896</v>
      </c>
      <c r="C268">
        <v>256</v>
      </c>
      <c r="D268" t="s">
        <v>5</v>
      </c>
    </row>
    <row r="269" spans="1:4" x14ac:dyDescent="0.35">
      <c r="A269" s="2">
        <v>9.8958340000000006E-2</v>
      </c>
      <c r="B269">
        <v>896</v>
      </c>
      <c r="C269">
        <v>384</v>
      </c>
      <c r="D269" t="s">
        <v>5</v>
      </c>
    </row>
    <row r="270" spans="1:4" x14ac:dyDescent="0.35">
      <c r="A270" s="2">
        <v>0.1041667</v>
      </c>
      <c r="B270">
        <v>896</v>
      </c>
      <c r="C270">
        <v>512</v>
      </c>
      <c r="D270" t="s">
        <v>5</v>
      </c>
    </row>
    <row r="271" spans="1:4" x14ac:dyDescent="0.35">
      <c r="A271" s="2">
        <v>9.8958340000000006E-2</v>
      </c>
      <c r="B271">
        <v>896</v>
      </c>
      <c r="C271">
        <v>640</v>
      </c>
      <c r="D271" t="s">
        <v>5</v>
      </c>
    </row>
    <row r="272" spans="1:4" x14ac:dyDescent="0.35">
      <c r="A272" s="2">
        <v>0.1145833</v>
      </c>
      <c r="B272">
        <v>896</v>
      </c>
      <c r="C272">
        <v>768</v>
      </c>
      <c r="D272" t="s">
        <v>5</v>
      </c>
    </row>
    <row r="273" spans="1:4" x14ac:dyDescent="0.35">
      <c r="A273" s="2">
        <v>1.4817709999999999</v>
      </c>
      <c r="B273">
        <v>896</v>
      </c>
      <c r="C273">
        <v>896</v>
      </c>
      <c r="D273" t="s">
        <v>5</v>
      </c>
    </row>
    <row r="274" spans="1:4" x14ac:dyDescent="0.35">
      <c r="A274" s="2">
        <v>1.4557290000000001</v>
      </c>
      <c r="B274">
        <v>896</v>
      </c>
      <c r="C274">
        <v>1024</v>
      </c>
      <c r="D274" t="s">
        <v>5</v>
      </c>
    </row>
    <row r="275" spans="1:4" x14ac:dyDescent="0.35">
      <c r="A275" s="2">
        <v>1.4661459999999999</v>
      </c>
      <c r="B275">
        <v>896</v>
      </c>
      <c r="C275">
        <v>1152</v>
      </c>
      <c r="D275" t="s">
        <v>5</v>
      </c>
    </row>
    <row r="276" spans="1:4" x14ac:dyDescent="0.35">
      <c r="A276" s="2">
        <v>1.4973959999999999</v>
      </c>
      <c r="B276">
        <v>896</v>
      </c>
      <c r="C276">
        <v>1280</v>
      </c>
      <c r="D276" t="s">
        <v>5</v>
      </c>
    </row>
    <row r="277" spans="1:4" x14ac:dyDescent="0.35">
      <c r="A277" s="2">
        <v>1.4453130000000001</v>
      </c>
      <c r="B277">
        <v>896</v>
      </c>
      <c r="C277">
        <v>1408</v>
      </c>
      <c r="D277" t="s">
        <v>5</v>
      </c>
    </row>
    <row r="278" spans="1:4" x14ac:dyDescent="0.35">
      <c r="A278" s="2">
        <v>1.4635419999999999</v>
      </c>
      <c r="B278">
        <v>896</v>
      </c>
      <c r="C278">
        <v>1536</v>
      </c>
      <c r="D278" t="s">
        <v>5</v>
      </c>
    </row>
    <row r="279" spans="1:4" x14ac:dyDescent="0.35">
      <c r="A279" s="2">
        <v>1.4869790000000001</v>
      </c>
      <c r="B279">
        <v>896</v>
      </c>
      <c r="C279">
        <v>1664</v>
      </c>
      <c r="D279" t="s">
        <v>5</v>
      </c>
    </row>
    <row r="280" spans="1:4" x14ac:dyDescent="0.35">
      <c r="A280" s="2">
        <v>1.5052080000000001</v>
      </c>
      <c r="B280">
        <v>896</v>
      </c>
      <c r="C280">
        <v>1792</v>
      </c>
      <c r="D280" t="s">
        <v>5</v>
      </c>
    </row>
    <row r="281" spans="1:4" x14ac:dyDescent="0.35">
      <c r="A281" s="2">
        <v>1.5026040000000001</v>
      </c>
      <c r="B281">
        <v>896</v>
      </c>
      <c r="C281">
        <v>1920</v>
      </c>
      <c r="D281" t="s">
        <v>5</v>
      </c>
    </row>
    <row r="282" spans="1:4" x14ac:dyDescent="0.35">
      <c r="A282" s="2">
        <v>0.1041667</v>
      </c>
      <c r="B282">
        <v>1024</v>
      </c>
      <c r="C282">
        <v>256</v>
      </c>
      <c r="D282" t="s">
        <v>5</v>
      </c>
    </row>
    <row r="283" spans="1:4" x14ac:dyDescent="0.35">
      <c r="A283" s="2">
        <v>0.109375</v>
      </c>
      <c r="B283">
        <v>1024</v>
      </c>
      <c r="C283">
        <v>384</v>
      </c>
      <c r="D283" t="s">
        <v>5</v>
      </c>
    </row>
    <row r="284" spans="1:4" x14ac:dyDescent="0.35">
      <c r="A284" s="2">
        <v>9.8958340000000006E-2</v>
      </c>
      <c r="B284">
        <v>1024</v>
      </c>
      <c r="C284">
        <v>512</v>
      </c>
      <c r="D284" t="s">
        <v>5</v>
      </c>
    </row>
    <row r="285" spans="1:4" x14ac:dyDescent="0.35">
      <c r="A285" s="2">
        <v>0.1145833</v>
      </c>
      <c r="B285">
        <v>1024</v>
      </c>
      <c r="C285">
        <v>640</v>
      </c>
      <c r="D285" t="s">
        <v>5</v>
      </c>
    </row>
    <row r="286" spans="1:4" x14ac:dyDescent="0.35">
      <c r="A286" s="2">
        <v>9.8958340000000006E-2</v>
      </c>
      <c r="B286">
        <v>1024</v>
      </c>
      <c r="C286">
        <v>768</v>
      </c>
      <c r="D286" t="s">
        <v>5</v>
      </c>
    </row>
    <row r="287" spans="1:4" x14ac:dyDescent="0.35">
      <c r="A287" s="2">
        <v>9.8958340000000006E-2</v>
      </c>
      <c r="B287">
        <v>1024</v>
      </c>
      <c r="C287">
        <v>896</v>
      </c>
      <c r="D287" t="s">
        <v>5</v>
      </c>
    </row>
    <row r="288" spans="1:4" x14ac:dyDescent="0.35">
      <c r="A288" s="2">
        <v>1.4817709999999999</v>
      </c>
      <c r="B288">
        <v>1024</v>
      </c>
      <c r="C288">
        <v>1024</v>
      </c>
      <c r="D288" t="s">
        <v>5</v>
      </c>
    </row>
    <row r="289" spans="1:4" x14ac:dyDescent="0.35">
      <c r="A289" s="2">
        <v>1.4609380000000001</v>
      </c>
      <c r="B289">
        <v>1024</v>
      </c>
      <c r="C289">
        <v>1152</v>
      </c>
      <c r="D289" t="s">
        <v>5</v>
      </c>
    </row>
    <row r="290" spans="1:4" x14ac:dyDescent="0.35">
      <c r="A290" s="2">
        <v>1.4479169999999999</v>
      </c>
      <c r="B290">
        <v>1024</v>
      </c>
      <c r="C290">
        <v>1280</v>
      </c>
      <c r="D290" t="s">
        <v>5</v>
      </c>
    </row>
    <row r="291" spans="1:4" x14ac:dyDescent="0.35">
      <c r="A291" s="2">
        <v>1.4713540000000001</v>
      </c>
      <c r="B291">
        <v>1024</v>
      </c>
      <c r="C291">
        <v>1408</v>
      </c>
      <c r="D291" t="s">
        <v>5</v>
      </c>
    </row>
    <row r="292" spans="1:4" x14ac:dyDescent="0.35">
      <c r="A292" s="2">
        <v>1.4713540000000001</v>
      </c>
      <c r="B292">
        <v>1024</v>
      </c>
      <c r="C292">
        <v>1536</v>
      </c>
      <c r="D292" t="s">
        <v>5</v>
      </c>
    </row>
    <row r="293" spans="1:4" x14ac:dyDescent="0.35">
      <c r="A293" s="2">
        <v>1.4635419999999999</v>
      </c>
      <c r="B293">
        <v>1024</v>
      </c>
      <c r="C293">
        <v>1664</v>
      </c>
      <c r="D293" t="s">
        <v>5</v>
      </c>
    </row>
    <row r="294" spans="1:4" x14ac:dyDescent="0.35">
      <c r="A294" s="2">
        <v>1.4505209999999999</v>
      </c>
      <c r="B294">
        <v>1024</v>
      </c>
      <c r="C294">
        <v>1792</v>
      </c>
      <c r="D294" t="s">
        <v>5</v>
      </c>
    </row>
    <row r="295" spans="1:4" x14ac:dyDescent="0.35">
      <c r="A295" s="2">
        <v>1.4817709999999999</v>
      </c>
      <c r="B295">
        <v>1024</v>
      </c>
      <c r="C295">
        <v>1920</v>
      </c>
      <c r="D295" t="s">
        <v>5</v>
      </c>
    </row>
    <row r="296" spans="1:4" x14ac:dyDescent="0.35">
      <c r="A296" s="2">
        <v>0.1041667</v>
      </c>
      <c r="B296">
        <v>1152</v>
      </c>
      <c r="C296">
        <v>256</v>
      </c>
      <c r="D296" t="s">
        <v>5</v>
      </c>
    </row>
    <row r="297" spans="1:4" x14ac:dyDescent="0.35">
      <c r="A297" s="2">
        <v>0.109375</v>
      </c>
      <c r="B297">
        <v>1152</v>
      </c>
      <c r="C297">
        <v>384</v>
      </c>
      <c r="D297" t="s">
        <v>5</v>
      </c>
    </row>
    <row r="298" spans="1:4" x14ac:dyDescent="0.35">
      <c r="A298" s="2">
        <v>0.109375</v>
      </c>
      <c r="B298">
        <v>1152</v>
      </c>
      <c r="C298">
        <v>512</v>
      </c>
      <c r="D298" t="s">
        <v>5</v>
      </c>
    </row>
    <row r="299" spans="1:4" x14ac:dyDescent="0.35">
      <c r="A299" s="2">
        <v>9.375E-2</v>
      </c>
      <c r="B299">
        <v>1152</v>
      </c>
      <c r="C299">
        <v>640</v>
      </c>
      <c r="D299" t="s">
        <v>5</v>
      </c>
    </row>
    <row r="300" spans="1:4" x14ac:dyDescent="0.35">
      <c r="A300" s="2">
        <v>0.1041667</v>
      </c>
      <c r="B300">
        <v>1152</v>
      </c>
      <c r="C300">
        <v>768</v>
      </c>
      <c r="D300" t="s">
        <v>5</v>
      </c>
    </row>
    <row r="301" spans="1:4" x14ac:dyDescent="0.35">
      <c r="A301" s="2">
        <v>0.1041667</v>
      </c>
      <c r="B301">
        <v>1152</v>
      </c>
      <c r="C301">
        <v>896</v>
      </c>
      <c r="D301" t="s">
        <v>5</v>
      </c>
    </row>
    <row r="302" spans="1:4" x14ac:dyDescent="0.35">
      <c r="A302" s="2">
        <v>9.8958340000000006E-2</v>
      </c>
      <c r="B302">
        <v>1152</v>
      </c>
      <c r="C302">
        <v>1024</v>
      </c>
      <c r="D302" t="s">
        <v>5</v>
      </c>
    </row>
    <row r="303" spans="1:4" x14ac:dyDescent="0.35">
      <c r="A303" s="2">
        <v>1.5989580000000001</v>
      </c>
      <c r="B303">
        <v>1152</v>
      </c>
      <c r="C303">
        <v>1152</v>
      </c>
      <c r="D303" t="s">
        <v>5</v>
      </c>
    </row>
    <row r="304" spans="1:4" x14ac:dyDescent="0.35">
      <c r="A304" s="2">
        <v>1.6067709999999999</v>
      </c>
      <c r="B304">
        <v>1152</v>
      </c>
      <c r="C304">
        <v>1280</v>
      </c>
      <c r="D304" t="s">
        <v>5</v>
      </c>
    </row>
    <row r="305" spans="1:4" x14ac:dyDescent="0.35">
      <c r="A305" s="2">
        <v>1.6328130000000001</v>
      </c>
      <c r="B305">
        <v>1152</v>
      </c>
      <c r="C305">
        <v>1408</v>
      </c>
      <c r="D305" t="s">
        <v>5</v>
      </c>
    </row>
    <row r="306" spans="1:4" x14ac:dyDescent="0.35">
      <c r="A306" s="2">
        <v>1.6276040000000001</v>
      </c>
      <c r="B306">
        <v>1152</v>
      </c>
      <c r="C306">
        <v>1536</v>
      </c>
      <c r="D306" t="s">
        <v>5</v>
      </c>
    </row>
    <row r="307" spans="1:4" x14ac:dyDescent="0.35">
      <c r="A307" s="2">
        <v>1.6692709999999999</v>
      </c>
      <c r="B307">
        <v>1152</v>
      </c>
      <c r="C307">
        <v>1664</v>
      </c>
      <c r="D307" t="s">
        <v>5</v>
      </c>
    </row>
    <row r="308" spans="1:4" x14ac:dyDescent="0.35">
      <c r="A308" s="2">
        <v>1.6354169999999999</v>
      </c>
      <c r="B308">
        <v>1152</v>
      </c>
      <c r="C308">
        <v>1792</v>
      </c>
      <c r="D308" t="s">
        <v>5</v>
      </c>
    </row>
    <row r="309" spans="1:4" x14ac:dyDescent="0.35">
      <c r="A309" s="2">
        <v>1.6979169999999999</v>
      </c>
      <c r="B309">
        <v>1152</v>
      </c>
      <c r="C309">
        <v>1920</v>
      </c>
      <c r="D309" t="s">
        <v>5</v>
      </c>
    </row>
    <row r="310" spans="1:4" x14ac:dyDescent="0.35">
      <c r="A310" s="2">
        <v>0.1041667</v>
      </c>
      <c r="B310">
        <v>1280</v>
      </c>
      <c r="C310">
        <v>256</v>
      </c>
      <c r="D310" t="s">
        <v>5</v>
      </c>
    </row>
    <row r="311" spans="1:4" x14ac:dyDescent="0.35">
      <c r="A311" s="2">
        <v>0.1067708</v>
      </c>
      <c r="B311">
        <v>1280</v>
      </c>
      <c r="C311">
        <v>384</v>
      </c>
      <c r="D311" t="s">
        <v>5</v>
      </c>
    </row>
    <row r="312" spans="1:4" x14ac:dyDescent="0.35">
      <c r="A312" s="2">
        <v>0.1041667</v>
      </c>
      <c r="B312">
        <v>1280</v>
      </c>
      <c r="C312">
        <v>512</v>
      </c>
      <c r="D312" t="s">
        <v>5</v>
      </c>
    </row>
    <row r="313" spans="1:4" x14ac:dyDescent="0.35">
      <c r="A313" s="2">
        <v>0.1041667</v>
      </c>
      <c r="B313">
        <v>1280</v>
      </c>
      <c r="C313">
        <v>640</v>
      </c>
      <c r="D313" t="s">
        <v>5</v>
      </c>
    </row>
    <row r="314" spans="1:4" x14ac:dyDescent="0.35">
      <c r="A314" s="2">
        <v>0.1041667</v>
      </c>
      <c r="B314">
        <v>1280</v>
      </c>
      <c r="C314">
        <v>768</v>
      </c>
      <c r="D314" t="s">
        <v>5</v>
      </c>
    </row>
    <row r="315" spans="1:4" x14ac:dyDescent="0.35">
      <c r="A315" s="2">
        <v>0.1041667</v>
      </c>
      <c r="B315">
        <v>1280</v>
      </c>
      <c r="C315">
        <v>896</v>
      </c>
      <c r="D315" t="s">
        <v>5</v>
      </c>
    </row>
    <row r="316" spans="1:4" x14ac:dyDescent="0.35">
      <c r="A316" s="2">
        <v>0.1171875</v>
      </c>
      <c r="B316">
        <v>1280</v>
      </c>
      <c r="C316">
        <v>1024</v>
      </c>
      <c r="D316" t="s">
        <v>5</v>
      </c>
    </row>
    <row r="317" spans="1:4" x14ac:dyDescent="0.35">
      <c r="A317" s="2">
        <v>0.1041667</v>
      </c>
      <c r="B317">
        <v>1280</v>
      </c>
      <c r="C317">
        <v>1152</v>
      </c>
      <c r="D317" t="s">
        <v>5</v>
      </c>
    </row>
    <row r="318" spans="1:4" x14ac:dyDescent="0.35">
      <c r="A318" s="2">
        <v>1.28125</v>
      </c>
      <c r="B318">
        <v>1280</v>
      </c>
      <c r="C318">
        <v>1280</v>
      </c>
      <c r="D318" t="s">
        <v>5</v>
      </c>
    </row>
    <row r="319" spans="1:4" x14ac:dyDescent="0.35">
      <c r="A319" s="2">
        <v>1.28125</v>
      </c>
      <c r="B319">
        <v>1280</v>
      </c>
      <c r="C319">
        <v>1408</v>
      </c>
      <c r="D319" t="s">
        <v>5</v>
      </c>
    </row>
    <row r="320" spans="1:4" x14ac:dyDescent="0.35">
      <c r="A320" s="2">
        <v>1.28125</v>
      </c>
      <c r="B320">
        <v>1280</v>
      </c>
      <c r="C320">
        <v>1536</v>
      </c>
      <c r="D320" t="s">
        <v>5</v>
      </c>
    </row>
    <row r="321" spans="1:4" x14ac:dyDescent="0.35">
      <c r="A321" s="2">
        <v>1.2734380000000001</v>
      </c>
      <c r="B321">
        <v>1280</v>
      </c>
      <c r="C321">
        <v>1664</v>
      </c>
      <c r="D321" t="s">
        <v>5</v>
      </c>
    </row>
    <row r="322" spans="1:4" x14ac:dyDescent="0.35">
      <c r="A322" s="2">
        <v>1.2447919999999999</v>
      </c>
      <c r="B322">
        <v>1280</v>
      </c>
      <c r="C322">
        <v>1792</v>
      </c>
      <c r="D322" t="s">
        <v>5</v>
      </c>
    </row>
    <row r="323" spans="1:4" x14ac:dyDescent="0.35">
      <c r="A323" s="2">
        <v>1.265625</v>
      </c>
      <c r="B323">
        <v>1280</v>
      </c>
      <c r="C323">
        <v>1920</v>
      </c>
      <c r="D323" t="s">
        <v>5</v>
      </c>
    </row>
    <row r="324" spans="1:4" x14ac:dyDescent="0.35">
      <c r="A324" s="2">
        <v>0.1041667</v>
      </c>
      <c r="B324">
        <v>1408</v>
      </c>
      <c r="C324">
        <v>256</v>
      </c>
      <c r="D324" t="s">
        <v>5</v>
      </c>
    </row>
    <row r="325" spans="1:4" x14ac:dyDescent="0.35">
      <c r="A325" s="2">
        <v>9.375E-2</v>
      </c>
      <c r="B325">
        <v>1408</v>
      </c>
      <c r="C325">
        <v>384</v>
      </c>
      <c r="D325" t="s">
        <v>5</v>
      </c>
    </row>
    <row r="326" spans="1:4" x14ac:dyDescent="0.35">
      <c r="A326" s="2">
        <v>0.1223958</v>
      </c>
      <c r="B326">
        <v>1408</v>
      </c>
      <c r="C326">
        <v>512</v>
      </c>
      <c r="D326" t="s">
        <v>5</v>
      </c>
    </row>
    <row r="327" spans="1:4" x14ac:dyDescent="0.35">
      <c r="A327" s="2">
        <v>0.1067708</v>
      </c>
      <c r="B327">
        <v>1408</v>
      </c>
      <c r="C327">
        <v>640</v>
      </c>
      <c r="D327" t="s">
        <v>5</v>
      </c>
    </row>
    <row r="328" spans="1:4" x14ac:dyDescent="0.35">
      <c r="A328" s="2">
        <v>9.6354159999999994E-2</v>
      </c>
      <c r="B328">
        <v>1408</v>
      </c>
      <c r="C328">
        <v>768</v>
      </c>
      <c r="D328" t="s">
        <v>5</v>
      </c>
    </row>
    <row r="329" spans="1:4" x14ac:dyDescent="0.35">
      <c r="A329" s="2">
        <v>0.1015625</v>
      </c>
      <c r="B329">
        <v>1408</v>
      </c>
      <c r="C329">
        <v>896</v>
      </c>
      <c r="D329" t="s">
        <v>5</v>
      </c>
    </row>
    <row r="330" spans="1:4" x14ac:dyDescent="0.35">
      <c r="A330" s="2">
        <v>9.8958340000000006E-2</v>
      </c>
      <c r="B330">
        <v>1408</v>
      </c>
      <c r="C330">
        <v>1024</v>
      </c>
      <c r="D330" t="s">
        <v>5</v>
      </c>
    </row>
    <row r="331" spans="1:4" x14ac:dyDescent="0.35">
      <c r="A331" s="2">
        <v>9.375E-2</v>
      </c>
      <c r="B331">
        <v>1408</v>
      </c>
      <c r="C331">
        <v>1152</v>
      </c>
      <c r="D331" t="s">
        <v>5</v>
      </c>
    </row>
    <row r="332" spans="1:4" x14ac:dyDescent="0.35">
      <c r="A332" s="2">
        <v>9.8958340000000006E-2</v>
      </c>
      <c r="B332">
        <v>1408</v>
      </c>
      <c r="C332">
        <v>1280</v>
      </c>
      <c r="D332" t="s">
        <v>5</v>
      </c>
    </row>
    <row r="333" spans="1:4" x14ac:dyDescent="0.35">
      <c r="A333" s="2">
        <v>1.3333330000000001</v>
      </c>
      <c r="B333">
        <v>1408</v>
      </c>
      <c r="C333">
        <v>1408</v>
      </c>
      <c r="D333" t="s">
        <v>5</v>
      </c>
    </row>
    <row r="334" spans="1:4" x14ac:dyDescent="0.35">
      <c r="A334" s="2">
        <v>1.328125</v>
      </c>
      <c r="B334">
        <v>1408</v>
      </c>
      <c r="C334">
        <v>1536</v>
      </c>
      <c r="D334" t="s">
        <v>5</v>
      </c>
    </row>
    <row r="335" spans="1:4" x14ac:dyDescent="0.35">
      <c r="A335" s="2">
        <v>1.3151040000000001</v>
      </c>
      <c r="B335">
        <v>1408</v>
      </c>
      <c r="C335">
        <v>1664</v>
      </c>
      <c r="D335" t="s">
        <v>5</v>
      </c>
    </row>
    <row r="336" spans="1:4" x14ac:dyDescent="0.35">
      <c r="A336" s="2">
        <v>1.3229169999999999</v>
      </c>
      <c r="B336">
        <v>1408</v>
      </c>
      <c r="C336">
        <v>1792</v>
      </c>
      <c r="D336" t="s">
        <v>5</v>
      </c>
    </row>
    <row r="337" spans="1:4" x14ac:dyDescent="0.35">
      <c r="A337" s="2">
        <v>1.328125</v>
      </c>
      <c r="B337">
        <v>1408</v>
      </c>
      <c r="C337">
        <v>1920</v>
      </c>
      <c r="D337" t="s">
        <v>5</v>
      </c>
    </row>
    <row r="338" spans="1:4" x14ac:dyDescent="0.35">
      <c r="A338" s="2">
        <v>9.8958340000000006E-2</v>
      </c>
      <c r="B338">
        <v>1536</v>
      </c>
      <c r="C338">
        <v>256</v>
      </c>
      <c r="D338" t="s">
        <v>5</v>
      </c>
    </row>
    <row r="339" spans="1:4" x14ac:dyDescent="0.35">
      <c r="A339" s="2">
        <v>9.8958340000000006E-2</v>
      </c>
      <c r="B339">
        <v>1536</v>
      </c>
      <c r="C339">
        <v>384</v>
      </c>
      <c r="D339" t="s">
        <v>5</v>
      </c>
    </row>
    <row r="340" spans="1:4" x14ac:dyDescent="0.35">
      <c r="A340" s="2">
        <v>9.8958340000000006E-2</v>
      </c>
      <c r="B340">
        <v>1536</v>
      </c>
      <c r="C340">
        <v>512</v>
      </c>
      <c r="D340" t="s">
        <v>5</v>
      </c>
    </row>
    <row r="341" spans="1:4" x14ac:dyDescent="0.35">
      <c r="A341" s="2">
        <v>9.375E-2</v>
      </c>
      <c r="B341">
        <v>1536</v>
      </c>
      <c r="C341">
        <v>640</v>
      </c>
      <c r="D341" t="s">
        <v>5</v>
      </c>
    </row>
    <row r="342" spans="1:4" x14ac:dyDescent="0.35">
      <c r="A342" s="2">
        <v>9.375E-2</v>
      </c>
      <c r="B342">
        <v>1536</v>
      </c>
      <c r="C342">
        <v>768</v>
      </c>
      <c r="D342" t="s">
        <v>5</v>
      </c>
    </row>
    <row r="343" spans="1:4" x14ac:dyDescent="0.35">
      <c r="A343" s="2">
        <v>0.1041667</v>
      </c>
      <c r="B343">
        <v>1536</v>
      </c>
      <c r="C343">
        <v>896</v>
      </c>
      <c r="D343" t="s">
        <v>5</v>
      </c>
    </row>
    <row r="344" spans="1:4" x14ac:dyDescent="0.35">
      <c r="A344" s="2">
        <v>8.8541659999999994E-2</v>
      </c>
      <c r="B344">
        <v>1536</v>
      </c>
      <c r="C344">
        <v>1024</v>
      </c>
      <c r="D344" t="s">
        <v>5</v>
      </c>
    </row>
    <row r="345" spans="1:4" x14ac:dyDescent="0.35">
      <c r="A345" s="2">
        <v>9.8958340000000006E-2</v>
      </c>
      <c r="B345">
        <v>1536</v>
      </c>
      <c r="C345">
        <v>1152</v>
      </c>
      <c r="D345" t="s">
        <v>5</v>
      </c>
    </row>
    <row r="346" spans="1:4" x14ac:dyDescent="0.35">
      <c r="A346" s="2">
        <v>9.8958340000000006E-2</v>
      </c>
      <c r="B346">
        <v>1536</v>
      </c>
      <c r="C346">
        <v>1280</v>
      </c>
      <c r="D346" t="s">
        <v>5</v>
      </c>
    </row>
    <row r="347" spans="1:4" x14ac:dyDescent="0.35">
      <c r="A347" s="2">
        <v>9.375E-2</v>
      </c>
      <c r="B347">
        <v>1536</v>
      </c>
      <c r="C347">
        <v>1408</v>
      </c>
      <c r="D347" t="s">
        <v>5</v>
      </c>
    </row>
    <row r="348" spans="1:4" x14ac:dyDescent="0.35">
      <c r="A348" s="2">
        <v>1.4661459999999999</v>
      </c>
      <c r="B348">
        <v>1536</v>
      </c>
      <c r="C348">
        <v>1536</v>
      </c>
      <c r="D348" t="s">
        <v>5</v>
      </c>
    </row>
    <row r="349" spans="1:4" x14ac:dyDescent="0.35">
      <c r="A349" s="2">
        <v>1.4765630000000001</v>
      </c>
      <c r="B349">
        <v>1536</v>
      </c>
      <c r="C349">
        <v>1664</v>
      </c>
      <c r="D349" t="s">
        <v>5</v>
      </c>
    </row>
    <row r="350" spans="1:4" x14ac:dyDescent="0.35">
      <c r="A350" s="2">
        <v>1.4765630000000001</v>
      </c>
      <c r="B350">
        <v>1536</v>
      </c>
      <c r="C350">
        <v>1792</v>
      </c>
      <c r="D350" t="s">
        <v>5</v>
      </c>
    </row>
    <row r="351" spans="1:4" x14ac:dyDescent="0.35">
      <c r="A351" s="2">
        <v>1.4947919999999999</v>
      </c>
      <c r="B351">
        <v>1536</v>
      </c>
      <c r="C351">
        <v>1920</v>
      </c>
      <c r="D351" t="s">
        <v>5</v>
      </c>
    </row>
    <row r="352" spans="1:4" x14ac:dyDescent="0.35">
      <c r="A352" s="2">
        <v>9.375E-2</v>
      </c>
      <c r="B352">
        <v>1664</v>
      </c>
      <c r="C352">
        <v>256</v>
      </c>
      <c r="D352" t="s">
        <v>5</v>
      </c>
    </row>
    <row r="353" spans="1:4" x14ac:dyDescent="0.35">
      <c r="A353" s="2">
        <v>0.1041667</v>
      </c>
      <c r="B353">
        <v>1664</v>
      </c>
      <c r="C353">
        <v>384</v>
      </c>
      <c r="D353" t="s">
        <v>5</v>
      </c>
    </row>
    <row r="354" spans="1:4" x14ac:dyDescent="0.35">
      <c r="A354" s="2">
        <v>0.1197917</v>
      </c>
      <c r="B354">
        <v>1664</v>
      </c>
      <c r="C354">
        <v>512</v>
      </c>
      <c r="D354" t="s">
        <v>5</v>
      </c>
    </row>
    <row r="355" spans="1:4" x14ac:dyDescent="0.35">
      <c r="A355" s="2">
        <v>0.1041667</v>
      </c>
      <c r="B355">
        <v>1664</v>
      </c>
      <c r="C355">
        <v>640</v>
      </c>
      <c r="D355" t="s">
        <v>5</v>
      </c>
    </row>
    <row r="356" spans="1:4" x14ac:dyDescent="0.35">
      <c r="A356" s="2">
        <v>9.8958340000000006E-2</v>
      </c>
      <c r="B356">
        <v>1664</v>
      </c>
      <c r="C356">
        <v>768</v>
      </c>
      <c r="D356" t="s">
        <v>5</v>
      </c>
    </row>
    <row r="357" spans="1:4" x14ac:dyDescent="0.35">
      <c r="A357" s="2">
        <v>9.8958340000000006E-2</v>
      </c>
      <c r="B357">
        <v>1664</v>
      </c>
      <c r="C357">
        <v>896</v>
      </c>
      <c r="D357" t="s">
        <v>5</v>
      </c>
    </row>
    <row r="358" spans="1:4" x14ac:dyDescent="0.35">
      <c r="A358" s="2">
        <v>9.8958340000000006E-2</v>
      </c>
      <c r="B358">
        <v>1664</v>
      </c>
      <c r="C358">
        <v>1024</v>
      </c>
      <c r="D358" t="s">
        <v>5</v>
      </c>
    </row>
    <row r="359" spans="1:4" x14ac:dyDescent="0.35">
      <c r="A359" s="2">
        <v>9.375E-2</v>
      </c>
      <c r="B359">
        <v>1664</v>
      </c>
      <c r="C359">
        <v>1152</v>
      </c>
      <c r="D359" t="s">
        <v>5</v>
      </c>
    </row>
    <row r="360" spans="1:4" x14ac:dyDescent="0.35">
      <c r="A360" s="2">
        <v>9.8958340000000006E-2</v>
      </c>
      <c r="B360">
        <v>1664</v>
      </c>
      <c r="C360">
        <v>1280</v>
      </c>
      <c r="D360" t="s">
        <v>5</v>
      </c>
    </row>
    <row r="361" spans="1:4" x14ac:dyDescent="0.35">
      <c r="A361" s="2">
        <v>9.8958340000000006E-2</v>
      </c>
      <c r="B361">
        <v>1664</v>
      </c>
      <c r="C361">
        <v>1408</v>
      </c>
      <c r="D361" t="s">
        <v>5</v>
      </c>
    </row>
    <row r="362" spans="1:4" x14ac:dyDescent="0.35">
      <c r="A362" s="2">
        <v>9.375E-2</v>
      </c>
      <c r="B362">
        <v>1664</v>
      </c>
      <c r="C362">
        <v>1536</v>
      </c>
      <c r="D362" t="s">
        <v>5</v>
      </c>
    </row>
    <row r="363" spans="1:4" x14ac:dyDescent="0.35">
      <c r="A363" s="2">
        <v>1.3984380000000001</v>
      </c>
      <c r="B363">
        <v>1664</v>
      </c>
      <c r="C363">
        <v>1664</v>
      </c>
      <c r="D363" t="s">
        <v>5</v>
      </c>
    </row>
    <row r="364" spans="1:4" x14ac:dyDescent="0.35">
      <c r="A364" s="2">
        <v>1.3958330000000001</v>
      </c>
      <c r="B364">
        <v>1664</v>
      </c>
      <c r="C364">
        <v>1792</v>
      </c>
      <c r="D364" t="s">
        <v>5</v>
      </c>
    </row>
    <row r="365" spans="1:4" x14ac:dyDescent="0.35">
      <c r="A365" s="2">
        <v>1.3984380000000001</v>
      </c>
      <c r="B365">
        <v>1664</v>
      </c>
      <c r="C365">
        <v>1920</v>
      </c>
      <c r="D365" t="s">
        <v>5</v>
      </c>
    </row>
    <row r="366" spans="1:4" x14ac:dyDescent="0.35">
      <c r="A366" s="2">
        <v>0.1041667</v>
      </c>
      <c r="B366">
        <v>1792</v>
      </c>
      <c r="C366">
        <v>256</v>
      </c>
      <c r="D366" t="s">
        <v>5</v>
      </c>
    </row>
    <row r="367" spans="1:4" x14ac:dyDescent="0.35">
      <c r="A367" s="2">
        <v>9.8958340000000006E-2</v>
      </c>
      <c r="B367">
        <v>1792</v>
      </c>
      <c r="C367">
        <v>384</v>
      </c>
      <c r="D367" t="s">
        <v>5</v>
      </c>
    </row>
    <row r="368" spans="1:4" x14ac:dyDescent="0.35">
      <c r="A368" s="2">
        <v>0.1041667</v>
      </c>
      <c r="B368">
        <v>1792</v>
      </c>
      <c r="C368">
        <v>512</v>
      </c>
      <c r="D368" t="s">
        <v>5</v>
      </c>
    </row>
    <row r="369" spans="1:4" x14ac:dyDescent="0.35">
      <c r="A369" s="2">
        <v>9.8958340000000006E-2</v>
      </c>
      <c r="B369">
        <v>1792</v>
      </c>
      <c r="C369">
        <v>640</v>
      </c>
      <c r="D369" t="s">
        <v>5</v>
      </c>
    </row>
    <row r="370" spans="1:4" x14ac:dyDescent="0.35">
      <c r="A370" s="2">
        <v>9.8958340000000006E-2</v>
      </c>
      <c r="B370">
        <v>1792</v>
      </c>
      <c r="C370">
        <v>768</v>
      </c>
      <c r="D370" t="s">
        <v>5</v>
      </c>
    </row>
    <row r="371" spans="1:4" x14ac:dyDescent="0.35">
      <c r="A371" s="2">
        <v>0.1041667</v>
      </c>
      <c r="B371">
        <v>1792</v>
      </c>
      <c r="C371">
        <v>896</v>
      </c>
      <c r="D371" t="s">
        <v>5</v>
      </c>
    </row>
    <row r="372" spans="1:4" x14ac:dyDescent="0.35">
      <c r="A372" s="2">
        <v>9.8958340000000006E-2</v>
      </c>
      <c r="B372">
        <v>1792</v>
      </c>
      <c r="C372">
        <v>1024</v>
      </c>
      <c r="D372" t="s">
        <v>5</v>
      </c>
    </row>
    <row r="373" spans="1:4" x14ac:dyDescent="0.35">
      <c r="A373" s="2">
        <v>9.8958340000000006E-2</v>
      </c>
      <c r="B373">
        <v>1792</v>
      </c>
      <c r="C373">
        <v>1152</v>
      </c>
      <c r="D373" t="s">
        <v>5</v>
      </c>
    </row>
    <row r="374" spans="1:4" x14ac:dyDescent="0.35">
      <c r="A374" s="2">
        <v>9.8958340000000006E-2</v>
      </c>
      <c r="B374">
        <v>1792</v>
      </c>
      <c r="C374">
        <v>1280</v>
      </c>
      <c r="D374" t="s">
        <v>5</v>
      </c>
    </row>
    <row r="375" spans="1:4" x14ac:dyDescent="0.35">
      <c r="A375" s="2">
        <v>9.375E-2</v>
      </c>
      <c r="B375">
        <v>1792</v>
      </c>
      <c r="C375">
        <v>1408</v>
      </c>
      <c r="D375" t="s">
        <v>5</v>
      </c>
    </row>
    <row r="376" spans="1:4" x14ac:dyDescent="0.35">
      <c r="A376" s="2">
        <v>9.375E-2</v>
      </c>
      <c r="B376">
        <v>1792</v>
      </c>
      <c r="C376">
        <v>1536</v>
      </c>
      <c r="D376" t="s">
        <v>5</v>
      </c>
    </row>
    <row r="377" spans="1:4" x14ac:dyDescent="0.35">
      <c r="A377" s="2">
        <v>0.1015625</v>
      </c>
      <c r="B377">
        <v>1792</v>
      </c>
      <c r="C377">
        <v>1664</v>
      </c>
      <c r="D377" t="s">
        <v>5</v>
      </c>
    </row>
    <row r="378" spans="1:4" x14ac:dyDescent="0.35">
      <c r="A378" s="2">
        <v>1.390625</v>
      </c>
      <c r="B378">
        <v>1792</v>
      </c>
      <c r="C378">
        <v>1792</v>
      </c>
      <c r="D378" t="s">
        <v>5</v>
      </c>
    </row>
    <row r="379" spans="1:4" x14ac:dyDescent="0.35">
      <c r="A379" s="2">
        <v>1.3854169999999999</v>
      </c>
      <c r="B379">
        <v>1792</v>
      </c>
      <c r="C379">
        <v>1920</v>
      </c>
      <c r="D379" t="s">
        <v>5</v>
      </c>
    </row>
    <row r="380" spans="1:4" x14ac:dyDescent="0.35">
      <c r="A380" s="2">
        <v>9.375E-2</v>
      </c>
      <c r="B380">
        <v>1920</v>
      </c>
      <c r="C380">
        <v>256</v>
      </c>
      <c r="D380" t="s">
        <v>5</v>
      </c>
    </row>
    <row r="381" spans="1:4" x14ac:dyDescent="0.35">
      <c r="A381" s="2">
        <v>9.8958340000000006E-2</v>
      </c>
      <c r="B381">
        <v>1920</v>
      </c>
      <c r="C381">
        <v>384</v>
      </c>
      <c r="D381" t="s">
        <v>5</v>
      </c>
    </row>
    <row r="382" spans="1:4" x14ac:dyDescent="0.35">
      <c r="A382" s="2">
        <v>0.1041667</v>
      </c>
      <c r="B382">
        <v>1920</v>
      </c>
      <c r="C382">
        <v>512</v>
      </c>
      <c r="D382" t="s">
        <v>5</v>
      </c>
    </row>
    <row r="383" spans="1:4" x14ac:dyDescent="0.35">
      <c r="A383" s="2">
        <v>9.8958340000000006E-2</v>
      </c>
      <c r="B383">
        <v>1920</v>
      </c>
      <c r="C383">
        <v>640</v>
      </c>
      <c r="D383" t="s">
        <v>5</v>
      </c>
    </row>
    <row r="384" spans="1:4" x14ac:dyDescent="0.35">
      <c r="A384" s="2">
        <v>9.8958340000000006E-2</v>
      </c>
      <c r="B384">
        <v>1920</v>
      </c>
      <c r="C384">
        <v>768</v>
      </c>
      <c r="D384" t="s">
        <v>5</v>
      </c>
    </row>
    <row r="385" spans="1:4" x14ac:dyDescent="0.35">
      <c r="A385" s="2">
        <v>9.8958340000000006E-2</v>
      </c>
      <c r="B385">
        <v>1920</v>
      </c>
      <c r="C385">
        <v>896</v>
      </c>
      <c r="D385" t="s">
        <v>5</v>
      </c>
    </row>
    <row r="386" spans="1:4" x14ac:dyDescent="0.35">
      <c r="A386" s="2">
        <v>9.375E-2</v>
      </c>
      <c r="B386">
        <v>1920</v>
      </c>
      <c r="C386">
        <v>1024</v>
      </c>
      <c r="D386" t="s">
        <v>5</v>
      </c>
    </row>
    <row r="387" spans="1:4" x14ac:dyDescent="0.35">
      <c r="A387" s="2">
        <v>0.1015625</v>
      </c>
      <c r="B387">
        <v>1920</v>
      </c>
      <c r="C387">
        <v>1152</v>
      </c>
      <c r="D387" t="s">
        <v>5</v>
      </c>
    </row>
    <row r="388" spans="1:4" x14ac:dyDescent="0.35">
      <c r="A388" s="2">
        <v>9.8958340000000006E-2</v>
      </c>
      <c r="B388">
        <v>1920</v>
      </c>
      <c r="C388">
        <v>1280</v>
      </c>
      <c r="D388" t="s">
        <v>5</v>
      </c>
    </row>
    <row r="389" spans="1:4" x14ac:dyDescent="0.35">
      <c r="A389" s="2">
        <v>9.375E-2</v>
      </c>
      <c r="B389">
        <v>1920</v>
      </c>
      <c r="C389">
        <v>1408</v>
      </c>
      <c r="D389" t="s">
        <v>5</v>
      </c>
    </row>
    <row r="390" spans="1:4" x14ac:dyDescent="0.35">
      <c r="A390" s="2">
        <v>0.1041667</v>
      </c>
      <c r="B390">
        <v>1920</v>
      </c>
      <c r="C390">
        <v>1536</v>
      </c>
      <c r="D390" t="s">
        <v>5</v>
      </c>
    </row>
    <row r="391" spans="1:4" x14ac:dyDescent="0.35">
      <c r="A391" s="2">
        <v>9.8958340000000006E-2</v>
      </c>
      <c r="B391">
        <v>1920</v>
      </c>
      <c r="C391">
        <v>1664</v>
      </c>
      <c r="D391" t="s">
        <v>5</v>
      </c>
    </row>
    <row r="392" spans="1:4" x14ac:dyDescent="0.35">
      <c r="A392" s="2">
        <v>9.8958340000000006E-2</v>
      </c>
      <c r="B392">
        <v>1920</v>
      </c>
      <c r="C392">
        <v>1792</v>
      </c>
      <c r="D392" t="s">
        <v>5</v>
      </c>
    </row>
    <row r="393" spans="1:4" x14ac:dyDescent="0.35">
      <c r="A393" s="2">
        <v>1.3958330000000001</v>
      </c>
      <c r="B393">
        <v>1920</v>
      </c>
      <c r="C393">
        <v>1920</v>
      </c>
      <c r="D393" t="s">
        <v>5</v>
      </c>
    </row>
    <row r="394" spans="1:4" x14ac:dyDescent="0.35">
      <c r="A394" s="2">
        <v>9.1770829999999997</v>
      </c>
      <c r="B394">
        <v>256</v>
      </c>
      <c r="C394">
        <v>256</v>
      </c>
      <c r="D394" t="s">
        <v>6</v>
      </c>
    </row>
    <row r="395" spans="1:4" x14ac:dyDescent="0.35">
      <c r="A395" s="2">
        <v>8.0546880000000005</v>
      </c>
      <c r="B395">
        <v>256</v>
      </c>
      <c r="C395">
        <v>384</v>
      </c>
      <c r="D395" t="s">
        <v>6</v>
      </c>
    </row>
    <row r="396" spans="1:4" x14ac:dyDescent="0.35">
      <c r="A396" s="2">
        <v>6.7395829999999997</v>
      </c>
      <c r="B396">
        <v>256</v>
      </c>
      <c r="C396">
        <v>512</v>
      </c>
      <c r="D396" t="s">
        <v>6</v>
      </c>
    </row>
    <row r="397" spans="1:4" x14ac:dyDescent="0.35">
      <c r="A397" s="2">
        <v>4.6171879999999996</v>
      </c>
      <c r="B397">
        <v>256</v>
      </c>
      <c r="C397">
        <v>640</v>
      </c>
      <c r="D397" t="s">
        <v>6</v>
      </c>
    </row>
    <row r="398" spans="1:4" x14ac:dyDescent="0.35">
      <c r="A398" s="2">
        <v>4.4010420000000003</v>
      </c>
      <c r="B398">
        <v>256</v>
      </c>
      <c r="C398">
        <v>768</v>
      </c>
      <c r="D398" t="s">
        <v>6</v>
      </c>
    </row>
    <row r="399" spans="1:4" x14ac:dyDescent="0.35">
      <c r="A399" s="2">
        <v>5.2265629999999996</v>
      </c>
      <c r="B399">
        <v>256</v>
      </c>
      <c r="C399">
        <v>896</v>
      </c>
      <c r="D399" t="s">
        <v>6</v>
      </c>
    </row>
    <row r="400" spans="1:4" x14ac:dyDescent="0.35">
      <c r="A400" s="2">
        <v>3.5625</v>
      </c>
      <c r="B400">
        <v>256</v>
      </c>
      <c r="C400">
        <v>1024</v>
      </c>
      <c r="D400" t="s">
        <v>6</v>
      </c>
    </row>
    <row r="401" spans="1:4" x14ac:dyDescent="0.35">
      <c r="A401" s="2">
        <v>3.3567710000000002</v>
      </c>
      <c r="B401">
        <v>256</v>
      </c>
      <c r="C401">
        <v>1152</v>
      </c>
      <c r="D401" t="s">
        <v>6</v>
      </c>
    </row>
    <row r="402" spans="1:4" x14ac:dyDescent="0.35">
      <c r="A402" s="2">
        <v>2.8151039999999998</v>
      </c>
      <c r="B402">
        <v>256</v>
      </c>
      <c r="C402">
        <v>1280</v>
      </c>
      <c r="D402" t="s">
        <v>6</v>
      </c>
    </row>
    <row r="403" spans="1:4" x14ac:dyDescent="0.35">
      <c r="A403" s="2">
        <v>3.0364580000000001</v>
      </c>
      <c r="B403">
        <v>256</v>
      </c>
      <c r="C403">
        <v>1408</v>
      </c>
      <c r="D403" t="s">
        <v>6</v>
      </c>
    </row>
    <row r="404" spans="1:4" x14ac:dyDescent="0.35">
      <c r="A404" s="2">
        <v>3.1328130000000001</v>
      </c>
      <c r="B404">
        <v>256</v>
      </c>
      <c r="C404">
        <v>1536</v>
      </c>
      <c r="D404" t="s">
        <v>6</v>
      </c>
    </row>
    <row r="405" spans="1:4" x14ac:dyDescent="0.35">
      <c r="A405" s="2">
        <v>2.6041669999999999</v>
      </c>
      <c r="B405">
        <v>256</v>
      </c>
      <c r="C405">
        <v>1664</v>
      </c>
      <c r="D405" t="s">
        <v>6</v>
      </c>
    </row>
    <row r="406" spans="1:4" x14ac:dyDescent="0.35">
      <c r="A406" s="2">
        <v>2.8359380000000001</v>
      </c>
      <c r="B406">
        <v>256</v>
      </c>
      <c r="C406">
        <v>1792</v>
      </c>
      <c r="D406" t="s">
        <v>6</v>
      </c>
    </row>
    <row r="407" spans="1:4" x14ac:dyDescent="0.35">
      <c r="A407" s="2">
        <v>3</v>
      </c>
      <c r="B407">
        <v>256</v>
      </c>
      <c r="C407">
        <v>1920</v>
      </c>
      <c r="D407" t="s">
        <v>6</v>
      </c>
    </row>
    <row r="408" spans="1:4" x14ac:dyDescent="0.35">
      <c r="A408" s="2">
        <v>0.1041667</v>
      </c>
      <c r="B408">
        <v>384</v>
      </c>
      <c r="C408">
        <v>256</v>
      </c>
      <c r="D408" t="s">
        <v>6</v>
      </c>
    </row>
    <row r="409" spans="1:4" x14ac:dyDescent="0.35">
      <c r="A409" s="2">
        <v>9.8880210000000002</v>
      </c>
      <c r="B409">
        <v>384</v>
      </c>
      <c r="C409">
        <v>384</v>
      </c>
      <c r="D409" t="s">
        <v>6</v>
      </c>
    </row>
    <row r="410" spans="1:4" x14ac:dyDescent="0.35">
      <c r="A410" s="2">
        <v>6.9348960000000002</v>
      </c>
      <c r="B410">
        <v>384</v>
      </c>
      <c r="C410">
        <v>512</v>
      </c>
      <c r="D410" t="s">
        <v>6</v>
      </c>
    </row>
    <row r="411" spans="1:4" x14ac:dyDescent="0.35">
      <c r="A411" s="2">
        <v>4.2265629999999996</v>
      </c>
      <c r="B411">
        <v>384</v>
      </c>
      <c r="C411">
        <v>640</v>
      </c>
      <c r="D411" t="s">
        <v>6</v>
      </c>
    </row>
    <row r="412" spans="1:4" x14ac:dyDescent="0.35">
      <c r="A412" s="2">
        <v>4.5416670000000003</v>
      </c>
      <c r="B412">
        <v>384</v>
      </c>
      <c r="C412">
        <v>768</v>
      </c>
      <c r="D412" t="s">
        <v>6</v>
      </c>
    </row>
    <row r="413" spans="1:4" x14ac:dyDescent="0.35">
      <c r="A413" s="2">
        <v>3.9375</v>
      </c>
      <c r="B413">
        <v>384</v>
      </c>
      <c r="C413">
        <v>896</v>
      </c>
      <c r="D413" t="s">
        <v>6</v>
      </c>
    </row>
    <row r="414" spans="1:4" x14ac:dyDescent="0.35">
      <c r="A414" s="2">
        <v>2.8385419999999999</v>
      </c>
      <c r="B414">
        <v>384</v>
      </c>
      <c r="C414">
        <v>1024</v>
      </c>
      <c r="D414" t="s">
        <v>6</v>
      </c>
    </row>
    <row r="415" spans="1:4" x14ac:dyDescent="0.35">
      <c r="A415" s="2">
        <v>2.5338539999999998</v>
      </c>
      <c r="B415">
        <v>384</v>
      </c>
      <c r="C415">
        <v>1152</v>
      </c>
      <c r="D415" t="s">
        <v>6</v>
      </c>
    </row>
    <row r="416" spans="1:4" x14ac:dyDescent="0.35">
      <c r="A416" s="2">
        <v>2.1536460000000002</v>
      </c>
      <c r="B416">
        <v>384</v>
      </c>
      <c r="C416">
        <v>1280</v>
      </c>
      <c r="D416" t="s">
        <v>6</v>
      </c>
    </row>
    <row r="417" spans="1:4" x14ac:dyDescent="0.35">
      <c r="A417" s="2">
        <v>2.2552080000000001</v>
      </c>
      <c r="B417">
        <v>384</v>
      </c>
      <c r="C417">
        <v>1408</v>
      </c>
      <c r="D417" t="s">
        <v>6</v>
      </c>
    </row>
    <row r="418" spans="1:4" x14ac:dyDescent="0.35">
      <c r="A418" s="2">
        <v>2.1979169999999999</v>
      </c>
      <c r="B418">
        <v>384</v>
      </c>
      <c r="C418">
        <v>1536</v>
      </c>
      <c r="D418" t="s">
        <v>6</v>
      </c>
    </row>
    <row r="419" spans="1:4" x14ac:dyDescent="0.35">
      <c r="A419" s="2">
        <v>2.0885419999999999</v>
      </c>
      <c r="B419">
        <v>384</v>
      </c>
      <c r="C419">
        <v>1664</v>
      </c>
      <c r="D419" t="s">
        <v>6</v>
      </c>
    </row>
    <row r="420" spans="1:4" x14ac:dyDescent="0.35">
      <c r="A420" s="2">
        <v>2.1588539999999998</v>
      </c>
      <c r="B420">
        <v>384</v>
      </c>
      <c r="C420">
        <v>1792</v>
      </c>
      <c r="D420" t="s">
        <v>6</v>
      </c>
    </row>
    <row r="421" spans="1:4" x14ac:dyDescent="0.35">
      <c r="A421" s="2">
        <v>2.1276039999999998</v>
      </c>
      <c r="B421">
        <v>384</v>
      </c>
      <c r="C421">
        <v>1920</v>
      </c>
      <c r="D421" t="s">
        <v>6</v>
      </c>
    </row>
    <row r="422" spans="1:4" x14ac:dyDescent="0.35">
      <c r="A422" s="2">
        <v>0.1041667</v>
      </c>
      <c r="B422">
        <v>512</v>
      </c>
      <c r="C422">
        <v>256</v>
      </c>
      <c r="D422" t="s">
        <v>6</v>
      </c>
    </row>
    <row r="423" spans="1:4" x14ac:dyDescent="0.35">
      <c r="A423" s="2">
        <v>9.6354159999999994E-2</v>
      </c>
      <c r="B423">
        <v>512</v>
      </c>
      <c r="C423">
        <v>384</v>
      </c>
      <c r="D423" t="s">
        <v>6</v>
      </c>
    </row>
    <row r="424" spans="1:4" x14ac:dyDescent="0.35">
      <c r="A424" s="2">
        <v>5.890625</v>
      </c>
      <c r="B424">
        <v>512</v>
      </c>
      <c r="C424">
        <v>512</v>
      </c>
      <c r="D424" t="s">
        <v>6</v>
      </c>
    </row>
    <row r="425" spans="1:4" x14ac:dyDescent="0.35">
      <c r="A425" s="2">
        <v>4.1614579999999997</v>
      </c>
      <c r="B425">
        <v>512</v>
      </c>
      <c r="C425">
        <v>640</v>
      </c>
      <c r="D425" t="s">
        <v>6</v>
      </c>
    </row>
    <row r="426" spans="1:4" x14ac:dyDescent="0.35">
      <c r="A426" s="2">
        <v>3.6223960000000002</v>
      </c>
      <c r="B426">
        <v>512</v>
      </c>
      <c r="C426">
        <v>768</v>
      </c>
      <c r="D426" t="s">
        <v>6</v>
      </c>
    </row>
    <row r="427" spans="1:4" x14ac:dyDescent="0.35">
      <c r="A427" s="2">
        <v>4.7552079999999997</v>
      </c>
      <c r="B427">
        <v>512</v>
      </c>
      <c r="C427">
        <v>896</v>
      </c>
      <c r="D427" t="s">
        <v>6</v>
      </c>
    </row>
    <row r="428" spans="1:4" x14ac:dyDescent="0.35">
      <c r="A428" s="2">
        <v>2.3463539999999998</v>
      </c>
      <c r="B428">
        <v>512</v>
      </c>
      <c r="C428">
        <v>1024</v>
      </c>
      <c r="D428" t="s">
        <v>6</v>
      </c>
    </row>
    <row r="429" spans="1:4" x14ac:dyDescent="0.35">
      <c r="A429" s="2">
        <v>2.515625</v>
      </c>
      <c r="B429">
        <v>512</v>
      </c>
      <c r="C429">
        <v>1152</v>
      </c>
      <c r="D429" t="s">
        <v>6</v>
      </c>
    </row>
    <row r="430" spans="1:4" x14ac:dyDescent="0.35">
      <c r="A430" s="2">
        <v>1.9296880000000001</v>
      </c>
      <c r="B430">
        <v>512</v>
      </c>
      <c r="C430">
        <v>1280</v>
      </c>
      <c r="D430" t="s">
        <v>6</v>
      </c>
    </row>
    <row r="431" spans="1:4" x14ac:dyDescent="0.35">
      <c r="A431" s="2">
        <v>2.9348960000000002</v>
      </c>
      <c r="B431">
        <v>512</v>
      </c>
      <c r="C431">
        <v>1408</v>
      </c>
      <c r="D431" t="s">
        <v>6</v>
      </c>
    </row>
    <row r="432" spans="1:4" x14ac:dyDescent="0.35">
      <c r="A432" s="2">
        <v>1.9453130000000001</v>
      </c>
      <c r="B432">
        <v>512</v>
      </c>
      <c r="C432">
        <v>1536</v>
      </c>
      <c r="D432" t="s">
        <v>6</v>
      </c>
    </row>
    <row r="433" spans="1:4" x14ac:dyDescent="0.35">
      <c r="A433" s="2">
        <v>2.0546880000000001</v>
      </c>
      <c r="B433">
        <v>512</v>
      </c>
      <c r="C433">
        <v>1664</v>
      </c>
      <c r="D433" t="s">
        <v>6</v>
      </c>
    </row>
    <row r="434" spans="1:4" x14ac:dyDescent="0.35">
      <c r="A434" s="2">
        <v>2.0807289999999998</v>
      </c>
      <c r="B434">
        <v>512</v>
      </c>
      <c r="C434">
        <v>1792</v>
      </c>
      <c r="D434" t="s">
        <v>6</v>
      </c>
    </row>
    <row r="435" spans="1:4" x14ac:dyDescent="0.35">
      <c r="A435" s="2">
        <v>2.03125</v>
      </c>
      <c r="B435">
        <v>512</v>
      </c>
      <c r="C435">
        <v>1920</v>
      </c>
      <c r="D435" t="s">
        <v>6</v>
      </c>
    </row>
    <row r="436" spans="1:4" x14ac:dyDescent="0.35">
      <c r="A436" s="2">
        <v>9.8958340000000006E-2</v>
      </c>
      <c r="B436">
        <v>640</v>
      </c>
      <c r="C436">
        <v>256</v>
      </c>
      <c r="D436" t="s">
        <v>6</v>
      </c>
    </row>
    <row r="437" spans="1:4" x14ac:dyDescent="0.35">
      <c r="A437" s="2">
        <v>8.8541659999999994E-2</v>
      </c>
      <c r="B437">
        <v>640</v>
      </c>
      <c r="C437">
        <v>384</v>
      </c>
      <c r="D437" t="s">
        <v>6</v>
      </c>
    </row>
    <row r="438" spans="1:4" x14ac:dyDescent="0.35">
      <c r="A438" s="2">
        <v>0.1119792</v>
      </c>
      <c r="B438">
        <v>640</v>
      </c>
      <c r="C438">
        <v>512</v>
      </c>
      <c r="D438" t="s">
        <v>6</v>
      </c>
    </row>
    <row r="439" spans="1:4" x14ac:dyDescent="0.35">
      <c r="A439" s="2">
        <v>3.8828130000000001</v>
      </c>
      <c r="B439">
        <v>640</v>
      </c>
      <c r="C439">
        <v>640</v>
      </c>
      <c r="D439" t="s">
        <v>6</v>
      </c>
    </row>
    <row r="440" spans="1:4" x14ac:dyDescent="0.35">
      <c r="A440" s="2">
        <v>4.5234379999999996</v>
      </c>
      <c r="B440">
        <v>640</v>
      </c>
      <c r="C440">
        <v>768</v>
      </c>
      <c r="D440" t="s">
        <v>6</v>
      </c>
    </row>
    <row r="441" spans="1:4" x14ac:dyDescent="0.35">
      <c r="A441" s="2">
        <v>3.0416669999999999</v>
      </c>
      <c r="B441">
        <v>640</v>
      </c>
      <c r="C441">
        <v>896</v>
      </c>
      <c r="D441" t="s">
        <v>6</v>
      </c>
    </row>
    <row r="442" spans="1:4" x14ac:dyDescent="0.35">
      <c r="A442" s="2">
        <v>3.3567710000000002</v>
      </c>
      <c r="B442">
        <v>640</v>
      </c>
      <c r="C442">
        <v>1024</v>
      </c>
      <c r="D442" t="s">
        <v>6</v>
      </c>
    </row>
    <row r="443" spans="1:4" x14ac:dyDescent="0.35">
      <c r="A443" s="2">
        <v>2.1953130000000001</v>
      </c>
      <c r="B443">
        <v>640</v>
      </c>
      <c r="C443">
        <v>1152</v>
      </c>
      <c r="D443" t="s">
        <v>6</v>
      </c>
    </row>
    <row r="444" spans="1:4" x14ac:dyDescent="0.35">
      <c r="A444" s="2">
        <v>1.5078130000000001</v>
      </c>
      <c r="B444">
        <v>640</v>
      </c>
      <c r="C444">
        <v>1280</v>
      </c>
      <c r="D444" t="s">
        <v>6</v>
      </c>
    </row>
    <row r="445" spans="1:4" x14ac:dyDescent="0.35">
      <c r="A445" s="2">
        <v>1.7161459999999999</v>
      </c>
      <c r="B445">
        <v>640</v>
      </c>
      <c r="C445">
        <v>1408</v>
      </c>
      <c r="D445" t="s">
        <v>6</v>
      </c>
    </row>
    <row r="446" spans="1:4" x14ac:dyDescent="0.35">
      <c r="A446" s="2">
        <v>1.8541669999999999</v>
      </c>
      <c r="B446">
        <v>640</v>
      </c>
      <c r="C446">
        <v>1536</v>
      </c>
      <c r="D446" t="s">
        <v>6</v>
      </c>
    </row>
    <row r="447" spans="1:4" x14ac:dyDescent="0.35">
      <c r="A447" s="2">
        <v>1.6744790000000001</v>
      </c>
      <c r="B447">
        <v>640</v>
      </c>
      <c r="C447">
        <v>1664</v>
      </c>
      <c r="D447" t="s">
        <v>6</v>
      </c>
    </row>
    <row r="448" spans="1:4" x14ac:dyDescent="0.35">
      <c r="A448" s="2">
        <v>1.90625</v>
      </c>
      <c r="B448">
        <v>640</v>
      </c>
      <c r="C448">
        <v>1792</v>
      </c>
      <c r="D448" t="s">
        <v>6</v>
      </c>
    </row>
    <row r="449" spans="1:4" x14ac:dyDescent="0.35">
      <c r="A449" s="2">
        <v>1.6536459999999999</v>
      </c>
      <c r="B449">
        <v>640</v>
      </c>
      <c r="C449">
        <v>1920</v>
      </c>
      <c r="D449" t="s">
        <v>6</v>
      </c>
    </row>
    <row r="450" spans="1:4" x14ac:dyDescent="0.35">
      <c r="A450" s="2">
        <v>9.375E-2</v>
      </c>
      <c r="B450">
        <v>768</v>
      </c>
      <c r="C450">
        <v>256</v>
      </c>
      <c r="D450" t="s">
        <v>6</v>
      </c>
    </row>
    <row r="451" spans="1:4" x14ac:dyDescent="0.35">
      <c r="A451" s="2">
        <v>8.8541659999999994E-2</v>
      </c>
      <c r="B451">
        <v>768</v>
      </c>
      <c r="C451">
        <v>384</v>
      </c>
      <c r="D451" t="s">
        <v>6</v>
      </c>
    </row>
    <row r="452" spans="1:4" x14ac:dyDescent="0.35">
      <c r="A452" s="2">
        <v>9.375E-2</v>
      </c>
      <c r="B452">
        <v>768</v>
      </c>
      <c r="C452">
        <v>512</v>
      </c>
      <c r="D452" t="s">
        <v>6</v>
      </c>
    </row>
    <row r="453" spans="1:4" x14ac:dyDescent="0.35">
      <c r="A453" s="2">
        <v>9.8958340000000006E-2</v>
      </c>
      <c r="B453">
        <v>768</v>
      </c>
      <c r="C453">
        <v>640</v>
      </c>
      <c r="D453" t="s">
        <v>6</v>
      </c>
    </row>
    <row r="454" spans="1:4" x14ac:dyDescent="0.35">
      <c r="A454" s="2">
        <v>3.0130210000000002</v>
      </c>
      <c r="B454">
        <v>768</v>
      </c>
      <c r="C454">
        <v>768</v>
      </c>
      <c r="D454" t="s">
        <v>6</v>
      </c>
    </row>
    <row r="455" spans="1:4" x14ac:dyDescent="0.35">
      <c r="A455" s="2">
        <v>3.0234380000000001</v>
      </c>
      <c r="B455">
        <v>768</v>
      </c>
      <c r="C455">
        <v>896</v>
      </c>
      <c r="D455" t="s">
        <v>6</v>
      </c>
    </row>
    <row r="456" spans="1:4" x14ac:dyDescent="0.35">
      <c r="A456" s="2">
        <v>2.4348960000000002</v>
      </c>
      <c r="B456">
        <v>768</v>
      </c>
      <c r="C456">
        <v>1024</v>
      </c>
      <c r="D456" t="s">
        <v>6</v>
      </c>
    </row>
    <row r="457" spans="1:4" x14ac:dyDescent="0.35">
      <c r="A457" s="2">
        <v>2.3958330000000001</v>
      </c>
      <c r="B457">
        <v>768</v>
      </c>
      <c r="C457">
        <v>1152</v>
      </c>
      <c r="D457" t="s">
        <v>6</v>
      </c>
    </row>
    <row r="458" spans="1:4" x14ac:dyDescent="0.35">
      <c r="A458" s="2">
        <v>1.7421880000000001</v>
      </c>
      <c r="B458">
        <v>768</v>
      </c>
      <c r="C458">
        <v>1280</v>
      </c>
      <c r="D458" t="s">
        <v>6</v>
      </c>
    </row>
    <row r="459" spans="1:4" x14ac:dyDescent="0.35">
      <c r="A459" s="2">
        <v>1.4973959999999999</v>
      </c>
      <c r="B459">
        <v>768</v>
      </c>
      <c r="C459">
        <v>1408</v>
      </c>
      <c r="D459" t="s">
        <v>6</v>
      </c>
    </row>
    <row r="460" spans="1:4" x14ac:dyDescent="0.35">
      <c r="A460" s="2">
        <v>1.6223959999999999</v>
      </c>
      <c r="B460">
        <v>768</v>
      </c>
      <c r="C460">
        <v>1536</v>
      </c>
      <c r="D460" t="s">
        <v>6</v>
      </c>
    </row>
    <row r="461" spans="1:4" x14ac:dyDescent="0.35">
      <c r="A461" s="2">
        <v>1.9036459999999999</v>
      </c>
      <c r="B461">
        <v>768</v>
      </c>
      <c r="C461">
        <v>1664</v>
      </c>
      <c r="D461" t="s">
        <v>6</v>
      </c>
    </row>
    <row r="462" spans="1:4" x14ac:dyDescent="0.35">
      <c r="A462" s="2">
        <v>1.4583330000000001</v>
      </c>
      <c r="B462">
        <v>768</v>
      </c>
      <c r="C462">
        <v>1792</v>
      </c>
      <c r="D462" t="s">
        <v>6</v>
      </c>
    </row>
    <row r="463" spans="1:4" x14ac:dyDescent="0.35">
      <c r="A463" s="2">
        <v>1.4401040000000001</v>
      </c>
      <c r="B463">
        <v>768</v>
      </c>
      <c r="C463">
        <v>1920</v>
      </c>
      <c r="D463" t="s">
        <v>6</v>
      </c>
    </row>
    <row r="464" spans="1:4" x14ac:dyDescent="0.35">
      <c r="A464" s="2">
        <v>9.8958340000000006E-2</v>
      </c>
      <c r="B464">
        <v>896</v>
      </c>
      <c r="C464">
        <v>256</v>
      </c>
      <c r="D464" t="s">
        <v>6</v>
      </c>
    </row>
    <row r="465" spans="1:4" x14ac:dyDescent="0.35">
      <c r="A465" s="2">
        <v>9.375E-2</v>
      </c>
      <c r="B465">
        <v>896</v>
      </c>
      <c r="C465">
        <v>384</v>
      </c>
      <c r="D465" t="s">
        <v>6</v>
      </c>
    </row>
    <row r="466" spans="1:4" x14ac:dyDescent="0.35">
      <c r="A466" s="2">
        <v>9.375E-2</v>
      </c>
      <c r="B466">
        <v>896</v>
      </c>
      <c r="C466">
        <v>512</v>
      </c>
      <c r="D466" t="s">
        <v>6</v>
      </c>
    </row>
    <row r="467" spans="1:4" x14ac:dyDescent="0.35">
      <c r="A467" s="2">
        <v>9.375E-2</v>
      </c>
      <c r="B467">
        <v>896</v>
      </c>
      <c r="C467">
        <v>640</v>
      </c>
      <c r="D467" t="s">
        <v>6</v>
      </c>
    </row>
    <row r="468" spans="1:4" x14ac:dyDescent="0.35">
      <c r="A468" s="2">
        <v>0.1041667</v>
      </c>
      <c r="B468">
        <v>896</v>
      </c>
      <c r="C468">
        <v>768</v>
      </c>
      <c r="D468" t="s">
        <v>6</v>
      </c>
    </row>
    <row r="469" spans="1:4" x14ac:dyDescent="0.35">
      <c r="A469" s="2">
        <v>1.6588540000000001</v>
      </c>
      <c r="B469">
        <v>896</v>
      </c>
      <c r="C469">
        <v>896</v>
      </c>
      <c r="D469" t="s">
        <v>6</v>
      </c>
    </row>
    <row r="470" spans="1:4" x14ac:dyDescent="0.35">
      <c r="A470" s="2">
        <v>1.6588540000000001</v>
      </c>
      <c r="B470">
        <v>896</v>
      </c>
      <c r="C470">
        <v>1024</v>
      </c>
      <c r="D470" t="s">
        <v>6</v>
      </c>
    </row>
    <row r="471" spans="1:4" x14ac:dyDescent="0.35">
      <c r="A471" s="2">
        <v>1.375</v>
      </c>
      <c r="B471">
        <v>896</v>
      </c>
      <c r="C471">
        <v>1152</v>
      </c>
      <c r="D471" t="s">
        <v>6</v>
      </c>
    </row>
    <row r="472" spans="1:4" x14ac:dyDescent="0.35">
      <c r="A472" s="2">
        <v>1.4453130000000001</v>
      </c>
      <c r="B472">
        <v>896</v>
      </c>
      <c r="C472">
        <v>1280</v>
      </c>
      <c r="D472" t="s">
        <v>6</v>
      </c>
    </row>
    <row r="473" spans="1:4" x14ac:dyDescent="0.35">
      <c r="A473" s="2">
        <v>1.4479169999999999</v>
      </c>
      <c r="B473">
        <v>896</v>
      </c>
      <c r="C473">
        <v>1408</v>
      </c>
      <c r="D473" t="s">
        <v>6</v>
      </c>
    </row>
    <row r="474" spans="1:4" x14ac:dyDescent="0.35">
      <c r="A474" s="2">
        <v>1.4557290000000001</v>
      </c>
      <c r="B474">
        <v>896</v>
      </c>
      <c r="C474">
        <v>1536</v>
      </c>
      <c r="D474" t="s">
        <v>6</v>
      </c>
    </row>
    <row r="475" spans="1:4" x14ac:dyDescent="0.35">
      <c r="A475" s="2">
        <v>1.3932290000000001</v>
      </c>
      <c r="B475">
        <v>896</v>
      </c>
      <c r="C475">
        <v>1664</v>
      </c>
      <c r="D475" t="s">
        <v>6</v>
      </c>
    </row>
    <row r="476" spans="1:4" x14ac:dyDescent="0.35">
      <c r="A476" s="2">
        <v>1.4348959999999999</v>
      </c>
      <c r="B476">
        <v>896</v>
      </c>
      <c r="C476">
        <v>1792</v>
      </c>
      <c r="D476" t="s">
        <v>6</v>
      </c>
    </row>
    <row r="477" spans="1:4" x14ac:dyDescent="0.35">
      <c r="A477" s="2">
        <v>1.4166669999999999</v>
      </c>
      <c r="B477">
        <v>896</v>
      </c>
      <c r="C477">
        <v>1920</v>
      </c>
      <c r="D477" t="s">
        <v>6</v>
      </c>
    </row>
    <row r="478" spans="1:4" x14ac:dyDescent="0.35">
      <c r="A478" s="2">
        <v>0.1041667</v>
      </c>
      <c r="B478">
        <v>1024</v>
      </c>
      <c r="C478">
        <v>256</v>
      </c>
      <c r="D478" t="s">
        <v>6</v>
      </c>
    </row>
    <row r="479" spans="1:4" x14ac:dyDescent="0.35">
      <c r="A479" s="2">
        <v>9.8958340000000006E-2</v>
      </c>
      <c r="B479">
        <v>1024</v>
      </c>
      <c r="C479">
        <v>384</v>
      </c>
      <c r="D479" t="s">
        <v>6</v>
      </c>
    </row>
    <row r="480" spans="1:4" x14ac:dyDescent="0.35">
      <c r="A480" s="2">
        <v>9.375E-2</v>
      </c>
      <c r="B480">
        <v>1024</v>
      </c>
      <c r="C480">
        <v>512</v>
      </c>
      <c r="D480" t="s">
        <v>6</v>
      </c>
    </row>
    <row r="481" spans="1:4" x14ac:dyDescent="0.35">
      <c r="A481" s="2">
        <v>9.8958340000000006E-2</v>
      </c>
      <c r="B481">
        <v>1024</v>
      </c>
      <c r="C481">
        <v>640</v>
      </c>
      <c r="D481" t="s">
        <v>6</v>
      </c>
    </row>
    <row r="482" spans="1:4" x14ac:dyDescent="0.35">
      <c r="A482" s="2">
        <v>9.375E-2</v>
      </c>
      <c r="B482">
        <v>1024</v>
      </c>
      <c r="C482">
        <v>768</v>
      </c>
      <c r="D482" t="s">
        <v>6</v>
      </c>
    </row>
    <row r="483" spans="1:4" x14ac:dyDescent="0.35">
      <c r="A483" s="2">
        <v>9.8958340000000006E-2</v>
      </c>
      <c r="B483">
        <v>1024</v>
      </c>
      <c r="C483">
        <v>896</v>
      </c>
      <c r="D483" t="s">
        <v>6</v>
      </c>
    </row>
    <row r="484" spans="1:4" x14ac:dyDescent="0.35">
      <c r="A484" s="2">
        <v>1.5859380000000001</v>
      </c>
      <c r="B484">
        <v>1024</v>
      </c>
      <c r="C484">
        <v>1024</v>
      </c>
      <c r="D484" t="s">
        <v>6</v>
      </c>
    </row>
    <row r="485" spans="1:4" x14ac:dyDescent="0.35">
      <c r="A485" s="2">
        <v>1.4973959999999999</v>
      </c>
      <c r="B485">
        <v>1024</v>
      </c>
      <c r="C485">
        <v>1152</v>
      </c>
      <c r="D485" t="s">
        <v>6</v>
      </c>
    </row>
    <row r="486" spans="1:4" x14ac:dyDescent="0.35">
      <c r="A486" s="2">
        <v>1.4479169999999999</v>
      </c>
      <c r="B486">
        <v>1024</v>
      </c>
      <c r="C486">
        <v>1280</v>
      </c>
      <c r="D486" t="s">
        <v>6</v>
      </c>
    </row>
    <row r="487" spans="1:4" x14ac:dyDescent="0.35">
      <c r="A487" s="2">
        <v>1.4088540000000001</v>
      </c>
      <c r="B487">
        <v>1024</v>
      </c>
      <c r="C487">
        <v>1408</v>
      </c>
      <c r="D487" t="s">
        <v>6</v>
      </c>
    </row>
    <row r="488" spans="1:4" x14ac:dyDescent="0.35">
      <c r="A488" s="2">
        <v>1.3072919999999999</v>
      </c>
      <c r="B488">
        <v>1024</v>
      </c>
      <c r="C488">
        <v>1536</v>
      </c>
      <c r="D488" t="s">
        <v>6</v>
      </c>
    </row>
    <row r="489" spans="1:4" x14ac:dyDescent="0.35">
      <c r="A489" s="2">
        <v>1.3567709999999999</v>
      </c>
      <c r="B489">
        <v>1024</v>
      </c>
      <c r="C489">
        <v>1664</v>
      </c>
      <c r="D489" t="s">
        <v>6</v>
      </c>
    </row>
    <row r="490" spans="1:4" x14ac:dyDescent="0.35">
      <c r="A490" s="2">
        <v>1.4973959999999999</v>
      </c>
      <c r="B490">
        <v>1024</v>
      </c>
      <c r="C490">
        <v>1792</v>
      </c>
      <c r="D490" t="s">
        <v>6</v>
      </c>
    </row>
    <row r="491" spans="1:4" x14ac:dyDescent="0.35">
      <c r="A491" s="2">
        <v>1.5338540000000001</v>
      </c>
      <c r="B491">
        <v>1024</v>
      </c>
      <c r="C491">
        <v>1920</v>
      </c>
      <c r="D491" t="s">
        <v>6</v>
      </c>
    </row>
    <row r="492" spans="1:4" x14ac:dyDescent="0.35">
      <c r="A492" s="2">
        <v>0.1041667</v>
      </c>
      <c r="B492">
        <v>1152</v>
      </c>
      <c r="C492">
        <v>256</v>
      </c>
      <c r="D492" t="s">
        <v>6</v>
      </c>
    </row>
    <row r="493" spans="1:4" x14ac:dyDescent="0.35">
      <c r="A493" s="2">
        <v>9.8958340000000006E-2</v>
      </c>
      <c r="B493">
        <v>1152</v>
      </c>
      <c r="C493">
        <v>384</v>
      </c>
      <c r="D493" t="s">
        <v>6</v>
      </c>
    </row>
    <row r="494" spans="1:4" x14ac:dyDescent="0.35">
      <c r="A494" s="2">
        <v>9.375E-2</v>
      </c>
      <c r="B494">
        <v>1152</v>
      </c>
      <c r="C494">
        <v>512</v>
      </c>
      <c r="D494" t="s">
        <v>6</v>
      </c>
    </row>
    <row r="495" spans="1:4" x14ac:dyDescent="0.35">
      <c r="A495" s="2">
        <v>9.375E-2</v>
      </c>
      <c r="B495">
        <v>1152</v>
      </c>
      <c r="C495">
        <v>640</v>
      </c>
      <c r="D495" t="s">
        <v>6</v>
      </c>
    </row>
    <row r="496" spans="1:4" x14ac:dyDescent="0.35">
      <c r="A496" s="2">
        <v>9.375E-2</v>
      </c>
      <c r="B496">
        <v>1152</v>
      </c>
      <c r="C496">
        <v>768</v>
      </c>
      <c r="D496" t="s">
        <v>6</v>
      </c>
    </row>
    <row r="497" spans="1:4" x14ac:dyDescent="0.35">
      <c r="A497" s="2">
        <v>9.375E-2</v>
      </c>
      <c r="B497">
        <v>1152</v>
      </c>
      <c r="C497">
        <v>896</v>
      </c>
      <c r="D497" t="s">
        <v>6</v>
      </c>
    </row>
    <row r="498" spans="1:4" x14ac:dyDescent="0.35">
      <c r="A498" s="2">
        <v>9.375E-2</v>
      </c>
      <c r="B498">
        <v>1152</v>
      </c>
      <c r="C498">
        <v>1024</v>
      </c>
      <c r="D498" t="s">
        <v>6</v>
      </c>
    </row>
    <row r="499" spans="1:4" x14ac:dyDescent="0.35">
      <c r="A499" s="2">
        <v>1.3697919999999999</v>
      </c>
      <c r="B499">
        <v>1152</v>
      </c>
      <c r="C499">
        <v>1152</v>
      </c>
      <c r="D499" t="s">
        <v>6</v>
      </c>
    </row>
    <row r="500" spans="1:4" x14ac:dyDescent="0.35">
      <c r="A500" s="2">
        <v>1.4479169999999999</v>
      </c>
      <c r="B500">
        <v>1152</v>
      </c>
      <c r="C500">
        <v>1280</v>
      </c>
      <c r="D500" t="s">
        <v>6</v>
      </c>
    </row>
    <row r="501" spans="1:4" x14ac:dyDescent="0.35">
      <c r="A501" s="2">
        <v>1.34375</v>
      </c>
      <c r="B501">
        <v>1152</v>
      </c>
      <c r="C501">
        <v>1408</v>
      </c>
      <c r="D501" t="s">
        <v>6</v>
      </c>
    </row>
    <row r="502" spans="1:4" x14ac:dyDescent="0.35">
      <c r="A502" s="2">
        <v>1.3932290000000001</v>
      </c>
      <c r="B502">
        <v>1152</v>
      </c>
      <c r="C502">
        <v>1536</v>
      </c>
      <c r="D502" t="s">
        <v>6</v>
      </c>
    </row>
    <row r="503" spans="1:4" x14ac:dyDescent="0.35">
      <c r="A503" s="2">
        <v>1.4192709999999999</v>
      </c>
      <c r="B503">
        <v>1152</v>
      </c>
      <c r="C503">
        <v>1664</v>
      </c>
      <c r="D503" t="s">
        <v>6</v>
      </c>
    </row>
    <row r="504" spans="1:4" x14ac:dyDescent="0.35">
      <c r="A504" s="2">
        <v>1.3776040000000001</v>
      </c>
      <c r="B504">
        <v>1152</v>
      </c>
      <c r="C504">
        <v>1792</v>
      </c>
      <c r="D504" t="s">
        <v>6</v>
      </c>
    </row>
    <row r="505" spans="1:4" x14ac:dyDescent="0.35">
      <c r="A505" s="2">
        <v>1.3619790000000001</v>
      </c>
      <c r="B505">
        <v>1152</v>
      </c>
      <c r="C505">
        <v>1920</v>
      </c>
      <c r="D505" t="s">
        <v>6</v>
      </c>
    </row>
    <row r="506" spans="1:4" x14ac:dyDescent="0.35">
      <c r="A506" s="2">
        <v>0.1041667</v>
      </c>
      <c r="B506">
        <v>1280</v>
      </c>
      <c r="C506">
        <v>256</v>
      </c>
      <c r="D506" t="s">
        <v>6</v>
      </c>
    </row>
    <row r="507" spans="1:4" x14ac:dyDescent="0.35">
      <c r="A507" s="2">
        <v>9.8958340000000006E-2</v>
      </c>
      <c r="B507">
        <v>1280</v>
      </c>
      <c r="C507">
        <v>384</v>
      </c>
      <c r="D507" t="s">
        <v>6</v>
      </c>
    </row>
    <row r="508" spans="1:4" x14ac:dyDescent="0.35">
      <c r="A508" s="2">
        <v>9.375E-2</v>
      </c>
      <c r="B508">
        <v>1280</v>
      </c>
      <c r="C508">
        <v>512</v>
      </c>
      <c r="D508" t="s">
        <v>6</v>
      </c>
    </row>
    <row r="509" spans="1:4" x14ac:dyDescent="0.35">
      <c r="A509" s="2">
        <v>9.375E-2</v>
      </c>
      <c r="B509">
        <v>1280</v>
      </c>
      <c r="C509">
        <v>640</v>
      </c>
      <c r="D509" t="s">
        <v>6</v>
      </c>
    </row>
    <row r="510" spans="1:4" x14ac:dyDescent="0.35">
      <c r="A510" s="2">
        <v>8.8541659999999994E-2</v>
      </c>
      <c r="B510">
        <v>1280</v>
      </c>
      <c r="C510">
        <v>768</v>
      </c>
      <c r="D510" t="s">
        <v>6</v>
      </c>
    </row>
    <row r="511" spans="1:4" x14ac:dyDescent="0.35">
      <c r="A511" s="2">
        <v>0.1041667</v>
      </c>
      <c r="B511">
        <v>1280</v>
      </c>
      <c r="C511">
        <v>896</v>
      </c>
      <c r="D511" t="s">
        <v>6</v>
      </c>
    </row>
    <row r="512" spans="1:4" x14ac:dyDescent="0.35">
      <c r="A512" s="2">
        <v>0.1145833</v>
      </c>
      <c r="B512">
        <v>1280</v>
      </c>
      <c r="C512">
        <v>1024</v>
      </c>
      <c r="D512" t="s">
        <v>6</v>
      </c>
    </row>
    <row r="513" spans="1:4" x14ac:dyDescent="0.35">
      <c r="A513" s="2">
        <v>0.109375</v>
      </c>
      <c r="B513">
        <v>1280</v>
      </c>
      <c r="C513">
        <v>1152</v>
      </c>
      <c r="D513" t="s">
        <v>6</v>
      </c>
    </row>
    <row r="514" spans="1:4" x14ac:dyDescent="0.35">
      <c r="A514" s="2">
        <v>1.4869790000000001</v>
      </c>
      <c r="B514">
        <v>1280</v>
      </c>
      <c r="C514">
        <v>1280</v>
      </c>
      <c r="D514" t="s">
        <v>6</v>
      </c>
    </row>
    <row r="515" spans="1:4" x14ac:dyDescent="0.35">
      <c r="A515" s="2">
        <v>1.4192709999999999</v>
      </c>
      <c r="B515">
        <v>1280</v>
      </c>
      <c r="C515">
        <v>1408</v>
      </c>
      <c r="D515" t="s">
        <v>6</v>
      </c>
    </row>
    <row r="516" spans="1:4" x14ac:dyDescent="0.35">
      <c r="A516" s="2">
        <v>1.359375</v>
      </c>
      <c r="B516">
        <v>1280</v>
      </c>
      <c r="C516">
        <v>1536</v>
      </c>
      <c r="D516" t="s">
        <v>6</v>
      </c>
    </row>
    <row r="517" spans="1:4" x14ac:dyDescent="0.35">
      <c r="A517" s="2">
        <v>1.4505209999999999</v>
      </c>
      <c r="B517">
        <v>1280</v>
      </c>
      <c r="C517">
        <v>1664</v>
      </c>
      <c r="D517" t="s">
        <v>6</v>
      </c>
    </row>
    <row r="518" spans="1:4" x14ac:dyDescent="0.35">
      <c r="A518" s="2">
        <v>1.5989580000000001</v>
      </c>
      <c r="B518">
        <v>1280</v>
      </c>
      <c r="C518">
        <v>1792</v>
      </c>
      <c r="D518" t="s">
        <v>6</v>
      </c>
    </row>
    <row r="519" spans="1:4" x14ac:dyDescent="0.35">
      <c r="A519" s="2">
        <v>1.4296880000000001</v>
      </c>
      <c r="B519">
        <v>1280</v>
      </c>
      <c r="C519">
        <v>1920</v>
      </c>
      <c r="D519" t="s">
        <v>6</v>
      </c>
    </row>
    <row r="520" spans="1:4" x14ac:dyDescent="0.35">
      <c r="A520" s="2">
        <v>9.8958340000000006E-2</v>
      </c>
      <c r="B520">
        <v>1408</v>
      </c>
      <c r="C520">
        <v>256</v>
      </c>
      <c r="D520" t="s">
        <v>6</v>
      </c>
    </row>
    <row r="521" spans="1:4" x14ac:dyDescent="0.35">
      <c r="A521" s="2">
        <v>9.8958340000000006E-2</v>
      </c>
      <c r="B521">
        <v>1408</v>
      </c>
      <c r="C521">
        <v>384</v>
      </c>
      <c r="D521" t="s">
        <v>6</v>
      </c>
    </row>
    <row r="522" spans="1:4" x14ac:dyDescent="0.35">
      <c r="A522" s="2">
        <v>9.8958340000000006E-2</v>
      </c>
      <c r="B522">
        <v>1408</v>
      </c>
      <c r="C522">
        <v>512</v>
      </c>
      <c r="D522" t="s">
        <v>6</v>
      </c>
    </row>
    <row r="523" spans="1:4" x14ac:dyDescent="0.35">
      <c r="A523" s="2">
        <v>9.375E-2</v>
      </c>
      <c r="B523">
        <v>1408</v>
      </c>
      <c r="C523">
        <v>640</v>
      </c>
      <c r="D523" t="s">
        <v>6</v>
      </c>
    </row>
    <row r="524" spans="1:4" x14ac:dyDescent="0.35">
      <c r="A524" s="2">
        <v>0.1041667</v>
      </c>
      <c r="B524">
        <v>1408</v>
      </c>
      <c r="C524">
        <v>768</v>
      </c>
      <c r="D524" t="s">
        <v>6</v>
      </c>
    </row>
    <row r="525" spans="1:4" x14ac:dyDescent="0.35">
      <c r="A525" s="2">
        <v>9.6354159999999994E-2</v>
      </c>
      <c r="B525">
        <v>1408</v>
      </c>
      <c r="C525">
        <v>896</v>
      </c>
      <c r="D525" t="s">
        <v>6</v>
      </c>
    </row>
    <row r="526" spans="1:4" x14ac:dyDescent="0.35">
      <c r="A526" s="2">
        <v>9.375E-2</v>
      </c>
      <c r="B526">
        <v>1408</v>
      </c>
      <c r="C526">
        <v>1024</v>
      </c>
      <c r="D526" t="s">
        <v>6</v>
      </c>
    </row>
    <row r="527" spans="1:4" x14ac:dyDescent="0.35">
      <c r="A527" s="2">
        <v>9.375E-2</v>
      </c>
      <c r="B527">
        <v>1408</v>
      </c>
      <c r="C527">
        <v>1152</v>
      </c>
      <c r="D527" t="s">
        <v>6</v>
      </c>
    </row>
    <row r="528" spans="1:4" x14ac:dyDescent="0.35">
      <c r="A528" s="2">
        <v>9.375E-2</v>
      </c>
      <c r="B528">
        <v>1408</v>
      </c>
      <c r="C528">
        <v>1280</v>
      </c>
      <c r="D528" t="s">
        <v>6</v>
      </c>
    </row>
    <row r="529" spans="1:4" x14ac:dyDescent="0.35">
      <c r="A529" s="2">
        <v>1.2473959999999999</v>
      </c>
      <c r="B529">
        <v>1408</v>
      </c>
      <c r="C529">
        <v>1408</v>
      </c>
      <c r="D529" t="s">
        <v>6</v>
      </c>
    </row>
    <row r="530" spans="1:4" x14ac:dyDescent="0.35">
      <c r="A530" s="2">
        <v>1.296875</v>
      </c>
      <c r="B530">
        <v>1408</v>
      </c>
      <c r="C530">
        <v>1536</v>
      </c>
      <c r="D530" t="s">
        <v>6</v>
      </c>
    </row>
    <row r="531" spans="1:4" x14ac:dyDescent="0.35">
      <c r="A531" s="2">
        <v>1.3463540000000001</v>
      </c>
      <c r="B531">
        <v>1408</v>
      </c>
      <c r="C531">
        <v>1664</v>
      </c>
      <c r="D531" t="s">
        <v>6</v>
      </c>
    </row>
    <row r="532" spans="1:4" x14ac:dyDescent="0.35">
      <c r="A532" s="2">
        <v>1.3098959999999999</v>
      </c>
      <c r="B532">
        <v>1408</v>
      </c>
      <c r="C532">
        <v>1792</v>
      </c>
      <c r="D532" t="s">
        <v>6</v>
      </c>
    </row>
    <row r="533" spans="1:4" x14ac:dyDescent="0.35">
      <c r="A533" s="2">
        <v>1.328125</v>
      </c>
      <c r="B533">
        <v>1408</v>
      </c>
      <c r="C533">
        <v>1920</v>
      </c>
      <c r="D533" t="s">
        <v>6</v>
      </c>
    </row>
    <row r="534" spans="1:4" x14ac:dyDescent="0.35">
      <c r="A534" s="2">
        <v>0.1041667</v>
      </c>
      <c r="B534">
        <v>1536</v>
      </c>
      <c r="C534">
        <v>256</v>
      </c>
      <c r="D534" t="s">
        <v>6</v>
      </c>
    </row>
    <row r="535" spans="1:4" x14ac:dyDescent="0.35">
      <c r="A535" s="2">
        <v>9.375E-2</v>
      </c>
      <c r="B535">
        <v>1536</v>
      </c>
      <c r="C535">
        <v>384</v>
      </c>
      <c r="D535" t="s">
        <v>6</v>
      </c>
    </row>
    <row r="536" spans="1:4" x14ac:dyDescent="0.35">
      <c r="A536" s="2">
        <v>9.8958340000000006E-2</v>
      </c>
      <c r="B536">
        <v>1536</v>
      </c>
      <c r="C536">
        <v>512</v>
      </c>
      <c r="D536" t="s">
        <v>6</v>
      </c>
    </row>
    <row r="537" spans="1:4" x14ac:dyDescent="0.35">
      <c r="A537" s="2">
        <v>0.1041667</v>
      </c>
      <c r="B537">
        <v>1536</v>
      </c>
      <c r="C537">
        <v>640</v>
      </c>
      <c r="D537" t="s">
        <v>6</v>
      </c>
    </row>
    <row r="538" spans="1:4" x14ac:dyDescent="0.35">
      <c r="A538" s="2">
        <v>9.375E-2</v>
      </c>
      <c r="B538">
        <v>1536</v>
      </c>
      <c r="C538">
        <v>768</v>
      </c>
      <c r="D538" t="s">
        <v>6</v>
      </c>
    </row>
    <row r="539" spans="1:4" x14ac:dyDescent="0.35">
      <c r="A539" s="2">
        <v>9.375E-2</v>
      </c>
      <c r="B539">
        <v>1536</v>
      </c>
      <c r="C539">
        <v>896</v>
      </c>
      <c r="D539" t="s">
        <v>6</v>
      </c>
    </row>
    <row r="540" spans="1:4" x14ac:dyDescent="0.35">
      <c r="A540" s="2">
        <v>9.8958340000000006E-2</v>
      </c>
      <c r="B540">
        <v>1536</v>
      </c>
      <c r="C540">
        <v>1024</v>
      </c>
      <c r="D540" t="s">
        <v>6</v>
      </c>
    </row>
    <row r="541" spans="1:4" x14ac:dyDescent="0.35">
      <c r="A541" s="2">
        <v>9.8958340000000006E-2</v>
      </c>
      <c r="B541">
        <v>1536</v>
      </c>
      <c r="C541">
        <v>1152</v>
      </c>
      <c r="D541" t="s">
        <v>6</v>
      </c>
    </row>
    <row r="542" spans="1:4" x14ac:dyDescent="0.35">
      <c r="A542" s="2">
        <v>9.375E-2</v>
      </c>
      <c r="B542">
        <v>1536</v>
      </c>
      <c r="C542">
        <v>1280</v>
      </c>
      <c r="D542" t="s">
        <v>6</v>
      </c>
    </row>
    <row r="543" spans="1:4" x14ac:dyDescent="0.35">
      <c r="A543" s="2">
        <v>9.1145840000000006E-2</v>
      </c>
      <c r="B543">
        <v>1536</v>
      </c>
      <c r="C543">
        <v>1408</v>
      </c>
      <c r="D543" t="s">
        <v>6</v>
      </c>
    </row>
    <row r="544" spans="1:4" x14ac:dyDescent="0.35">
      <c r="A544" s="2">
        <v>1.4036459999999999</v>
      </c>
      <c r="B544">
        <v>1536</v>
      </c>
      <c r="C544">
        <v>1536</v>
      </c>
      <c r="D544" t="s">
        <v>6</v>
      </c>
    </row>
    <row r="545" spans="1:4" x14ac:dyDescent="0.35">
      <c r="A545" s="2">
        <v>1.3098959999999999</v>
      </c>
      <c r="B545">
        <v>1536</v>
      </c>
      <c r="C545">
        <v>1664</v>
      </c>
      <c r="D545" t="s">
        <v>6</v>
      </c>
    </row>
    <row r="546" spans="1:4" x14ac:dyDescent="0.35">
      <c r="A546" s="2">
        <v>1.2916669999999999</v>
      </c>
      <c r="B546">
        <v>1536</v>
      </c>
      <c r="C546">
        <v>1792</v>
      </c>
      <c r="D546" t="s">
        <v>6</v>
      </c>
    </row>
    <row r="547" spans="1:4" x14ac:dyDescent="0.35">
      <c r="A547" s="2">
        <v>1.2369790000000001</v>
      </c>
      <c r="B547">
        <v>1536</v>
      </c>
      <c r="C547">
        <v>1920</v>
      </c>
      <c r="D547" t="s">
        <v>6</v>
      </c>
    </row>
    <row r="548" spans="1:4" x14ac:dyDescent="0.35">
      <c r="A548" s="2">
        <v>9.375E-2</v>
      </c>
      <c r="B548">
        <v>1664</v>
      </c>
      <c r="C548">
        <v>256</v>
      </c>
      <c r="D548" t="s">
        <v>6</v>
      </c>
    </row>
    <row r="549" spans="1:4" x14ac:dyDescent="0.35">
      <c r="A549" s="2">
        <v>9.375E-2</v>
      </c>
      <c r="B549">
        <v>1664</v>
      </c>
      <c r="C549">
        <v>384</v>
      </c>
      <c r="D549" t="s">
        <v>6</v>
      </c>
    </row>
    <row r="550" spans="1:4" x14ac:dyDescent="0.35">
      <c r="A550" s="2">
        <v>9.375E-2</v>
      </c>
      <c r="B550">
        <v>1664</v>
      </c>
      <c r="C550">
        <v>512</v>
      </c>
      <c r="D550" t="s">
        <v>6</v>
      </c>
    </row>
    <row r="551" spans="1:4" x14ac:dyDescent="0.35">
      <c r="A551" s="2">
        <v>8.8541659999999994E-2</v>
      </c>
      <c r="B551">
        <v>1664</v>
      </c>
      <c r="C551">
        <v>640</v>
      </c>
      <c r="D551" t="s">
        <v>6</v>
      </c>
    </row>
    <row r="552" spans="1:4" x14ac:dyDescent="0.35">
      <c r="A552" s="2">
        <v>9.8958340000000006E-2</v>
      </c>
      <c r="B552">
        <v>1664</v>
      </c>
      <c r="C552">
        <v>768</v>
      </c>
      <c r="D552" t="s">
        <v>6</v>
      </c>
    </row>
    <row r="553" spans="1:4" x14ac:dyDescent="0.35">
      <c r="A553" s="2">
        <v>9.375E-2</v>
      </c>
      <c r="B553">
        <v>1664</v>
      </c>
      <c r="C553">
        <v>896</v>
      </c>
      <c r="D553" t="s">
        <v>6</v>
      </c>
    </row>
    <row r="554" spans="1:4" x14ac:dyDescent="0.35">
      <c r="A554" s="2">
        <v>9.375E-2</v>
      </c>
      <c r="B554">
        <v>1664</v>
      </c>
      <c r="C554">
        <v>1024</v>
      </c>
      <c r="D554" t="s">
        <v>6</v>
      </c>
    </row>
    <row r="555" spans="1:4" x14ac:dyDescent="0.35">
      <c r="A555" s="2">
        <v>9.375E-2</v>
      </c>
      <c r="B555">
        <v>1664</v>
      </c>
      <c r="C555">
        <v>1152</v>
      </c>
      <c r="D555" t="s">
        <v>6</v>
      </c>
    </row>
    <row r="556" spans="1:4" x14ac:dyDescent="0.35">
      <c r="A556" s="2">
        <v>9.375E-2</v>
      </c>
      <c r="B556">
        <v>1664</v>
      </c>
      <c r="C556">
        <v>1280</v>
      </c>
      <c r="D556" t="s">
        <v>6</v>
      </c>
    </row>
    <row r="557" spans="1:4" x14ac:dyDescent="0.35">
      <c r="A557" s="2">
        <v>9.375E-2</v>
      </c>
      <c r="B557">
        <v>1664</v>
      </c>
      <c r="C557">
        <v>1408</v>
      </c>
      <c r="D557" t="s">
        <v>6</v>
      </c>
    </row>
    <row r="558" spans="1:4" x14ac:dyDescent="0.35">
      <c r="A558" s="2">
        <v>9.375E-2</v>
      </c>
      <c r="B558">
        <v>1664</v>
      </c>
      <c r="C558">
        <v>1536</v>
      </c>
      <c r="D558" t="s">
        <v>6</v>
      </c>
    </row>
    <row r="559" spans="1:4" x14ac:dyDescent="0.35">
      <c r="A559" s="2">
        <v>1.4192709999999999</v>
      </c>
      <c r="B559">
        <v>1664</v>
      </c>
      <c r="C559">
        <v>1664</v>
      </c>
      <c r="D559" t="s">
        <v>6</v>
      </c>
    </row>
    <row r="560" spans="1:4" x14ac:dyDescent="0.35">
      <c r="A560" s="2">
        <v>1.3645830000000001</v>
      </c>
      <c r="B560">
        <v>1664</v>
      </c>
      <c r="C560">
        <v>1792</v>
      </c>
      <c r="D560" t="s">
        <v>6</v>
      </c>
    </row>
    <row r="561" spans="1:4" x14ac:dyDescent="0.35">
      <c r="A561" s="2">
        <v>1.4036459999999999</v>
      </c>
      <c r="B561">
        <v>1664</v>
      </c>
      <c r="C561">
        <v>1920</v>
      </c>
      <c r="D561" t="s">
        <v>6</v>
      </c>
    </row>
    <row r="562" spans="1:4" x14ac:dyDescent="0.35">
      <c r="A562" s="2">
        <v>9.375E-2</v>
      </c>
      <c r="B562">
        <v>1792</v>
      </c>
      <c r="C562">
        <v>256</v>
      </c>
      <c r="D562" t="s">
        <v>6</v>
      </c>
    </row>
    <row r="563" spans="1:4" x14ac:dyDescent="0.35">
      <c r="A563" s="2">
        <v>9.375E-2</v>
      </c>
      <c r="B563">
        <v>1792</v>
      </c>
      <c r="C563">
        <v>384</v>
      </c>
      <c r="D563" t="s">
        <v>6</v>
      </c>
    </row>
    <row r="564" spans="1:4" x14ac:dyDescent="0.35">
      <c r="A564" s="2">
        <v>9.375E-2</v>
      </c>
      <c r="B564">
        <v>1792</v>
      </c>
      <c r="C564">
        <v>512</v>
      </c>
      <c r="D564" t="s">
        <v>6</v>
      </c>
    </row>
    <row r="565" spans="1:4" x14ac:dyDescent="0.35">
      <c r="A565" s="2">
        <v>9.375E-2</v>
      </c>
      <c r="B565">
        <v>1792</v>
      </c>
      <c r="C565">
        <v>640</v>
      </c>
      <c r="D565" t="s">
        <v>6</v>
      </c>
    </row>
    <row r="566" spans="1:4" x14ac:dyDescent="0.35">
      <c r="A566" s="2">
        <v>9.375E-2</v>
      </c>
      <c r="B566">
        <v>1792</v>
      </c>
      <c r="C566">
        <v>768</v>
      </c>
      <c r="D566" t="s">
        <v>6</v>
      </c>
    </row>
    <row r="567" spans="1:4" x14ac:dyDescent="0.35">
      <c r="A567" s="2">
        <v>9.8958340000000006E-2</v>
      </c>
      <c r="B567">
        <v>1792</v>
      </c>
      <c r="C567">
        <v>896</v>
      </c>
      <c r="D567" t="s">
        <v>6</v>
      </c>
    </row>
    <row r="568" spans="1:4" x14ac:dyDescent="0.35">
      <c r="A568" s="2">
        <v>9.8958340000000006E-2</v>
      </c>
      <c r="B568">
        <v>1792</v>
      </c>
      <c r="C568">
        <v>1024</v>
      </c>
      <c r="D568" t="s">
        <v>6</v>
      </c>
    </row>
    <row r="569" spans="1:4" x14ac:dyDescent="0.35">
      <c r="A569" s="2">
        <v>9.375E-2</v>
      </c>
      <c r="B569">
        <v>1792</v>
      </c>
      <c r="C569">
        <v>1152</v>
      </c>
      <c r="D569" t="s">
        <v>6</v>
      </c>
    </row>
    <row r="570" spans="1:4" x14ac:dyDescent="0.35">
      <c r="A570" s="2">
        <v>9.8958340000000006E-2</v>
      </c>
      <c r="B570">
        <v>1792</v>
      </c>
      <c r="C570">
        <v>1280</v>
      </c>
      <c r="D570" t="s">
        <v>6</v>
      </c>
    </row>
    <row r="571" spans="1:4" x14ac:dyDescent="0.35">
      <c r="A571" s="2">
        <v>9.8958340000000006E-2</v>
      </c>
      <c r="B571">
        <v>1792</v>
      </c>
      <c r="C571">
        <v>1408</v>
      </c>
      <c r="D571" t="s">
        <v>6</v>
      </c>
    </row>
    <row r="572" spans="1:4" x14ac:dyDescent="0.35">
      <c r="A572" s="2">
        <v>9.375E-2</v>
      </c>
      <c r="B572">
        <v>1792</v>
      </c>
      <c r="C572">
        <v>1536</v>
      </c>
      <c r="D572" t="s">
        <v>6</v>
      </c>
    </row>
    <row r="573" spans="1:4" x14ac:dyDescent="0.35">
      <c r="A573" s="2">
        <v>9.375E-2</v>
      </c>
      <c r="B573">
        <v>1792</v>
      </c>
      <c r="C573">
        <v>1664</v>
      </c>
      <c r="D573" t="s">
        <v>6</v>
      </c>
    </row>
    <row r="574" spans="1:4" x14ac:dyDescent="0.35">
      <c r="A574" s="2">
        <v>1.2682290000000001</v>
      </c>
      <c r="B574">
        <v>1792</v>
      </c>
      <c r="C574">
        <v>1792</v>
      </c>
      <c r="D574" t="s">
        <v>6</v>
      </c>
    </row>
    <row r="575" spans="1:4" x14ac:dyDescent="0.35">
      <c r="A575" s="2">
        <v>1.2213540000000001</v>
      </c>
      <c r="B575">
        <v>1792</v>
      </c>
      <c r="C575">
        <v>1920</v>
      </c>
      <c r="D575" t="s">
        <v>6</v>
      </c>
    </row>
    <row r="576" spans="1:4" x14ac:dyDescent="0.35">
      <c r="A576" s="2">
        <v>9.375E-2</v>
      </c>
      <c r="B576">
        <v>1920</v>
      </c>
      <c r="C576">
        <v>256</v>
      </c>
      <c r="D576" t="s">
        <v>6</v>
      </c>
    </row>
    <row r="577" spans="1:4" x14ac:dyDescent="0.35">
      <c r="A577" s="2">
        <v>9.8958340000000006E-2</v>
      </c>
      <c r="B577">
        <v>1920</v>
      </c>
      <c r="C577">
        <v>384</v>
      </c>
      <c r="D577" t="s">
        <v>6</v>
      </c>
    </row>
    <row r="578" spans="1:4" x14ac:dyDescent="0.35">
      <c r="A578" s="2">
        <v>9.375E-2</v>
      </c>
      <c r="B578">
        <v>1920</v>
      </c>
      <c r="C578">
        <v>512</v>
      </c>
      <c r="D578" t="s">
        <v>6</v>
      </c>
    </row>
    <row r="579" spans="1:4" x14ac:dyDescent="0.35">
      <c r="A579" s="2">
        <v>8.8541659999999994E-2</v>
      </c>
      <c r="B579">
        <v>1920</v>
      </c>
      <c r="C579">
        <v>640</v>
      </c>
      <c r="D579" t="s">
        <v>6</v>
      </c>
    </row>
    <row r="580" spans="1:4" x14ac:dyDescent="0.35">
      <c r="A580" s="2">
        <v>9.375E-2</v>
      </c>
      <c r="B580">
        <v>1920</v>
      </c>
      <c r="C580">
        <v>768</v>
      </c>
      <c r="D580" t="s">
        <v>6</v>
      </c>
    </row>
    <row r="581" spans="1:4" x14ac:dyDescent="0.35">
      <c r="A581" s="2">
        <v>9.375E-2</v>
      </c>
      <c r="B581">
        <v>1920</v>
      </c>
      <c r="C581">
        <v>896</v>
      </c>
      <c r="D581" t="s">
        <v>6</v>
      </c>
    </row>
    <row r="582" spans="1:4" x14ac:dyDescent="0.35">
      <c r="A582" s="2">
        <v>9.8958340000000006E-2</v>
      </c>
      <c r="B582">
        <v>1920</v>
      </c>
      <c r="C582">
        <v>1024</v>
      </c>
      <c r="D582" t="s">
        <v>6</v>
      </c>
    </row>
    <row r="583" spans="1:4" x14ac:dyDescent="0.35">
      <c r="A583" s="2">
        <v>9.375E-2</v>
      </c>
      <c r="B583">
        <v>1920</v>
      </c>
      <c r="C583">
        <v>1152</v>
      </c>
      <c r="D583" t="s">
        <v>6</v>
      </c>
    </row>
    <row r="584" spans="1:4" x14ac:dyDescent="0.35">
      <c r="A584" s="2">
        <v>9.375E-2</v>
      </c>
      <c r="B584">
        <v>1920</v>
      </c>
      <c r="C584">
        <v>1280</v>
      </c>
      <c r="D584" t="s">
        <v>6</v>
      </c>
    </row>
    <row r="585" spans="1:4" x14ac:dyDescent="0.35">
      <c r="A585" s="2">
        <v>9.375E-2</v>
      </c>
      <c r="B585">
        <v>1920</v>
      </c>
      <c r="C585">
        <v>1408</v>
      </c>
      <c r="D585" t="s">
        <v>6</v>
      </c>
    </row>
    <row r="586" spans="1:4" x14ac:dyDescent="0.35">
      <c r="A586" s="2">
        <v>9.375E-2</v>
      </c>
      <c r="B586">
        <v>1920</v>
      </c>
      <c r="C586">
        <v>1536</v>
      </c>
      <c r="D586" t="s">
        <v>6</v>
      </c>
    </row>
    <row r="587" spans="1:4" x14ac:dyDescent="0.35">
      <c r="A587" s="2">
        <v>9.375E-2</v>
      </c>
      <c r="B587">
        <v>1920</v>
      </c>
      <c r="C587">
        <v>1664</v>
      </c>
      <c r="D587" t="s">
        <v>6</v>
      </c>
    </row>
    <row r="588" spans="1:4" x14ac:dyDescent="0.35">
      <c r="A588" s="2">
        <v>9.1145840000000006E-2</v>
      </c>
      <c r="B588">
        <v>1920</v>
      </c>
      <c r="C588">
        <v>1792</v>
      </c>
      <c r="D588" t="s">
        <v>6</v>
      </c>
    </row>
    <row r="589" spans="1:4" x14ac:dyDescent="0.35">
      <c r="A589" s="2">
        <v>1.3645830000000001</v>
      </c>
      <c r="B589">
        <v>1920</v>
      </c>
      <c r="C589">
        <v>1920</v>
      </c>
      <c r="D589" t="s">
        <v>6</v>
      </c>
    </row>
    <row r="590" spans="1:4" x14ac:dyDescent="0.35">
      <c r="A590" s="2">
        <v>8.3333340000000006E-2</v>
      </c>
      <c r="B590">
        <v>256</v>
      </c>
      <c r="C590">
        <v>256</v>
      </c>
      <c r="D590" t="s">
        <v>7</v>
      </c>
    </row>
    <row r="591" spans="1:4" x14ac:dyDescent="0.35">
      <c r="A591" s="2">
        <v>8.8541659999999994E-2</v>
      </c>
      <c r="B591">
        <v>256</v>
      </c>
      <c r="C591">
        <v>384</v>
      </c>
      <c r="D591" t="s">
        <v>7</v>
      </c>
    </row>
    <row r="592" spans="1:4" x14ac:dyDescent="0.35">
      <c r="A592" s="2">
        <v>9.6354159999999994E-2</v>
      </c>
      <c r="B592">
        <v>256</v>
      </c>
      <c r="C592">
        <v>512</v>
      </c>
      <c r="D592" t="s">
        <v>7</v>
      </c>
    </row>
    <row r="593" spans="1:4" x14ac:dyDescent="0.35">
      <c r="A593" s="2">
        <v>8.8541659999999994E-2</v>
      </c>
      <c r="B593">
        <v>256</v>
      </c>
      <c r="C593">
        <v>640</v>
      </c>
      <c r="D593" t="s">
        <v>7</v>
      </c>
    </row>
    <row r="594" spans="1:4" x14ac:dyDescent="0.35">
      <c r="A594" s="2">
        <v>8.8541659999999994E-2</v>
      </c>
      <c r="B594">
        <v>256</v>
      </c>
      <c r="C594">
        <v>768</v>
      </c>
      <c r="D594" t="s">
        <v>7</v>
      </c>
    </row>
    <row r="595" spans="1:4" x14ac:dyDescent="0.35">
      <c r="A595" s="2">
        <v>8.8541659999999994E-2</v>
      </c>
      <c r="B595">
        <v>256</v>
      </c>
      <c r="C595">
        <v>896</v>
      </c>
      <c r="D595" t="s">
        <v>7</v>
      </c>
    </row>
    <row r="596" spans="1:4" x14ac:dyDescent="0.35">
      <c r="A596" s="2">
        <v>9.1145840000000006E-2</v>
      </c>
      <c r="B596">
        <v>256</v>
      </c>
      <c r="C596">
        <v>1024</v>
      </c>
      <c r="D596" t="s">
        <v>7</v>
      </c>
    </row>
    <row r="597" spans="1:4" x14ac:dyDescent="0.35">
      <c r="A597" s="2">
        <v>9.375E-2</v>
      </c>
      <c r="B597">
        <v>256</v>
      </c>
      <c r="C597">
        <v>1152</v>
      </c>
      <c r="D597" t="s">
        <v>7</v>
      </c>
    </row>
    <row r="598" spans="1:4" x14ac:dyDescent="0.35">
      <c r="A598" s="2">
        <v>9.375E-2</v>
      </c>
      <c r="B598">
        <v>256</v>
      </c>
      <c r="C598">
        <v>1280</v>
      </c>
      <c r="D598" t="s">
        <v>7</v>
      </c>
    </row>
    <row r="599" spans="1:4" x14ac:dyDescent="0.35">
      <c r="A599" s="2">
        <v>8.8541659999999994E-2</v>
      </c>
      <c r="B599">
        <v>256</v>
      </c>
      <c r="C599">
        <v>1408</v>
      </c>
      <c r="D599" t="s">
        <v>7</v>
      </c>
    </row>
    <row r="600" spans="1:4" x14ac:dyDescent="0.35">
      <c r="A600" s="2">
        <v>8.8541659999999994E-2</v>
      </c>
      <c r="B600">
        <v>256</v>
      </c>
      <c r="C600">
        <v>1536</v>
      </c>
      <c r="D600" t="s">
        <v>7</v>
      </c>
    </row>
    <row r="601" spans="1:4" x14ac:dyDescent="0.35">
      <c r="A601" s="2">
        <v>8.8541659999999994E-2</v>
      </c>
      <c r="B601">
        <v>256</v>
      </c>
      <c r="C601">
        <v>1664</v>
      </c>
      <c r="D601" t="s">
        <v>7</v>
      </c>
    </row>
    <row r="602" spans="1:4" x14ac:dyDescent="0.35">
      <c r="A602" s="2">
        <v>8.8541659999999994E-2</v>
      </c>
      <c r="B602">
        <v>256</v>
      </c>
      <c r="C602">
        <v>1792</v>
      </c>
      <c r="D602" t="s">
        <v>7</v>
      </c>
    </row>
    <row r="603" spans="1:4" x14ac:dyDescent="0.35">
      <c r="A603" s="2">
        <v>8.8541659999999994E-2</v>
      </c>
      <c r="B603">
        <v>256</v>
      </c>
      <c r="C603">
        <v>1920</v>
      </c>
      <c r="D603" t="s">
        <v>7</v>
      </c>
    </row>
    <row r="604" spans="1:4" x14ac:dyDescent="0.35">
      <c r="A604" s="2">
        <v>9.375E-2</v>
      </c>
      <c r="B604">
        <v>384</v>
      </c>
      <c r="C604">
        <v>256</v>
      </c>
      <c r="D604" t="s">
        <v>7</v>
      </c>
    </row>
    <row r="605" spans="1:4" x14ac:dyDescent="0.35">
      <c r="A605" s="2">
        <v>8.3333340000000006E-2</v>
      </c>
      <c r="B605">
        <v>384</v>
      </c>
      <c r="C605">
        <v>384</v>
      </c>
      <c r="D605" t="s">
        <v>7</v>
      </c>
    </row>
    <row r="606" spans="1:4" x14ac:dyDescent="0.35">
      <c r="A606" s="2">
        <v>9.375E-2</v>
      </c>
      <c r="B606">
        <v>384</v>
      </c>
      <c r="C606">
        <v>512</v>
      </c>
      <c r="D606" t="s">
        <v>7</v>
      </c>
    </row>
    <row r="607" spans="1:4" x14ac:dyDescent="0.35">
      <c r="A607" s="2">
        <v>8.8541659999999994E-2</v>
      </c>
      <c r="B607">
        <v>384</v>
      </c>
      <c r="C607">
        <v>640</v>
      </c>
      <c r="D607" t="s">
        <v>7</v>
      </c>
    </row>
    <row r="608" spans="1:4" x14ac:dyDescent="0.35">
      <c r="A608" s="2">
        <v>9.375E-2</v>
      </c>
      <c r="B608">
        <v>384</v>
      </c>
      <c r="C608">
        <v>768</v>
      </c>
      <c r="D608" t="s">
        <v>7</v>
      </c>
    </row>
    <row r="609" spans="1:4" x14ac:dyDescent="0.35">
      <c r="A609" s="2">
        <v>8.8541659999999994E-2</v>
      </c>
      <c r="B609">
        <v>384</v>
      </c>
      <c r="C609">
        <v>896</v>
      </c>
      <c r="D609" t="s">
        <v>7</v>
      </c>
    </row>
    <row r="610" spans="1:4" x14ac:dyDescent="0.35">
      <c r="A610" s="2">
        <v>8.8541659999999994E-2</v>
      </c>
      <c r="B610">
        <v>384</v>
      </c>
      <c r="C610">
        <v>1024</v>
      </c>
      <c r="D610" t="s">
        <v>7</v>
      </c>
    </row>
    <row r="611" spans="1:4" x14ac:dyDescent="0.35">
      <c r="A611" s="2">
        <v>8.3333340000000006E-2</v>
      </c>
      <c r="B611">
        <v>384</v>
      </c>
      <c r="C611">
        <v>1152</v>
      </c>
      <c r="D611" t="s">
        <v>7</v>
      </c>
    </row>
    <row r="612" spans="1:4" x14ac:dyDescent="0.35">
      <c r="A612" s="2">
        <v>8.3333340000000006E-2</v>
      </c>
      <c r="B612">
        <v>384</v>
      </c>
      <c r="C612">
        <v>1280</v>
      </c>
      <c r="D612" t="s">
        <v>7</v>
      </c>
    </row>
    <row r="613" spans="1:4" x14ac:dyDescent="0.35">
      <c r="A613" s="2">
        <v>8.8541659999999994E-2</v>
      </c>
      <c r="B613">
        <v>384</v>
      </c>
      <c r="C613">
        <v>1408</v>
      </c>
      <c r="D613" t="s">
        <v>7</v>
      </c>
    </row>
    <row r="614" spans="1:4" x14ac:dyDescent="0.35">
      <c r="A614" s="2">
        <v>9.375E-2</v>
      </c>
      <c r="B614">
        <v>384</v>
      </c>
      <c r="C614">
        <v>1536</v>
      </c>
      <c r="D614" t="s">
        <v>7</v>
      </c>
    </row>
    <row r="615" spans="1:4" x14ac:dyDescent="0.35">
      <c r="A615" s="2">
        <v>8.8541659999999994E-2</v>
      </c>
      <c r="B615">
        <v>384</v>
      </c>
      <c r="C615">
        <v>1664</v>
      </c>
      <c r="D615" t="s">
        <v>7</v>
      </c>
    </row>
    <row r="616" spans="1:4" x14ac:dyDescent="0.35">
      <c r="A616" s="2">
        <v>8.8541659999999994E-2</v>
      </c>
      <c r="B616">
        <v>384</v>
      </c>
      <c r="C616">
        <v>1792</v>
      </c>
      <c r="D616" t="s">
        <v>7</v>
      </c>
    </row>
    <row r="617" spans="1:4" x14ac:dyDescent="0.35">
      <c r="A617" s="2">
        <v>9.8958340000000006E-2</v>
      </c>
      <c r="B617">
        <v>384</v>
      </c>
      <c r="C617">
        <v>1920</v>
      </c>
      <c r="D617" t="s">
        <v>7</v>
      </c>
    </row>
    <row r="618" spans="1:4" x14ac:dyDescent="0.35">
      <c r="A618" s="2">
        <v>8.8541659999999994E-2</v>
      </c>
      <c r="B618">
        <v>512</v>
      </c>
      <c r="C618">
        <v>256</v>
      </c>
      <c r="D618" t="s">
        <v>7</v>
      </c>
    </row>
    <row r="619" spans="1:4" x14ac:dyDescent="0.35">
      <c r="A619" s="2">
        <v>9.375E-2</v>
      </c>
      <c r="B619">
        <v>512</v>
      </c>
      <c r="C619">
        <v>384</v>
      </c>
      <c r="D619" t="s">
        <v>7</v>
      </c>
    </row>
    <row r="620" spans="1:4" x14ac:dyDescent="0.35">
      <c r="A620" s="2">
        <v>9.375E-2</v>
      </c>
      <c r="B620">
        <v>512</v>
      </c>
      <c r="C620">
        <v>512</v>
      </c>
      <c r="D620" t="s">
        <v>7</v>
      </c>
    </row>
    <row r="621" spans="1:4" x14ac:dyDescent="0.35">
      <c r="A621" s="2">
        <v>9.375E-2</v>
      </c>
      <c r="B621">
        <v>512</v>
      </c>
      <c r="C621">
        <v>640</v>
      </c>
      <c r="D621" t="s">
        <v>7</v>
      </c>
    </row>
    <row r="622" spans="1:4" x14ac:dyDescent="0.35">
      <c r="A622" s="2">
        <v>8.8541659999999994E-2</v>
      </c>
      <c r="B622">
        <v>512</v>
      </c>
      <c r="C622">
        <v>768</v>
      </c>
      <c r="D622" t="s">
        <v>7</v>
      </c>
    </row>
    <row r="623" spans="1:4" x14ac:dyDescent="0.35">
      <c r="A623" s="2">
        <v>8.8541659999999994E-2</v>
      </c>
      <c r="B623">
        <v>512</v>
      </c>
      <c r="C623">
        <v>896</v>
      </c>
      <c r="D623" t="s">
        <v>7</v>
      </c>
    </row>
    <row r="624" spans="1:4" x14ac:dyDescent="0.35">
      <c r="A624" s="2">
        <v>9.375E-2</v>
      </c>
      <c r="B624">
        <v>512</v>
      </c>
      <c r="C624">
        <v>1024</v>
      </c>
      <c r="D624" t="s">
        <v>7</v>
      </c>
    </row>
    <row r="625" spans="1:4" x14ac:dyDescent="0.35">
      <c r="A625" s="2">
        <v>8.8541659999999994E-2</v>
      </c>
      <c r="B625">
        <v>512</v>
      </c>
      <c r="C625">
        <v>1152</v>
      </c>
      <c r="D625" t="s">
        <v>7</v>
      </c>
    </row>
    <row r="626" spans="1:4" x14ac:dyDescent="0.35">
      <c r="A626" s="2">
        <v>9.375E-2</v>
      </c>
      <c r="B626">
        <v>512</v>
      </c>
      <c r="C626">
        <v>1280</v>
      </c>
      <c r="D626" t="s">
        <v>7</v>
      </c>
    </row>
    <row r="627" spans="1:4" x14ac:dyDescent="0.35">
      <c r="A627" s="2">
        <v>8.8541659999999994E-2</v>
      </c>
      <c r="B627">
        <v>512</v>
      </c>
      <c r="C627">
        <v>1408</v>
      </c>
      <c r="D627" t="s">
        <v>7</v>
      </c>
    </row>
    <row r="628" spans="1:4" x14ac:dyDescent="0.35">
      <c r="A628" s="2">
        <v>9.375E-2</v>
      </c>
      <c r="B628">
        <v>512</v>
      </c>
      <c r="C628">
        <v>1536</v>
      </c>
      <c r="D628" t="s">
        <v>7</v>
      </c>
    </row>
    <row r="629" spans="1:4" x14ac:dyDescent="0.35">
      <c r="A629" s="2">
        <v>9.375E-2</v>
      </c>
      <c r="B629">
        <v>512</v>
      </c>
      <c r="C629">
        <v>1664</v>
      </c>
      <c r="D629" t="s">
        <v>7</v>
      </c>
    </row>
    <row r="630" spans="1:4" x14ac:dyDescent="0.35">
      <c r="A630" s="2">
        <v>8.8541659999999994E-2</v>
      </c>
      <c r="B630">
        <v>512</v>
      </c>
      <c r="C630">
        <v>1792</v>
      </c>
      <c r="D630" t="s">
        <v>7</v>
      </c>
    </row>
    <row r="631" spans="1:4" x14ac:dyDescent="0.35">
      <c r="A631" s="2">
        <v>9.375E-2</v>
      </c>
      <c r="B631">
        <v>512</v>
      </c>
      <c r="C631">
        <v>1920</v>
      </c>
      <c r="D631" t="s">
        <v>7</v>
      </c>
    </row>
    <row r="632" spans="1:4" x14ac:dyDescent="0.35">
      <c r="A632" s="2">
        <v>8.8541659999999994E-2</v>
      </c>
      <c r="B632">
        <v>640</v>
      </c>
      <c r="C632">
        <v>256</v>
      </c>
      <c r="D632" t="s">
        <v>7</v>
      </c>
    </row>
    <row r="633" spans="1:4" x14ac:dyDescent="0.35">
      <c r="A633" s="2">
        <v>8.8541659999999994E-2</v>
      </c>
      <c r="B633">
        <v>640</v>
      </c>
      <c r="C633">
        <v>384</v>
      </c>
      <c r="D633" t="s">
        <v>7</v>
      </c>
    </row>
    <row r="634" spans="1:4" x14ac:dyDescent="0.35">
      <c r="A634" s="2">
        <v>9.6354159999999994E-2</v>
      </c>
      <c r="B634">
        <v>640</v>
      </c>
      <c r="C634">
        <v>512</v>
      </c>
      <c r="D634" t="s">
        <v>7</v>
      </c>
    </row>
    <row r="635" spans="1:4" x14ac:dyDescent="0.35">
      <c r="A635" s="2">
        <v>9.1145840000000006E-2</v>
      </c>
      <c r="B635">
        <v>640</v>
      </c>
      <c r="C635">
        <v>640</v>
      </c>
      <c r="D635" t="s">
        <v>7</v>
      </c>
    </row>
    <row r="636" spans="1:4" x14ac:dyDescent="0.35">
      <c r="A636" s="2">
        <v>8.59375E-2</v>
      </c>
      <c r="B636">
        <v>640</v>
      </c>
      <c r="C636">
        <v>768</v>
      </c>
      <c r="D636" t="s">
        <v>7</v>
      </c>
    </row>
    <row r="637" spans="1:4" x14ac:dyDescent="0.35">
      <c r="A637" s="2">
        <v>8.8541659999999994E-2</v>
      </c>
      <c r="B637">
        <v>640</v>
      </c>
      <c r="C637">
        <v>896</v>
      </c>
      <c r="D637" t="s">
        <v>7</v>
      </c>
    </row>
    <row r="638" spans="1:4" x14ac:dyDescent="0.35">
      <c r="A638" s="2">
        <v>9.1145840000000006E-2</v>
      </c>
      <c r="B638">
        <v>640</v>
      </c>
      <c r="C638">
        <v>1024</v>
      </c>
      <c r="D638" t="s">
        <v>7</v>
      </c>
    </row>
    <row r="639" spans="1:4" x14ac:dyDescent="0.35">
      <c r="A639" s="2">
        <v>9.1145840000000006E-2</v>
      </c>
      <c r="B639">
        <v>640</v>
      </c>
      <c r="C639">
        <v>1152</v>
      </c>
      <c r="D639" t="s">
        <v>7</v>
      </c>
    </row>
    <row r="640" spans="1:4" x14ac:dyDescent="0.35">
      <c r="A640" s="2">
        <v>9.375E-2</v>
      </c>
      <c r="B640">
        <v>640</v>
      </c>
      <c r="C640">
        <v>1280</v>
      </c>
      <c r="D640" t="s">
        <v>7</v>
      </c>
    </row>
    <row r="641" spans="1:4" x14ac:dyDescent="0.35">
      <c r="A641" s="2">
        <v>8.59375E-2</v>
      </c>
      <c r="B641">
        <v>640</v>
      </c>
      <c r="C641">
        <v>1408</v>
      </c>
      <c r="D641" t="s">
        <v>7</v>
      </c>
    </row>
    <row r="642" spans="1:4" x14ac:dyDescent="0.35">
      <c r="A642" s="2">
        <v>9.375E-2</v>
      </c>
      <c r="B642">
        <v>640</v>
      </c>
      <c r="C642">
        <v>1536</v>
      </c>
      <c r="D642" t="s">
        <v>7</v>
      </c>
    </row>
    <row r="643" spans="1:4" x14ac:dyDescent="0.35">
      <c r="A643" s="2">
        <v>8.8541659999999994E-2</v>
      </c>
      <c r="B643">
        <v>640</v>
      </c>
      <c r="C643">
        <v>1664</v>
      </c>
      <c r="D643" t="s">
        <v>7</v>
      </c>
    </row>
    <row r="644" spans="1:4" x14ac:dyDescent="0.35">
      <c r="A644" s="2">
        <v>8.8541659999999994E-2</v>
      </c>
      <c r="B644">
        <v>640</v>
      </c>
      <c r="C644">
        <v>1792</v>
      </c>
      <c r="D644" t="s">
        <v>7</v>
      </c>
    </row>
    <row r="645" spans="1:4" x14ac:dyDescent="0.35">
      <c r="A645" s="2">
        <v>9.375E-2</v>
      </c>
      <c r="B645">
        <v>640</v>
      </c>
      <c r="C645">
        <v>1920</v>
      </c>
      <c r="D645" t="s">
        <v>7</v>
      </c>
    </row>
    <row r="646" spans="1:4" x14ac:dyDescent="0.35">
      <c r="A646" s="2">
        <v>9.375E-2</v>
      </c>
      <c r="B646">
        <v>768</v>
      </c>
      <c r="C646">
        <v>256</v>
      </c>
      <c r="D646" t="s">
        <v>7</v>
      </c>
    </row>
    <row r="647" spans="1:4" x14ac:dyDescent="0.35">
      <c r="A647" s="2">
        <v>8.8541659999999994E-2</v>
      </c>
      <c r="B647">
        <v>768</v>
      </c>
      <c r="C647">
        <v>384</v>
      </c>
      <c r="D647" t="s">
        <v>7</v>
      </c>
    </row>
    <row r="648" spans="1:4" x14ac:dyDescent="0.35">
      <c r="A648" s="2">
        <v>8.8541659999999994E-2</v>
      </c>
      <c r="B648">
        <v>768</v>
      </c>
      <c r="C648">
        <v>512</v>
      </c>
      <c r="D648" t="s">
        <v>7</v>
      </c>
    </row>
    <row r="649" spans="1:4" x14ac:dyDescent="0.35">
      <c r="A649" s="2">
        <v>9.375E-2</v>
      </c>
      <c r="B649">
        <v>768</v>
      </c>
      <c r="C649">
        <v>640</v>
      </c>
      <c r="D649" t="s">
        <v>7</v>
      </c>
    </row>
    <row r="650" spans="1:4" x14ac:dyDescent="0.35">
      <c r="A650" s="2">
        <v>9.375E-2</v>
      </c>
      <c r="B650">
        <v>768</v>
      </c>
      <c r="C650">
        <v>768</v>
      </c>
      <c r="D650" t="s">
        <v>7</v>
      </c>
    </row>
    <row r="651" spans="1:4" x14ac:dyDescent="0.35">
      <c r="A651" s="2">
        <v>9.375E-2</v>
      </c>
      <c r="B651">
        <v>768</v>
      </c>
      <c r="C651">
        <v>896</v>
      </c>
      <c r="D651" t="s">
        <v>7</v>
      </c>
    </row>
    <row r="652" spans="1:4" x14ac:dyDescent="0.35">
      <c r="A652" s="2">
        <v>9.375E-2</v>
      </c>
      <c r="B652">
        <v>768</v>
      </c>
      <c r="C652">
        <v>1024</v>
      </c>
      <c r="D652" t="s">
        <v>7</v>
      </c>
    </row>
    <row r="653" spans="1:4" x14ac:dyDescent="0.35">
      <c r="A653" s="2">
        <v>8.8541659999999994E-2</v>
      </c>
      <c r="B653">
        <v>768</v>
      </c>
      <c r="C653">
        <v>1152</v>
      </c>
      <c r="D653" t="s">
        <v>7</v>
      </c>
    </row>
    <row r="654" spans="1:4" x14ac:dyDescent="0.35">
      <c r="A654" s="2">
        <v>8.8541659999999994E-2</v>
      </c>
      <c r="B654">
        <v>768</v>
      </c>
      <c r="C654">
        <v>1280</v>
      </c>
      <c r="D654" t="s">
        <v>7</v>
      </c>
    </row>
    <row r="655" spans="1:4" x14ac:dyDescent="0.35">
      <c r="A655" s="2">
        <v>8.8541659999999994E-2</v>
      </c>
      <c r="B655">
        <v>768</v>
      </c>
      <c r="C655">
        <v>1408</v>
      </c>
      <c r="D655" t="s">
        <v>7</v>
      </c>
    </row>
    <row r="656" spans="1:4" x14ac:dyDescent="0.35">
      <c r="A656" s="2">
        <v>9.8958340000000006E-2</v>
      </c>
      <c r="B656">
        <v>768</v>
      </c>
      <c r="C656">
        <v>1536</v>
      </c>
      <c r="D656" t="s">
        <v>7</v>
      </c>
    </row>
    <row r="657" spans="1:4" x14ac:dyDescent="0.35">
      <c r="A657" s="2">
        <v>8.8541659999999994E-2</v>
      </c>
      <c r="B657">
        <v>768</v>
      </c>
      <c r="C657">
        <v>1664</v>
      </c>
      <c r="D657" t="s">
        <v>7</v>
      </c>
    </row>
    <row r="658" spans="1:4" x14ac:dyDescent="0.35">
      <c r="A658" s="2">
        <v>8.8541659999999994E-2</v>
      </c>
      <c r="B658">
        <v>768</v>
      </c>
      <c r="C658">
        <v>1792</v>
      </c>
      <c r="D658" t="s">
        <v>7</v>
      </c>
    </row>
    <row r="659" spans="1:4" x14ac:dyDescent="0.35">
      <c r="A659" s="2">
        <v>9.375E-2</v>
      </c>
      <c r="B659">
        <v>768</v>
      </c>
      <c r="C659">
        <v>1920</v>
      </c>
      <c r="D659" t="s">
        <v>7</v>
      </c>
    </row>
    <row r="660" spans="1:4" x14ac:dyDescent="0.35">
      <c r="A660" s="2">
        <v>8.8541659999999994E-2</v>
      </c>
      <c r="B660">
        <v>896</v>
      </c>
      <c r="C660">
        <v>256</v>
      </c>
      <c r="D660" t="s">
        <v>7</v>
      </c>
    </row>
    <row r="661" spans="1:4" x14ac:dyDescent="0.35">
      <c r="A661" s="2">
        <v>8.8541659999999994E-2</v>
      </c>
      <c r="B661">
        <v>896</v>
      </c>
      <c r="C661">
        <v>384</v>
      </c>
      <c r="D661" t="s">
        <v>7</v>
      </c>
    </row>
    <row r="662" spans="1:4" x14ac:dyDescent="0.35">
      <c r="A662" s="2">
        <v>8.8541659999999994E-2</v>
      </c>
      <c r="B662">
        <v>896</v>
      </c>
      <c r="C662">
        <v>512</v>
      </c>
      <c r="D662" t="s">
        <v>7</v>
      </c>
    </row>
    <row r="663" spans="1:4" x14ac:dyDescent="0.35">
      <c r="A663" s="2">
        <v>9.375E-2</v>
      </c>
      <c r="B663">
        <v>896</v>
      </c>
      <c r="C663">
        <v>640</v>
      </c>
      <c r="D663" t="s">
        <v>7</v>
      </c>
    </row>
    <row r="664" spans="1:4" x14ac:dyDescent="0.35">
      <c r="A664" s="2">
        <v>8.8541659999999994E-2</v>
      </c>
      <c r="B664">
        <v>896</v>
      </c>
      <c r="C664">
        <v>768</v>
      </c>
      <c r="D664" t="s">
        <v>7</v>
      </c>
    </row>
    <row r="665" spans="1:4" x14ac:dyDescent="0.35">
      <c r="A665" s="2">
        <v>8.8541659999999994E-2</v>
      </c>
      <c r="B665">
        <v>896</v>
      </c>
      <c r="C665">
        <v>896</v>
      </c>
      <c r="D665" t="s">
        <v>7</v>
      </c>
    </row>
    <row r="666" spans="1:4" x14ac:dyDescent="0.35">
      <c r="A666" s="2">
        <v>9.375E-2</v>
      </c>
      <c r="B666">
        <v>896</v>
      </c>
      <c r="C666">
        <v>1024</v>
      </c>
      <c r="D666" t="s">
        <v>7</v>
      </c>
    </row>
    <row r="667" spans="1:4" x14ac:dyDescent="0.35">
      <c r="A667" s="2">
        <v>8.8541659999999994E-2</v>
      </c>
      <c r="B667">
        <v>896</v>
      </c>
      <c r="C667">
        <v>1152</v>
      </c>
      <c r="D667" t="s">
        <v>7</v>
      </c>
    </row>
    <row r="668" spans="1:4" x14ac:dyDescent="0.35">
      <c r="A668" s="2">
        <v>8.3333340000000006E-2</v>
      </c>
      <c r="B668">
        <v>896</v>
      </c>
      <c r="C668">
        <v>1280</v>
      </c>
      <c r="D668" t="s">
        <v>7</v>
      </c>
    </row>
    <row r="669" spans="1:4" x14ac:dyDescent="0.35">
      <c r="A669" s="2">
        <v>8.8541659999999994E-2</v>
      </c>
      <c r="B669">
        <v>896</v>
      </c>
      <c r="C669">
        <v>1408</v>
      </c>
      <c r="D669" t="s">
        <v>7</v>
      </c>
    </row>
    <row r="670" spans="1:4" x14ac:dyDescent="0.35">
      <c r="A670" s="2">
        <v>9.6354159999999994E-2</v>
      </c>
      <c r="B670">
        <v>896</v>
      </c>
      <c r="C670">
        <v>1536</v>
      </c>
      <c r="D670" t="s">
        <v>7</v>
      </c>
    </row>
    <row r="671" spans="1:4" x14ac:dyDescent="0.35">
      <c r="A671" s="2">
        <v>8.8541659999999994E-2</v>
      </c>
      <c r="B671">
        <v>896</v>
      </c>
      <c r="C671">
        <v>1664</v>
      </c>
      <c r="D671" t="s">
        <v>7</v>
      </c>
    </row>
    <row r="672" spans="1:4" x14ac:dyDescent="0.35">
      <c r="A672" s="2">
        <v>8.8541659999999994E-2</v>
      </c>
      <c r="B672">
        <v>896</v>
      </c>
      <c r="C672">
        <v>1792</v>
      </c>
      <c r="D672" t="s">
        <v>7</v>
      </c>
    </row>
    <row r="673" spans="1:4" x14ac:dyDescent="0.35">
      <c r="A673" s="2">
        <v>8.8541659999999994E-2</v>
      </c>
      <c r="B673">
        <v>896</v>
      </c>
      <c r="C673">
        <v>1920</v>
      </c>
      <c r="D673" t="s">
        <v>7</v>
      </c>
    </row>
    <row r="674" spans="1:4" x14ac:dyDescent="0.35">
      <c r="A674" s="2">
        <v>8.8541659999999994E-2</v>
      </c>
      <c r="B674">
        <v>1024</v>
      </c>
      <c r="C674">
        <v>256</v>
      </c>
      <c r="D674" t="s">
        <v>7</v>
      </c>
    </row>
    <row r="675" spans="1:4" x14ac:dyDescent="0.35">
      <c r="A675" s="2">
        <v>8.8541659999999994E-2</v>
      </c>
      <c r="B675">
        <v>1024</v>
      </c>
      <c r="C675">
        <v>384</v>
      </c>
      <c r="D675" t="s">
        <v>7</v>
      </c>
    </row>
    <row r="676" spans="1:4" x14ac:dyDescent="0.35">
      <c r="A676" s="2">
        <v>8.8541659999999994E-2</v>
      </c>
      <c r="B676">
        <v>1024</v>
      </c>
      <c r="C676">
        <v>512</v>
      </c>
      <c r="D676" t="s">
        <v>7</v>
      </c>
    </row>
    <row r="677" spans="1:4" x14ac:dyDescent="0.35">
      <c r="A677" s="2">
        <v>9.375E-2</v>
      </c>
      <c r="B677">
        <v>1024</v>
      </c>
      <c r="C677">
        <v>640</v>
      </c>
      <c r="D677" t="s">
        <v>7</v>
      </c>
    </row>
    <row r="678" spans="1:4" x14ac:dyDescent="0.35">
      <c r="A678" s="2">
        <v>8.3333340000000006E-2</v>
      </c>
      <c r="B678">
        <v>1024</v>
      </c>
      <c r="C678">
        <v>768</v>
      </c>
      <c r="D678" t="s">
        <v>7</v>
      </c>
    </row>
    <row r="679" spans="1:4" x14ac:dyDescent="0.35">
      <c r="A679" s="2">
        <v>9.1145840000000006E-2</v>
      </c>
      <c r="B679">
        <v>1024</v>
      </c>
      <c r="C679">
        <v>896</v>
      </c>
      <c r="D679" t="s">
        <v>7</v>
      </c>
    </row>
    <row r="680" spans="1:4" x14ac:dyDescent="0.35">
      <c r="A680" s="2">
        <v>8.8541659999999994E-2</v>
      </c>
      <c r="B680">
        <v>1024</v>
      </c>
      <c r="C680">
        <v>1024</v>
      </c>
      <c r="D680" t="s">
        <v>7</v>
      </c>
    </row>
    <row r="681" spans="1:4" x14ac:dyDescent="0.35">
      <c r="A681" s="2">
        <v>8.8541659999999994E-2</v>
      </c>
      <c r="B681">
        <v>1024</v>
      </c>
      <c r="C681">
        <v>1152</v>
      </c>
      <c r="D681" t="s">
        <v>7</v>
      </c>
    </row>
    <row r="682" spans="1:4" x14ac:dyDescent="0.35">
      <c r="A682" s="2">
        <v>9.375E-2</v>
      </c>
      <c r="B682">
        <v>1024</v>
      </c>
      <c r="C682">
        <v>1280</v>
      </c>
      <c r="D682" t="s">
        <v>7</v>
      </c>
    </row>
    <row r="683" spans="1:4" x14ac:dyDescent="0.35">
      <c r="A683" s="2">
        <v>8.8541659999999994E-2</v>
      </c>
      <c r="B683">
        <v>1024</v>
      </c>
      <c r="C683">
        <v>1408</v>
      </c>
      <c r="D683" t="s">
        <v>7</v>
      </c>
    </row>
    <row r="684" spans="1:4" x14ac:dyDescent="0.35">
      <c r="A684" s="2">
        <v>9.375E-2</v>
      </c>
      <c r="B684">
        <v>1024</v>
      </c>
      <c r="C684">
        <v>1536</v>
      </c>
      <c r="D684" t="s">
        <v>7</v>
      </c>
    </row>
    <row r="685" spans="1:4" x14ac:dyDescent="0.35">
      <c r="A685" s="2">
        <v>9.375E-2</v>
      </c>
      <c r="B685">
        <v>1024</v>
      </c>
      <c r="C685">
        <v>1664</v>
      </c>
      <c r="D685" t="s">
        <v>7</v>
      </c>
    </row>
    <row r="686" spans="1:4" x14ac:dyDescent="0.35">
      <c r="A686" s="2">
        <v>8.8541659999999994E-2</v>
      </c>
      <c r="B686">
        <v>1024</v>
      </c>
      <c r="C686">
        <v>1792</v>
      </c>
      <c r="D686" t="s">
        <v>7</v>
      </c>
    </row>
    <row r="687" spans="1:4" x14ac:dyDescent="0.35">
      <c r="A687" s="2">
        <v>9.375E-2</v>
      </c>
      <c r="B687">
        <v>1024</v>
      </c>
      <c r="C687">
        <v>1920</v>
      </c>
      <c r="D687" t="s">
        <v>7</v>
      </c>
    </row>
    <row r="688" spans="1:4" x14ac:dyDescent="0.35">
      <c r="A688" s="2">
        <v>9.375E-2</v>
      </c>
      <c r="B688">
        <v>1152</v>
      </c>
      <c r="C688">
        <v>256</v>
      </c>
      <c r="D688" t="s">
        <v>7</v>
      </c>
    </row>
    <row r="689" spans="1:4" x14ac:dyDescent="0.35">
      <c r="A689" s="2">
        <v>8.8541659999999994E-2</v>
      </c>
      <c r="B689">
        <v>1152</v>
      </c>
      <c r="C689">
        <v>384</v>
      </c>
      <c r="D689" t="s">
        <v>7</v>
      </c>
    </row>
    <row r="690" spans="1:4" x14ac:dyDescent="0.35">
      <c r="A690" s="2">
        <v>9.375E-2</v>
      </c>
      <c r="B690">
        <v>1152</v>
      </c>
      <c r="C690">
        <v>512</v>
      </c>
      <c r="D690" t="s">
        <v>7</v>
      </c>
    </row>
    <row r="691" spans="1:4" x14ac:dyDescent="0.35">
      <c r="A691" s="2">
        <v>9.375E-2</v>
      </c>
      <c r="B691">
        <v>1152</v>
      </c>
      <c r="C691">
        <v>640</v>
      </c>
      <c r="D691" t="s">
        <v>7</v>
      </c>
    </row>
    <row r="692" spans="1:4" x14ac:dyDescent="0.35">
      <c r="A692" s="2">
        <v>9.375E-2</v>
      </c>
      <c r="B692">
        <v>1152</v>
      </c>
      <c r="C692">
        <v>768</v>
      </c>
      <c r="D692" t="s">
        <v>7</v>
      </c>
    </row>
    <row r="693" spans="1:4" x14ac:dyDescent="0.35">
      <c r="A693" s="2">
        <v>8.8541659999999994E-2</v>
      </c>
      <c r="B693">
        <v>1152</v>
      </c>
      <c r="C693">
        <v>896</v>
      </c>
      <c r="D693" t="s">
        <v>7</v>
      </c>
    </row>
    <row r="694" spans="1:4" x14ac:dyDescent="0.35">
      <c r="A694" s="2">
        <v>8.8541659999999994E-2</v>
      </c>
      <c r="B694">
        <v>1152</v>
      </c>
      <c r="C694">
        <v>1024</v>
      </c>
      <c r="D694" t="s">
        <v>7</v>
      </c>
    </row>
    <row r="695" spans="1:4" x14ac:dyDescent="0.35">
      <c r="A695" s="2">
        <v>8.8541659999999994E-2</v>
      </c>
      <c r="B695">
        <v>1152</v>
      </c>
      <c r="C695">
        <v>1152</v>
      </c>
      <c r="D695" t="s">
        <v>7</v>
      </c>
    </row>
    <row r="696" spans="1:4" x14ac:dyDescent="0.35">
      <c r="A696" s="2">
        <v>9.375E-2</v>
      </c>
      <c r="B696">
        <v>1152</v>
      </c>
      <c r="C696">
        <v>1280</v>
      </c>
      <c r="D696" t="s">
        <v>7</v>
      </c>
    </row>
    <row r="697" spans="1:4" x14ac:dyDescent="0.35">
      <c r="A697" s="2">
        <v>8.8541659999999994E-2</v>
      </c>
      <c r="B697">
        <v>1152</v>
      </c>
      <c r="C697">
        <v>1408</v>
      </c>
      <c r="D697" t="s">
        <v>7</v>
      </c>
    </row>
    <row r="698" spans="1:4" x14ac:dyDescent="0.35">
      <c r="A698" s="2">
        <v>9.375E-2</v>
      </c>
      <c r="B698">
        <v>1152</v>
      </c>
      <c r="C698">
        <v>1536</v>
      </c>
      <c r="D698" t="s">
        <v>7</v>
      </c>
    </row>
    <row r="699" spans="1:4" x14ac:dyDescent="0.35">
      <c r="A699" s="2">
        <v>8.8541659999999994E-2</v>
      </c>
      <c r="B699">
        <v>1152</v>
      </c>
      <c r="C699">
        <v>1664</v>
      </c>
      <c r="D699" t="s">
        <v>7</v>
      </c>
    </row>
    <row r="700" spans="1:4" x14ac:dyDescent="0.35">
      <c r="A700" s="2">
        <v>8.8541659999999994E-2</v>
      </c>
      <c r="B700">
        <v>1152</v>
      </c>
      <c r="C700">
        <v>1792</v>
      </c>
      <c r="D700" t="s">
        <v>7</v>
      </c>
    </row>
    <row r="701" spans="1:4" x14ac:dyDescent="0.35">
      <c r="A701" s="2">
        <v>9.1145840000000006E-2</v>
      </c>
      <c r="B701">
        <v>1152</v>
      </c>
      <c r="C701">
        <v>1920</v>
      </c>
      <c r="D701" t="s">
        <v>7</v>
      </c>
    </row>
    <row r="702" spans="1:4" x14ac:dyDescent="0.35">
      <c r="A702" s="2">
        <v>9.375E-2</v>
      </c>
      <c r="B702">
        <v>1280</v>
      </c>
      <c r="C702">
        <v>256</v>
      </c>
      <c r="D702" t="s">
        <v>7</v>
      </c>
    </row>
    <row r="703" spans="1:4" x14ac:dyDescent="0.35">
      <c r="A703" s="2">
        <v>9.375E-2</v>
      </c>
      <c r="B703">
        <v>1280</v>
      </c>
      <c r="C703">
        <v>384</v>
      </c>
      <c r="D703" t="s">
        <v>7</v>
      </c>
    </row>
    <row r="704" spans="1:4" x14ac:dyDescent="0.35">
      <c r="A704" s="2">
        <v>9.6354159999999994E-2</v>
      </c>
      <c r="B704">
        <v>1280</v>
      </c>
      <c r="C704">
        <v>512</v>
      </c>
      <c r="D704" t="s">
        <v>7</v>
      </c>
    </row>
    <row r="705" spans="1:4" x14ac:dyDescent="0.35">
      <c r="A705" s="2">
        <v>9.375E-2</v>
      </c>
      <c r="B705">
        <v>1280</v>
      </c>
      <c r="C705">
        <v>640</v>
      </c>
      <c r="D705" t="s">
        <v>7</v>
      </c>
    </row>
    <row r="706" spans="1:4" x14ac:dyDescent="0.35">
      <c r="A706" s="2">
        <v>8.8541659999999994E-2</v>
      </c>
      <c r="B706">
        <v>1280</v>
      </c>
      <c r="C706">
        <v>768</v>
      </c>
      <c r="D706" t="s">
        <v>7</v>
      </c>
    </row>
    <row r="707" spans="1:4" x14ac:dyDescent="0.35">
      <c r="A707" s="2">
        <v>8.8541659999999994E-2</v>
      </c>
      <c r="B707">
        <v>1280</v>
      </c>
      <c r="C707">
        <v>896</v>
      </c>
      <c r="D707" t="s">
        <v>7</v>
      </c>
    </row>
    <row r="708" spans="1:4" x14ac:dyDescent="0.35">
      <c r="A708" s="2">
        <v>9.375E-2</v>
      </c>
      <c r="B708">
        <v>1280</v>
      </c>
      <c r="C708">
        <v>1024</v>
      </c>
      <c r="D708" t="s">
        <v>7</v>
      </c>
    </row>
    <row r="709" spans="1:4" x14ac:dyDescent="0.35">
      <c r="A709" s="2">
        <v>9.375E-2</v>
      </c>
      <c r="B709">
        <v>1280</v>
      </c>
      <c r="C709">
        <v>1152</v>
      </c>
      <c r="D709" t="s">
        <v>7</v>
      </c>
    </row>
    <row r="710" spans="1:4" x14ac:dyDescent="0.35">
      <c r="A710" s="2">
        <v>8.8541659999999994E-2</v>
      </c>
      <c r="B710">
        <v>1280</v>
      </c>
      <c r="C710">
        <v>1280</v>
      </c>
      <c r="D710" t="s">
        <v>7</v>
      </c>
    </row>
    <row r="711" spans="1:4" x14ac:dyDescent="0.35">
      <c r="A711" s="2">
        <v>8.8541659999999994E-2</v>
      </c>
      <c r="B711">
        <v>1280</v>
      </c>
      <c r="C711">
        <v>1408</v>
      </c>
      <c r="D711" t="s">
        <v>7</v>
      </c>
    </row>
    <row r="712" spans="1:4" x14ac:dyDescent="0.35">
      <c r="A712" s="2">
        <v>8.8541659999999994E-2</v>
      </c>
      <c r="B712">
        <v>1280</v>
      </c>
      <c r="C712">
        <v>1536</v>
      </c>
      <c r="D712" t="s">
        <v>7</v>
      </c>
    </row>
    <row r="713" spans="1:4" x14ac:dyDescent="0.35">
      <c r="A713" s="2">
        <v>8.8541659999999994E-2</v>
      </c>
      <c r="B713">
        <v>1280</v>
      </c>
      <c r="C713">
        <v>1664</v>
      </c>
      <c r="D713" t="s">
        <v>7</v>
      </c>
    </row>
    <row r="714" spans="1:4" x14ac:dyDescent="0.35">
      <c r="A714" s="2">
        <v>8.8541659999999994E-2</v>
      </c>
      <c r="B714">
        <v>1280</v>
      </c>
      <c r="C714">
        <v>1792</v>
      </c>
      <c r="D714" t="s">
        <v>7</v>
      </c>
    </row>
    <row r="715" spans="1:4" x14ac:dyDescent="0.35">
      <c r="A715" s="2">
        <v>8.3333340000000006E-2</v>
      </c>
      <c r="B715">
        <v>1280</v>
      </c>
      <c r="C715">
        <v>1920</v>
      </c>
      <c r="D715" t="s">
        <v>7</v>
      </c>
    </row>
    <row r="716" spans="1:4" x14ac:dyDescent="0.35">
      <c r="A716" s="2">
        <v>9.375E-2</v>
      </c>
      <c r="B716">
        <v>1408</v>
      </c>
      <c r="C716">
        <v>256</v>
      </c>
      <c r="D716" t="s">
        <v>7</v>
      </c>
    </row>
    <row r="717" spans="1:4" x14ac:dyDescent="0.35">
      <c r="A717" s="2">
        <v>8.8541659999999994E-2</v>
      </c>
      <c r="B717">
        <v>1408</v>
      </c>
      <c r="C717">
        <v>384</v>
      </c>
      <c r="D717" t="s">
        <v>7</v>
      </c>
    </row>
    <row r="718" spans="1:4" x14ac:dyDescent="0.35">
      <c r="A718" s="2">
        <v>8.8541659999999994E-2</v>
      </c>
      <c r="B718">
        <v>1408</v>
      </c>
      <c r="C718">
        <v>512</v>
      </c>
      <c r="D718" t="s">
        <v>7</v>
      </c>
    </row>
    <row r="719" spans="1:4" x14ac:dyDescent="0.35">
      <c r="A719" s="2">
        <v>8.8541659999999994E-2</v>
      </c>
      <c r="B719">
        <v>1408</v>
      </c>
      <c r="C719">
        <v>640</v>
      </c>
      <c r="D719" t="s">
        <v>7</v>
      </c>
    </row>
    <row r="720" spans="1:4" x14ac:dyDescent="0.35">
      <c r="A720" s="2">
        <v>9.375E-2</v>
      </c>
      <c r="B720">
        <v>1408</v>
      </c>
      <c r="C720">
        <v>768</v>
      </c>
      <c r="D720" t="s">
        <v>7</v>
      </c>
    </row>
    <row r="721" spans="1:4" x14ac:dyDescent="0.35">
      <c r="A721" s="2">
        <v>8.8541659999999994E-2</v>
      </c>
      <c r="B721">
        <v>1408</v>
      </c>
      <c r="C721">
        <v>896</v>
      </c>
      <c r="D721" t="s">
        <v>7</v>
      </c>
    </row>
    <row r="722" spans="1:4" x14ac:dyDescent="0.35">
      <c r="A722" s="2">
        <v>8.8541659999999994E-2</v>
      </c>
      <c r="B722">
        <v>1408</v>
      </c>
      <c r="C722">
        <v>1024</v>
      </c>
      <c r="D722" t="s">
        <v>7</v>
      </c>
    </row>
    <row r="723" spans="1:4" x14ac:dyDescent="0.35">
      <c r="A723" s="2">
        <v>9.375E-2</v>
      </c>
      <c r="B723">
        <v>1408</v>
      </c>
      <c r="C723">
        <v>1152</v>
      </c>
      <c r="D723" t="s">
        <v>7</v>
      </c>
    </row>
    <row r="724" spans="1:4" x14ac:dyDescent="0.35">
      <c r="A724" s="2">
        <v>9.375E-2</v>
      </c>
      <c r="B724">
        <v>1408</v>
      </c>
      <c r="C724">
        <v>1280</v>
      </c>
      <c r="D724" t="s">
        <v>7</v>
      </c>
    </row>
    <row r="725" spans="1:4" x14ac:dyDescent="0.35">
      <c r="A725" s="2">
        <v>9.375E-2</v>
      </c>
      <c r="B725">
        <v>1408</v>
      </c>
      <c r="C725">
        <v>1408</v>
      </c>
      <c r="D725" t="s">
        <v>7</v>
      </c>
    </row>
    <row r="726" spans="1:4" x14ac:dyDescent="0.35">
      <c r="A726" s="2">
        <v>8.8541659999999994E-2</v>
      </c>
      <c r="B726">
        <v>1408</v>
      </c>
      <c r="C726">
        <v>1536</v>
      </c>
      <c r="D726" t="s">
        <v>7</v>
      </c>
    </row>
    <row r="727" spans="1:4" x14ac:dyDescent="0.35">
      <c r="A727" s="2">
        <v>9.375E-2</v>
      </c>
      <c r="B727">
        <v>1408</v>
      </c>
      <c r="C727">
        <v>1664</v>
      </c>
      <c r="D727" t="s">
        <v>7</v>
      </c>
    </row>
    <row r="728" spans="1:4" x14ac:dyDescent="0.35">
      <c r="A728" s="2">
        <v>9.375E-2</v>
      </c>
      <c r="B728">
        <v>1408</v>
      </c>
      <c r="C728">
        <v>1792</v>
      </c>
      <c r="D728" t="s">
        <v>7</v>
      </c>
    </row>
    <row r="729" spans="1:4" x14ac:dyDescent="0.35">
      <c r="A729" s="2">
        <v>8.8541659999999994E-2</v>
      </c>
      <c r="B729">
        <v>1408</v>
      </c>
      <c r="C729">
        <v>1920</v>
      </c>
      <c r="D729" t="s">
        <v>7</v>
      </c>
    </row>
    <row r="730" spans="1:4" x14ac:dyDescent="0.35">
      <c r="A730" s="2">
        <v>9.375E-2</v>
      </c>
      <c r="B730">
        <v>1536</v>
      </c>
      <c r="C730">
        <v>256</v>
      </c>
      <c r="D730" t="s">
        <v>7</v>
      </c>
    </row>
    <row r="731" spans="1:4" x14ac:dyDescent="0.35">
      <c r="A731" s="2">
        <v>9.375E-2</v>
      </c>
      <c r="B731">
        <v>1536</v>
      </c>
      <c r="C731">
        <v>384</v>
      </c>
      <c r="D731" t="s">
        <v>7</v>
      </c>
    </row>
    <row r="732" spans="1:4" x14ac:dyDescent="0.35">
      <c r="A732" s="2">
        <v>8.8541659999999994E-2</v>
      </c>
      <c r="B732">
        <v>1536</v>
      </c>
      <c r="C732">
        <v>512</v>
      </c>
      <c r="D732" t="s">
        <v>7</v>
      </c>
    </row>
    <row r="733" spans="1:4" x14ac:dyDescent="0.35">
      <c r="A733" s="2">
        <v>9.375E-2</v>
      </c>
      <c r="B733">
        <v>1536</v>
      </c>
      <c r="C733">
        <v>640</v>
      </c>
      <c r="D733" t="s">
        <v>7</v>
      </c>
    </row>
    <row r="734" spans="1:4" x14ac:dyDescent="0.35">
      <c r="A734" s="2">
        <v>9.375E-2</v>
      </c>
      <c r="B734">
        <v>1536</v>
      </c>
      <c r="C734">
        <v>768</v>
      </c>
      <c r="D734" t="s">
        <v>7</v>
      </c>
    </row>
    <row r="735" spans="1:4" x14ac:dyDescent="0.35">
      <c r="A735" s="2">
        <v>8.8541659999999994E-2</v>
      </c>
      <c r="B735">
        <v>1536</v>
      </c>
      <c r="C735">
        <v>896</v>
      </c>
      <c r="D735" t="s">
        <v>7</v>
      </c>
    </row>
    <row r="736" spans="1:4" x14ac:dyDescent="0.35">
      <c r="A736" s="2">
        <v>8.8541659999999994E-2</v>
      </c>
      <c r="B736">
        <v>1536</v>
      </c>
      <c r="C736">
        <v>1024</v>
      </c>
      <c r="D736" t="s">
        <v>7</v>
      </c>
    </row>
    <row r="737" spans="1:4" x14ac:dyDescent="0.35">
      <c r="A737" s="2">
        <v>8.8541659999999994E-2</v>
      </c>
      <c r="B737">
        <v>1536</v>
      </c>
      <c r="C737">
        <v>1152</v>
      </c>
      <c r="D737" t="s">
        <v>7</v>
      </c>
    </row>
    <row r="738" spans="1:4" x14ac:dyDescent="0.35">
      <c r="A738" s="2">
        <v>9.375E-2</v>
      </c>
      <c r="B738">
        <v>1536</v>
      </c>
      <c r="C738">
        <v>1280</v>
      </c>
      <c r="D738" t="s">
        <v>7</v>
      </c>
    </row>
    <row r="739" spans="1:4" x14ac:dyDescent="0.35">
      <c r="A739" s="2">
        <v>8.8541659999999994E-2</v>
      </c>
      <c r="B739">
        <v>1536</v>
      </c>
      <c r="C739">
        <v>1408</v>
      </c>
      <c r="D739" t="s">
        <v>7</v>
      </c>
    </row>
    <row r="740" spans="1:4" x14ac:dyDescent="0.35">
      <c r="A740" s="2">
        <v>8.8541659999999994E-2</v>
      </c>
      <c r="B740">
        <v>1536</v>
      </c>
      <c r="C740">
        <v>1536</v>
      </c>
      <c r="D740" t="s">
        <v>7</v>
      </c>
    </row>
    <row r="741" spans="1:4" x14ac:dyDescent="0.35">
      <c r="A741" s="2">
        <v>8.8541659999999994E-2</v>
      </c>
      <c r="B741">
        <v>1536</v>
      </c>
      <c r="C741">
        <v>1664</v>
      </c>
      <c r="D741" t="s">
        <v>7</v>
      </c>
    </row>
    <row r="742" spans="1:4" x14ac:dyDescent="0.35">
      <c r="A742" s="2">
        <v>8.8541659999999994E-2</v>
      </c>
      <c r="B742">
        <v>1536</v>
      </c>
      <c r="C742">
        <v>1792</v>
      </c>
      <c r="D742" t="s">
        <v>7</v>
      </c>
    </row>
    <row r="743" spans="1:4" x14ac:dyDescent="0.35">
      <c r="A743" s="2">
        <v>9.375E-2</v>
      </c>
      <c r="B743">
        <v>1536</v>
      </c>
      <c r="C743">
        <v>1920</v>
      </c>
      <c r="D743" t="s">
        <v>7</v>
      </c>
    </row>
    <row r="744" spans="1:4" x14ac:dyDescent="0.35">
      <c r="A744" s="2">
        <v>9.375E-2</v>
      </c>
      <c r="B744">
        <v>1664</v>
      </c>
      <c r="C744">
        <v>256</v>
      </c>
      <c r="D744" t="s">
        <v>7</v>
      </c>
    </row>
    <row r="745" spans="1:4" x14ac:dyDescent="0.35">
      <c r="A745" s="2">
        <v>8.8541659999999994E-2</v>
      </c>
      <c r="B745">
        <v>1664</v>
      </c>
      <c r="C745">
        <v>384</v>
      </c>
      <c r="D745" t="s">
        <v>7</v>
      </c>
    </row>
    <row r="746" spans="1:4" x14ac:dyDescent="0.35">
      <c r="A746" s="2">
        <v>8.8541659999999994E-2</v>
      </c>
      <c r="B746">
        <v>1664</v>
      </c>
      <c r="C746">
        <v>512</v>
      </c>
      <c r="D746" t="s">
        <v>7</v>
      </c>
    </row>
    <row r="747" spans="1:4" x14ac:dyDescent="0.35">
      <c r="A747" s="2">
        <v>8.8541659999999994E-2</v>
      </c>
      <c r="B747">
        <v>1664</v>
      </c>
      <c r="C747">
        <v>640</v>
      </c>
      <c r="D747" t="s">
        <v>7</v>
      </c>
    </row>
    <row r="748" spans="1:4" x14ac:dyDescent="0.35">
      <c r="A748" s="2">
        <v>9.8958340000000006E-2</v>
      </c>
      <c r="B748">
        <v>1664</v>
      </c>
      <c r="C748">
        <v>768</v>
      </c>
      <c r="D748" t="s">
        <v>7</v>
      </c>
    </row>
    <row r="749" spans="1:4" x14ac:dyDescent="0.35">
      <c r="A749" s="2">
        <v>8.8541659999999994E-2</v>
      </c>
      <c r="B749">
        <v>1664</v>
      </c>
      <c r="C749">
        <v>896</v>
      </c>
      <c r="D749" t="s">
        <v>7</v>
      </c>
    </row>
    <row r="750" spans="1:4" x14ac:dyDescent="0.35">
      <c r="A750" s="2">
        <v>9.375E-2</v>
      </c>
      <c r="B750">
        <v>1664</v>
      </c>
      <c r="C750">
        <v>1024</v>
      </c>
      <c r="D750" t="s">
        <v>7</v>
      </c>
    </row>
    <row r="751" spans="1:4" x14ac:dyDescent="0.35">
      <c r="A751" s="2">
        <v>9.375E-2</v>
      </c>
      <c r="B751">
        <v>1664</v>
      </c>
      <c r="C751">
        <v>1152</v>
      </c>
      <c r="D751" t="s">
        <v>7</v>
      </c>
    </row>
    <row r="752" spans="1:4" x14ac:dyDescent="0.35">
      <c r="A752" s="2">
        <v>9.375E-2</v>
      </c>
      <c r="B752">
        <v>1664</v>
      </c>
      <c r="C752">
        <v>1280</v>
      </c>
      <c r="D752" t="s">
        <v>7</v>
      </c>
    </row>
    <row r="753" spans="1:4" x14ac:dyDescent="0.35">
      <c r="A753" s="2">
        <v>8.59375E-2</v>
      </c>
      <c r="B753">
        <v>1664</v>
      </c>
      <c r="C753">
        <v>1408</v>
      </c>
      <c r="D753" t="s">
        <v>7</v>
      </c>
    </row>
    <row r="754" spans="1:4" x14ac:dyDescent="0.35">
      <c r="A754" s="2">
        <v>8.3333340000000006E-2</v>
      </c>
      <c r="B754">
        <v>1664</v>
      </c>
      <c r="C754">
        <v>1536</v>
      </c>
      <c r="D754" t="s">
        <v>7</v>
      </c>
    </row>
    <row r="755" spans="1:4" x14ac:dyDescent="0.35">
      <c r="A755" s="2">
        <v>8.8541659999999994E-2</v>
      </c>
      <c r="B755">
        <v>1664</v>
      </c>
      <c r="C755">
        <v>1664</v>
      </c>
      <c r="D755" t="s">
        <v>7</v>
      </c>
    </row>
    <row r="756" spans="1:4" x14ac:dyDescent="0.35">
      <c r="A756" s="2">
        <v>8.8541659999999994E-2</v>
      </c>
      <c r="B756">
        <v>1664</v>
      </c>
      <c r="C756">
        <v>1792</v>
      </c>
      <c r="D756" t="s">
        <v>7</v>
      </c>
    </row>
    <row r="757" spans="1:4" x14ac:dyDescent="0.35">
      <c r="A757" s="2">
        <v>9.375E-2</v>
      </c>
      <c r="B757">
        <v>1664</v>
      </c>
      <c r="C757">
        <v>1920</v>
      </c>
      <c r="D757" t="s">
        <v>7</v>
      </c>
    </row>
    <row r="758" spans="1:4" x14ac:dyDescent="0.35">
      <c r="A758" s="2">
        <v>9.375E-2</v>
      </c>
      <c r="B758">
        <v>1792</v>
      </c>
      <c r="C758">
        <v>256</v>
      </c>
      <c r="D758" t="s">
        <v>7</v>
      </c>
    </row>
    <row r="759" spans="1:4" x14ac:dyDescent="0.35">
      <c r="A759" s="2">
        <v>9.8958340000000006E-2</v>
      </c>
      <c r="B759">
        <v>1792</v>
      </c>
      <c r="C759">
        <v>384</v>
      </c>
      <c r="D759" t="s">
        <v>7</v>
      </c>
    </row>
    <row r="760" spans="1:4" x14ac:dyDescent="0.35">
      <c r="A760" s="2">
        <v>9.8958340000000006E-2</v>
      </c>
      <c r="B760">
        <v>1792</v>
      </c>
      <c r="C760">
        <v>512</v>
      </c>
      <c r="D760" t="s">
        <v>7</v>
      </c>
    </row>
    <row r="761" spans="1:4" x14ac:dyDescent="0.35">
      <c r="A761" s="2">
        <v>9.375E-2</v>
      </c>
      <c r="B761">
        <v>1792</v>
      </c>
      <c r="C761">
        <v>640</v>
      </c>
      <c r="D761" t="s">
        <v>7</v>
      </c>
    </row>
    <row r="762" spans="1:4" x14ac:dyDescent="0.35">
      <c r="A762" s="2">
        <v>9.1145840000000006E-2</v>
      </c>
      <c r="B762">
        <v>1792</v>
      </c>
      <c r="C762">
        <v>768</v>
      </c>
      <c r="D762" t="s">
        <v>7</v>
      </c>
    </row>
    <row r="763" spans="1:4" x14ac:dyDescent="0.35">
      <c r="A763" s="2">
        <v>8.8541659999999994E-2</v>
      </c>
      <c r="B763">
        <v>1792</v>
      </c>
      <c r="C763">
        <v>896</v>
      </c>
      <c r="D763" t="s">
        <v>7</v>
      </c>
    </row>
    <row r="764" spans="1:4" x14ac:dyDescent="0.35">
      <c r="A764" s="2">
        <v>8.8541659999999994E-2</v>
      </c>
      <c r="B764">
        <v>1792</v>
      </c>
      <c r="C764">
        <v>1024</v>
      </c>
      <c r="D764" t="s">
        <v>7</v>
      </c>
    </row>
    <row r="765" spans="1:4" x14ac:dyDescent="0.35">
      <c r="A765" s="2">
        <v>8.8541659999999994E-2</v>
      </c>
      <c r="B765">
        <v>1792</v>
      </c>
      <c r="C765">
        <v>1152</v>
      </c>
      <c r="D765" t="s">
        <v>7</v>
      </c>
    </row>
    <row r="766" spans="1:4" x14ac:dyDescent="0.35">
      <c r="A766" s="2">
        <v>9.375E-2</v>
      </c>
      <c r="B766">
        <v>1792</v>
      </c>
      <c r="C766">
        <v>1280</v>
      </c>
      <c r="D766" t="s">
        <v>7</v>
      </c>
    </row>
    <row r="767" spans="1:4" x14ac:dyDescent="0.35">
      <c r="A767" s="2">
        <v>9.375E-2</v>
      </c>
      <c r="B767">
        <v>1792</v>
      </c>
      <c r="C767">
        <v>1408</v>
      </c>
      <c r="D767" t="s">
        <v>7</v>
      </c>
    </row>
    <row r="768" spans="1:4" x14ac:dyDescent="0.35">
      <c r="A768" s="2">
        <v>8.8541659999999994E-2</v>
      </c>
      <c r="B768">
        <v>1792</v>
      </c>
      <c r="C768">
        <v>1536</v>
      </c>
      <c r="D768" t="s">
        <v>7</v>
      </c>
    </row>
    <row r="769" spans="1:4" x14ac:dyDescent="0.35">
      <c r="A769" s="2">
        <v>8.8541659999999994E-2</v>
      </c>
      <c r="B769">
        <v>1792</v>
      </c>
      <c r="C769">
        <v>1664</v>
      </c>
      <c r="D769" t="s">
        <v>7</v>
      </c>
    </row>
    <row r="770" spans="1:4" x14ac:dyDescent="0.35">
      <c r="A770" s="2">
        <v>8.8541659999999994E-2</v>
      </c>
      <c r="B770">
        <v>1792</v>
      </c>
      <c r="C770">
        <v>1792</v>
      </c>
      <c r="D770" t="s">
        <v>7</v>
      </c>
    </row>
    <row r="771" spans="1:4" x14ac:dyDescent="0.35">
      <c r="A771" s="2">
        <v>8.8541659999999994E-2</v>
      </c>
      <c r="B771">
        <v>1792</v>
      </c>
      <c r="C771">
        <v>1920</v>
      </c>
      <c r="D771" t="s">
        <v>7</v>
      </c>
    </row>
    <row r="772" spans="1:4" x14ac:dyDescent="0.35">
      <c r="A772" s="2">
        <v>8.8541659999999994E-2</v>
      </c>
      <c r="B772">
        <v>1920</v>
      </c>
      <c r="C772">
        <v>256</v>
      </c>
      <c r="D772" t="s">
        <v>7</v>
      </c>
    </row>
    <row r="773" spans="1:4" x14ac:dyDescent="0.35">
      <c r="A773" s="2">
        <v>9.375E-2</v>
      </c>
      <c r="B773">
        <v>1920</v>
      </c>
      <c r="C773">
        <v>384</v>
      </c>
      <c r="D773" t="s">
        <v>7</v>
      </c>
    </row>
    <row r="774" spans="1:4" x14ac:dyDescent="0.35">
      <c r="A774" s="2">
        <v>8.3333340000000006E-2</v>
      </c>
      <c r="B774">
        <v>1920</v>
      </c>
      <c r="C774">
        <v>512</v>
      </c>
      <c r="D774" t="s">
        <v>7</v>
      </c>
    </row>
    <row r="775" spans="1:4" x14ac:dyDescent="0.35">
      <c r="A775" s="2">
        <v>9.375E-2</v>
      </c>
      <c r="B775">
        <v>1920</v>
      </c>
      <c r="C775">
        <v>640</v>
      </c>
      <c r="D775" t="s">
        <v>7</v>
      </c>
    </row>
    <row r="776" spans="1:4" x14ac:dyDescent="0.35">
      <c r="A776" s="2">
        <v>9.375E-2</v>
      </c>
      <c r="B776">
        <v>1920</v>
      </c>
      <c r="C776">
        <v>768</v>
      </c>
      <c r="D776" t="s">
        <v>7</v>
      </c>
    </row>
    <row r="777" spans="1:4" x14ac:dyDescent="0.35">
      <c r="A777" s="2">
        <v>8.8541659999999994E-2</v>
      </c>
      <c r="B777">
        <v>1920</v>
      </c>
      <c r="C777">
        <v>896</v>
      </c>
      <c r="D777" t="s">
        <v>7</v>
      </c>
    </row>
    <row r="778" spans="1:4" x14ac:dyDescent="0.35">
      <c r="A778" s="2">
        <v>8.8541659999999994E-2</v>
      </c>
      <c r="B778">
        <v>1920</v>
      </c>
      <c r="C778">
        <v>1024</v>
      </c>
      <c r="D778" t="s">
        <v>7</v>
      </c>
    </row>
    <row r="779" spans="1:4" x14ac:dyDescent="0.35">
      <c r="A779" s="2">
        <v>8.8541659999999994E-2</v>
      </c>
      <c r="B779">
        <v>1920</v>
      </c>
      <c r="C779">
        <v>1152</v>
      </c>
      <c r="D779" t="s">
        <v>7</v>
      </c>
    </row>
    <row r="780" spans="1:4" x14ac:dyDescent="0.35">
      <c r="A780" s="2">
        <v>8.8541659999999994E-2</v>
      </c>
      <c r="B780">
        <v>1920</v>
      </c>
      <c r="C780">
        <v>1280</v>
      </c>
      <c r="D780" t="s">
        <v>7</v>
      </c>
    </row>
    <row r="781" spans="1:4" x14ac:dyDescent="0.35">
      <c r="A781" s="2">
        <v>8.8541659999999994E-2</v>
      </c>
      <c r="B781">
        <v>1920</v>
      </c>
      <c r="C781">
        <v>1408</v>
      </c>
      <c r="D781" t="s">
        <v>7</v>
      </c>
    </row>
    <row r="782" spans="1:4" x14ac:dyDescent="0.35">
      <c r="A782" s="2">
        <v>8.8541659999999994E-2</v>
      </c>
      <c r="B782">
        <v>1920</v>
      </c>
      <c r="C782">
        <v>1536</v>
      </c>
      <c r="D782" t="s">
        <v>7</v>
      </c>
    </row>
    <row r="783" spans="1:4" x14ac:dyDescent="0.35">
      <c r="A783" s="2">
        <v>8.8541659999999994E-2</v>
      </c>
      <c r="B783">
        <v>1920</v>
      </c>
      <c r="C783">
        <v>1664</v>
      </c>
      <c r="D783" t="s">
        <v>7</v>
      </c>
    </row>
    <row r="784" spans="1:4" x14ac:dyDescent="0.35">
      <c r="A784" s="2">
        <v>9.375E-2</v>
      </c>
      <c r="B784">
        <v>1920</v>
      </c>
      <c r="C784">
        <v>1792</v>
      </c>
      <c r="D784" t="s">
        <v>7</v>
      </c>
    </row>
    <row r="785" spans="1:4" x14ac:dyDescent="0.35">
      <c r="A785" s="2">
        <v>8.8541659999999994E-2</v>
      </c>
      <c r="B785">
        <v>1920</v>
      </c>
      <c r="C785">
        <v>1920</v>
      </c>
      <c r="D785" t="s">
        <v>7</v>
      </c>
    </row>
    <row r="786" spans="1:4" x14ac:dyDescent="0.35">
      <c r="A786" s="2">
        <v>2.2109380000000001</v>
      </c>
      <c r="B786">
        <v>256</v>
      </c>
      <c r="C786">
        <v>256</v>
      </c>
      <c r="D786" t="s">
        <v>8</v>
      </c>
    </row>
    <row r="787" spans="1:4" x14ac:dyDescent="0.35">
      <c r="A787" s="2">
        <v>1.4088540000000001</v>
      </c>
      <c r="B787">
        <v>256</v>
      </c>
      <c r="C787">
        <v>384</v>
      </c>
      <c r="D787" t="s">
        <v>8</v>
      </c>
    </row>
    <row r="788" spans="1:4" x14ac:dyDescent="0.35">
      <c r="A788" s="2">
        <v>1.375</v>
      </c>
      <c r="B788">
        <v>256</v>
      </c>
      <c r="C788">
        <v>512</v>
      </c>
      <c r="D788" t="s">
        <v>8</v>
      </c>
    </row>
    <row r="789" spans="1:4" x14ac:dyDescent="0.35">
      <c r="A789" s="2">
        <v>1.4088540000000001</v>
      </c>
      <c r="B789">
        <v>256</v>
      </c>
      <c r="C789">
        <v>640</v>
      </c>
      <c r="D789" t="s">
        <v>8</v>
      </c>
    </row>
    <row r="790" spans="1:4" x14ac:dyDescent="0.35">
      <c r="A790" s="2">
        <v>1.3932290000000001</v>
      </c>
      <c r="B790">
        <v>256</v>
      </c>
      <c r="C790">
        <v>768</v>
      </c>
      <c r="D790" t="s">
        <v>8</v>
      </c>
    </row>
    <row r="791" spans="1:4" x14ac:dyDescent="0.35">
      <c r="A791" s="2">
        <v>1.4244790000000001</v>
      </c>
      <c r="B791">
        <v>256</v>
      </c>
      <c r="C791">
        <v>896</v>
      </c>
      <c r="D791" t="s">
        <v>8</v>
      </c>
    </row>
    <row r="792" spans="1:4" x14ac:dyDescent="0.35">
      <c r="A792" s="2">
        <v>1.3802080000000001</v>
      </c>
      <c r="B792">
        <v>256</v>
      </c>
      <c r="C792">
        <v>1024</v>
      </c>
      <c r="D792" t="s">
        <v>8</v>
      </c>
    </row>
    <row r="793" spans="1:4" x14ac:dyDescent="0.35">
      <c r="A793" s="2">
        <v>1.8515630000000001</v>
      </c>
      <c r="B793">
        <v>256</v>
      </c>
      <c r="C793">
        <v>1152</v>
      </c>
      <c r="D793" t="s">
        <v>8</v>
      </c>
    </row>
    <row r="794" spans="1:4" x14ac:dyDescent="0.35">
      <c r="A794" s="2">
        <v>1.3776040000000001</v>
      </c>
      <c r="B794">
        <v>256</v>
      </c>
      <c r="C794">
        <v>1280</v>
      </c>
      <c r="D794" t="s">
        <v>8</v>
      </c>
    </row>
    <row r="795" spans="1:4" x14ac:dyDescent="0.35">
      <c r="A795" s="2">
        <v>1.4088540000000001</v>
      </c>
      <c r="B795">
        <v>256</v>
      </c>
      <c r="C795">
        <v>1408</v>
      </c>
      <c r="D795" t="s">
        <v>8</v>
      </c>
    </row>
    <row r="796" spans="1:4" x14ac:dyDescent="0.35">
      <c r="A796" s="2">
        <v>1.4036459999999999</v>
      </c>
      <c r="B796">
        <v>256</v>
      </c>
      <c r="C796">
        <v>1536</v>
      </c>
      <c r="D796" t="s">
        <v>8</v>
      </c>
    </row>
    <row r="797" spans="1:4" x14ac:dyDescent="0.35">
      <c r="A797" s="2">
        <v>1.3880209999999999</v>
      </c>
      <c r="B797">
        <v>256</v>
      </c>
      <c r="C797">
        <v>1664</v>
      </c>
      <c r="D797" t="s">
        <v>8</v>
      </c>
    </row>
    <row r="798" spans="1:4" x14ac:dyDescent="0.35">
      <c r="A798" s="2">
        <v>1.4479169999999999</v>
      </c>
      <c r="B798">
        <v>256</v>
      </c>
      <c r="C798">
        <v>1792</v>
      </c>
      <c r="D798" t="s">
        <v>8</v>
      </c>
    </row>
    <row r="799" spans="1:4" x14ac:dyDescent="0.35">
      <c r="A799" s="2">
        <v>1.4296880000000001</v>
      </c>
      <c r="B799">
        <v>256</v>
      </c>
      <c r="C799">
        <v>1920</v>
      </c>
      <c r="D799" t="s">
        <v>8</v>
      </c>
    </row>
    <row r="800" spans="1:4" x14ac:dyDescent="0.35">
      <c r="A800" s="2">
        <v>9.375E-2</v>
      </c>
      <c r="B800">
        <v>384</v>
      </c>
      <c r="C800">
        <v>256</v>
      </c>
      <c r="D800" t="s">
        <v>8</v>
      </c>
    </row>
    <row r="801" spans="1:4" x14ac:dyDescent="0.35">
      <c r="A801" s="2">
        <v>1.4296880000000001</v>
      </c>
      <c r="B801">
        <v>384</v>
      </c>
      <c r="C801">
        <v>384</v>
      </c>
      <c r="D801" t="s">
        <v>8</v>
      </c>
    </row>
    <row r="802" spans="1:4" x14ac:dyDescent="0.35">
      <c r="A802" s="2">
        <v>1.3854169999999999</v>
      </c>
      <c r="B802">
        <v>384</v>
      </c>
      <c r="C802">
        <v>512</v>
      </c>
      <c r="D802" t="s">
        <v>8</v>
      </c>
    </row>
    <row r="803" spans="1:4" x14ac:dyDescent="0.35">
      <c r="A803" s="2">
        <v>1.3619790000000001</v>
      </c>
      <c r="B803">
        <v>384</v>
      </c>
      <c r="C803">
        <v>640</v>
      </c>
      <c r="D803" t="s">
        <v>8</v>
      </c>
    </row>
    <row r="804" spans="1:4" x14ac:dyDescent="0.35">
      <c r="A804" s="2">
        <v>1.3645830000000001</v>
      </c>
      <c r="B804">
        <v>384</v>
      </c>
      <c r="C804">
        <v>768</v>
      </c>
      <c r="D804" t="s">
        <v>8</v>
      </c>
    </row>
    <row r="805" spans="1:4" x14ac:dyDescent="0.35">
      <c r="A805" s="2">
        <v>1.3932290000000001</v>
      </c>
      <c r="B805">
        <v>384</v>
      </c>
      <c r="C805">
        <v>896</v>
      </c>
      <c r="D805" t="s">
        <v>8</v>
      </c>
    </row>
    <row r="806" spans="1:4" x14ac:dyDescent="0.35">
      <c r="A806" s="2">
        <v>1.3567709999999999</v>
      </c>
      <c r="B806">
        <v>384</v>
      </c>
      <c r="C806">
        <v>1024</v>
      </c>
      <c r="D806" t="s">
        <v>8</v>
      </c>
    </row>
    <row r="807" spans="1:4" x14ac:dyDescent="0.35">
      <c r="A807" s="2">
        <v>1.421875</v>
      </c>
      <c r="B807">
        <v>384</v>
      </c>
      <c r="C807">
        <v>1152</v>
      </c>
      <c r="D807" t="s">
        <v>8</v>
      </c>
    </row>
    <row r="808" spans="1:4" x14ac:dyDescent="0.35">
      <c r="A808" s="2">
        <v>1.3984380000000001</v>
      </c>
      <c r="B808">
        <v>384</v>
      </c>
      <c r="C808">
        <v>1280</v>
      </c>
      <c r="D808" t="s">
        <v>8</v>
      </c>
    </row>
    <row r="809" spans="1:4" x14ac:dyDescent="0.35">
      <c r="A809" s="2">
        <v>1.4348959999999999</v>
      </c>
      <c r="B809">
        <v>384</v>
      </c>
      <c r="C809">
        <v>1408</v>
      </c>
      <c r="D809" t="s">
        <v>8</v>
      </c>
    </row>
    <row r="810" spans="1:4" x14ac:dyDescent="0.35">
      <c r="A810" s="2">
        <v>1.3489580000000001</v>
      </c>
      <c r="B810">
        <v>384</v>
      </c>
      <c r="C810">
        <v>1536</v>
      </c>
      <c r="D810" t="s">
        <v>8</v>
      </c>
    </row>
    <row r="811" spans="1:4" x14ac:dyDescent="0.35">
      <c r="A811" s="2">
        <v>1.4140630000000001</v>
      </c>
      <c r="B811">
        <v>384</v>
      </c>
      <c r="C811">
        <v>1664</v>
      </c>
      <c r="D811" t="s">
        <v>8</v>
      </c>
    </row>
    <row r="812" spans="1:4" x14ac:dyDescent="0.35">
      <c r="A812" s="2">
        <v>1.5130209999999999</v>
      </c>
      <c r="B812">
        <v>384</v>
      </c>
      <c r="C812">
        <v>1792</v>
      </c>
      <c r="D812" t="s">
        <v>8</v>
      </c>
    </row>
    <row r="813" spans="1:4" x14ac:dyDescent="0.35">
      <c r="A813" s="2">
        <v>1.4322919999999999</v>
      </c>
      <c r="B813">
        <v>384</v>
      </c>
      <c r="C813">
        <v>1920</v>
      </c>
      <c r="D813" t="s">
        <v>8</v>
      </c>
    </row>
    <row r="814" spans="1:4" x14ac:dyDescent="0.35">
      <c r="A814" s="2">
        <v>9.375E-2</v>
      </c>
      <c r="B814">
        <v>512</v>
      </c>
      <c r="C814">
        <v>256</v>
      </c>
      <c r="D814" t="s">
        <v>8</v>
      </c>
    </row>
    <row r="815" spans="1:4" x14ac:dyDescent="0.35">
      <c r="A815" s="2">
        <v>9.375E-2</v>
      </c>
      <c r="B815">
        <v>512</v>
      </c>
      <c r="C815">
        <v>384</v>
      </c>
      <c r="D815" t="s">
        <v>8</v>
      </c>
    </row>
    <row r="816" spans="1:4" x14ac:dyDescent="0.35">
      <c r="A816" s="2">
        <v>1.4869790000000001</v>
      </c>
      <c r="B816">
        <v>512</v>
      </c>
      <c r="C816">
        <v>512</v>
      </c>
      <c r="D816" t="s">
        <v>8</v>
      </c>
    </row>
    <row r="817" spans="1:4" x14ac:dyDescent="0.35">
      <c r="A817" s="2">
        <v>1.4010419999999999</v>
      </c>
      <c r="B817">
        <v>512</v>
      </c>
      <c r="C817">
        <v>640</v>
      </c>
      <c r="D817" t="s">
        <v>8</v>
      </c>
    </row>
    <row r="818" spans="1:4" x14ac:dyDescent="0.35">
      <c r="A818" s="2">
        <v>1.4348959999999999</v>
      </c>
      <c r="B818">
        <v>512</v>
      </c>
      <c r="C818">
        <v>768</v>
      </c>
      <c r="D818" t="s">
        <v>8</v>
      </c>
    </row>
    <row r="819" spans="1:4" x14ac:dyDescent="0.35">
      <c r="A819" s="2">
        <v>1.4505209999999999</v>
      </c>
      <c r="B819">
        <v>512</v>
      </c>
      <c r="C819">
        <v>896</v>
      </c>
      <c r="D819" t="s">
        <v>8</v>
      </c>
    </row>
    <row r="820" spans="1:4" x14ac:dyDescent="0.35">
      <c r="A820" s="2">
        <v>1.4088540000000001</v>
      </c>
      <c r="B820">
        <v>512</v>
      </c>
      <c r="C820">
        <v>1024</v>
      </c>
      <c r="D820" t="s">
        <v>8</v>
      </c>
    </row>
    <row r="821" spans="1:4" x14ac:dyDescent="0.35">
      <c r="A821" s="2">
        <v>1.421875</v>
      </c>
      <c r="B821">
        <v>512</v>
      </c>
      <c r="C821">
        <v>1152</v>
      </c>
      <c r="D821" t="s">
        <v>8</v>
      </c>
    </row>
    <row r="822" spans="1:4" x14ac:dyDescent="0.35">
      <c r="A822" s="2">
        <v>1.4270830000000001</v>
      </c>
      <c r="B822">
        <v>512</v>
      </c>
      <c r="C822">
        <v>1280</v>
      </c>
      <c r="D822" t="s">
        <v>8</v>
      </c>
    </row>
    <row r="823" spans="1:4" x14ac:dyDescent="0.35">
      <c r="A823" s="2">
        <v>1.3958330000000001</v>
      </c>
      <c r="B823">
        <v>512</v>
      </c>
      <c r="C823">
        <v>1408</v>
      </c>
      <c r="D823" t="s">
        <v>8</v>
      </c>
    </row>
    <row r="824" spans="1:4" x14ac:dyDescent="0.35">
      <c r="A824" s="2">
        <v>1.4348959999999999</v>
      </c>
      <c r="B824">
        <v>512</v>
      </c>
      <c r="C824">
        <v>1536</v>
      </c>
      <c r="D824" t="s">
        <v>8</v>
      </c>
    </row>
    <row r="825" spans="1:4" x14ac:dyDescent="0.35">
      <c r="A825" s="2">
        <v>1.4348959999999999</v>
      </c>
      <c r="B825">
        <v>512</v>
      </c>
      <c r="C825">
        <v>1664</v>
      </c>
      <c r="D825" t="s">
        <v>8</v>
      </c>
    </row>
    <row r="826" spans="1:4" x14ac:dyDescent="0.35">
      <c r="A826" s="2">
        <v>1.4505209999999999</v>
      </c>
      <c r="B826">
        <v>512</v>
      </c>
      <c r="C826">
        <v>1792</v>
      </c>
      <c r="D826" t="s">
        <v>8</v>
      </c>
    </row>
    <row r="827" spans="1:4" x14ac:dyDescent="0.35">
      <c r="A827" s="2">
        <v>1.4322919999999999</v>
      </c>
      <c r="B827">
        <v>512</v>
      </c>
      <c r="C827">
        <v>1920</v>
      </c>
      <c r="D827" t="s">
        <v>8</v>
      </c>
    </row>
    <row r="828" spans="1:4" x14ac:dyDescent="0.35">
      <c r="A828" s="2">
        <v>0.109375</v>
      </c>
      <c r="B828">
        <v>640</v>
      </c>
      <c r="C828">
        <v>256</v>
      </c>
      <c r="D828" t="s">
        <v>8</v>
      </c>
    </row>
    <row r="829" spans="1:4" x14ac:dyDescent="0.35">
      <c r="A829" s="2">
        <v>9.375E-2</v>
      </c>
      <c r="B829">
        <v>640</v>
      </c>
      <c r="C829">
        <v>384</v>
      </c>
      <c r="D829" t="s">
        <v>8</v>
      </c>
    </row>
    <row r="830" spans="1:4" x14ac:dyDescent="0.35">
      <c r="A830" s="2">
        <v>9.375E-2</v>
      </c>
      <c r="B830">
        <v>640</v>
      </c>
      <c r="C830">
        <v>512</v>
      </c>
      <c r="D830" t="s">
        <v>8</v>
      </c>
    </row>
    <row r="831" spans="1:4" x14ac:dyDescent="0.35">
      <c r="A831" s="2">
        <v>1.4635419999999999</v>
      </c>
      <c r="B831">
        <v>640</v>
      </c>
      <c r="C831">
        <v>640</v>
      </c>
      <c r="D831" t="s">
        <v>8</v>
      </c>
    </row>
    <row r="832" spans="1:4" x14ac:dyDescent="0.35">
      <c r="A832" s="2">
        <v>1.40625</v>
      </c>
      <c r="B832">
        <v>640</v>
      </c>
      <c r="C832">
        <v>768</v>
      </c>
      <c r="D832" t="s">
        <v>8</v>
      </c>
    </row>
    <row r="833" spans="1:4" x14ac:dyDescent="0.35">
      <c r="A833" s="2">
        <v>1.5078130000000001</v>
      </c>
      <c r="B833">
        <v>640</v>
      </c>
      <c r="C833">
        <v>896</v>
      </c>
      <c r="D833" t="s">
        <v>8</v>
      </c>
    </row>
    <row r="834" spans="1:4" x14ac:dyDescent="0.35">
      <c r="A834" s="2">
        <v>1.484375</v>
      </c>
      <c r="B834">
        <v>640</v>
      </c>
      <c r="C834">
        <v>1024</v>
      </c>
      <c r="D834" t="s">
        <v>8</v>
      </c>
    </row>
    <row r="835" spans="1:4" x14ac:dyDescent="0.35">
      <c r="A835" s="2">
        <v>1.4739580000000001</v>
      </c>
      <c r="B835">
        <v>640</v>
      </c>
      <c r="C835">
        <v>1152</v>
      </c>
      <c r="D835" t="s">
        <v>8</v>
      </c>
    </row>
    <row r="836" spans="1:4" x14ac:dyDescent="0.35">
      <c r="A836" s="2">
        <v>1.4401040000000001</v>
      </c>
      <c r="B836">
        <v>640</v>
      </c>
      <c r="C836">
        <v>1280</v>
      </c>
      <c r="D836" t="s">
        <v>8</v>
      </c>
    </row>
    <row r="837" spans="1:4" x14ac:dyDescent="0.35">
      <c r="A837" s="2">
        <v>1.4609380000000001</v>
      </c>
      <c r="B837">
        <v>640</v>
      </c>
      <c r="C837">
        <v>1408</v>
      </c>
      <c r="D837" t="s">
        <v>8</v>
      </c>
    </row>
    <row r="838" spans="1:4" x14ac:dyDescent="0.35">
      <c r="A838" s="2">
        <v>1.4869790000000001</v>
      </c>
      <c r="B838">
        <v>640</v>
      </c>
      <c r="C838">
        <v>1536</v>
      </c>
      <c r="D838" t="s">
        <v>8</v>
      </c>
    </row>
    <row r="839" spans="1:4" x14ac:dyDescent="0.35">
      <c r="A839" s="2">
        <v>1.5208330000000001</v>
      </c>
      <c r="B839">
        <v>640</v>
      </c>
      <c r="C839">
        <v>1664</v>
      </c>
      <c r="D839" t="s">
        <v>8</v>
      </c>
    </row>
    <row r="840" spans="1:4" x14ac:dyDescent="0.35">
      <c r="A840" s="2">
        <v>1.5416669999999999</v>
      </c>
      <c r="B840">
        <v>640</v>
      </c>
      <c r="C840">
        <v>1792</v>
      </c>
      <c r="D840" t="s">
        <v>8</v>
      </c>
    </row>
    <row r="841" spans="1:4" x14ac:dyDescent="0.35">
      <c r="A841" s="2">
        <v>1.5442709999999999</v>
      </c>
      <c r="B841">
        <v>640</v>
      </c>
      <c r="C841">
        <v>1920</v>
      </c>
      <c r="D841" t="s">
        <v>8</v>
      </c>
    </row>
    <row r="842" spans="1:4" x14ac:dyDescent="0.35">
      <c r="A842" s="2">
        <v>0.1041667</v>
      </c>
      <c r="B842">
        <v>768</v>
      </c>
      <c r="C842">
        <v>256</v>
      </c>
      <c r="D842" t="s">
        <v>8</v>
      </c>
    </row>
    <row r="843" spans="1:4" x14ac:dyDescent="0.35">
      <c r="A843" s="2">
        <v>9.8958340000000006E-2</v>
      </c>
      <c r="B843">
        <v>768</v>
      </c>
      <c r="C843">
        <v>384</v>
      </c>
      <c r="D843" t="s">
        <v>8</v>
      </c>
    </row>
    <row r="844" spans="1:4" x14ac:dyDescent="0.35">
      <c r="A844" s="2">
        <v>0.1041667</v>
      </c>
      <c r="B844">
        <v>768</v>
      </c>
      <c r="C844">
        <v>512</v>
      </c>
      <c r="D844" t="s">
        <v>8</v>
      </c>
    </row>
    <row r="845" spans="1:4" x14ac:dyDescent="0.35">
      <c r="A845" s="2">
        <v>9.375E-2</v>
      </c>
      <c r="B845">
        <v>768</v>
      </c>
      <c r="C845">
        <v>640</v>
      </c>
      <c r="D845" t="s">
        <v>8</v>
      </c>
    </row>
    <row r="846" spans="1:4" x14ac:dyDescent="0.35">
      <c r="A846" s="2">
        <v>1.5338540000000001</v>
      </c>
      <c r="B846">
        <v>768</v>
      </c>
      <c r="C846">
        <v>768</v>
      </c>
      <c r="D846" t="s">
        <v>8</v>
      </c>
    </row>
    <row r="847" spans="1:4" x14ac:dyDescent="0.35">
      <c r="A847" s="2">
        <v>1.5052080000000001</v>
      </c>
      <c r="B847">
        <v>768</v>
      </c>
      <c r="C847">
        <v>896</v>
      </c>
      <c r="D847" t="s">
        <v>8</v>
      </c>
    </row>
    <row r="848" spans="1:4" x14ac:dyDescent="0.35">
      <c r="A848" s="2">
        <v>1.515625</v>
      </c>
      <c r="B848">
        <v>768</v>
      </c>
      <c r="C848">
        <v>1024</v>
      </c>
      <c r="D848" t="s">
        <v>8</v>
      </c>
    </row>
    <row r="849" spans="1:4" x14ac:dyDescent="0.35">
      <c r="A849" s="2">
        <v>1.5598959999999999</v>
      </c>
      <c r="B849">
        <v>768</v>
      </c>
      <c r="C849">
        <v>1152</v>
      </c>
      <c r="D849" t="s">
        <v>8</v>
      </c>
    </row>
    <row r="850" spans="1:4" x14ac:dyDescent="0.35">
      <c r="A850" s="2">
        <v>1.5078130000000001</v>
      </c>
      <c r="B850">
        <v>768</v>
      </c>
      <c r="C850">
        <v>1280</v>
      </c>
      <c r="D850" t="s">
        <v>8</v>
      </c>
    </row>
    <row r="851" spans="1:4" x14ac:dyDescent="0.35">
      <c r="A851" s="2">
        <v>1.4713540000000001</v>
      </c>
      <c r="B851">
        <v>768</v>
      </c>
      <c r="C851">
        <v>1408</v>
      </c>
      <c r="D851" t="s">
        <v>8</v>
      </c>
    </row>
    <row r="852" spans="1:4" x14ac:dyDescent="0.35">
      <c r="A852" s="2">
        <v>1.453125</v>
      </c>
      <c r="B852">
        <v>768</v>
      </c>
      <c r="C852">
        <v>1536</v>
      </c>
      <c r="D852" t="s">
        <v>8</v>
      </c>
    </row>
    <row r="853" spans="1:4" x14ac:dyDescent="0.35">
      <c r="A853" s="2">
        <v>1.4296880000000001</v>
      </c>
      <c r="B853">
        <v>768</v>
      </c>
      <c r="C853">
        <v>1664</v>
      </c>
      <c r="D853" t="s">
        <v>8</v>
      </c>
    </row>
    <row r="854" spans="1:4" x14ac:dyDescent="0.35">
      <c r="A854" s="2">
        <v>1.4296880000000001</v>
      </c>
      <c r="B854">
        <v>768</v>
      </c>
      <c r="C854">
        <v>1792</v>
      </c>
      <c r="D854" t="s">
        <v>8</v>
      </c>
    </row>
    <row r="855" spans="1:4" x14ac:dyDescent="0.35">
      <c r="A855" s="2">
        <v>1.4479169999999999</v>
      </c>
      <c r="B855">
        <v>768</v>
      </c>
      <c r="C855">
        <v>1920</v>
      </c>
      <c r="D855" t="s">
        <v>8</v>
      </c>
    </row>
    <row r="856" spans="1:4" x14ac:dyDescent="0.35">
      <c r="A856" s="2">
        <v>9.8958340000000006E-2</v>
      </c>
      <c r="B856">
        <v>896</v>
      </c>
      <c r="C856">
        <v>256</v>
      </c>
      <c r="D856" t="s">
        <v>8</v>
      </c>
    </row>
    <row r="857" spans="1:4" x14ac:dyDescent="0.35">
      <c r="A857" s="2">
        <v>9.375E-2</v>
      </c>
      <c r="B857">
        <v>896</v>
      </c>
      <c r="C857">
        <v>384</v>
      </c>
      <c r="D857" t="s">
        <v>8</v>
      </c>
    </row>
    <row r="858" spans="1:4" x14ac:dyDescent="0.35">
      <c r="A858" s="2">
        <v>8.8541659999999994E-2</v>
      </c>
      <c r="B858">
        <v>896</v>
      </c>
      <c r="C858">
        <v>512</v>
      </c>
      <c r="D858" t="s">
        <v>8</v>
      </c>
    </row>
    <row r="859" spans="1:4" x14ac:dyDescent="0.35">
      <c r="A859" s="2">
        <v>9.375E-2</v>
      </c>
      <c r="B859">
        <v>896</v>
      </c>
      <c r="C859">
        <v>640</v>
      </c>
      <c r="D859" t="s">
        <v>8</v>
      </c>
    </row>
    <row r="860" spans="1:4" x14ac:dyDescent="0.35">
      <c r="A860" s="2">
        <v>9.375E-2</v>
      </c>
      <c r="B860">
        <v>896</v>
      </c>
      <c r="C860">
        <v>768</v>
      </c>
      <c r="D860" t="s">
        <v>8</v>
      </c>
    </row>
    <row r="861" spans="1:4" x14ac:dyDescent="0.35">
      <c r="A861" s="2">
        <v>1.5182290000000001</v>
      </c>
      <c r="B861">
        <v>896</v>
      </c>
      <c r="C861">
        <v>896</v>
      </c>
      <c r="D861" t="s">
        <v>8</v>
      </c>
    </row>
    <row r="862" spans="1:4" x14ac:dyDescent="0.35">
      <c r="A862" s="2">
        <v>1.453125</v>
      </c>
      <c r="B862">
        <v>896</v>
      </c>
      <c r="C862">
        <v>1024</v>
      </c>
      <c r="D862" t="s">
        <v>8</v>
      </c>
    </row>
    <row r="863" spans="1:4" x14ac:dyDescent="0.35">
      <c r="A863" s="2">
        <v>1.3880209999999999</v>
      </c>
      <c r="B863">
        <v>896</v>
      </c>
      <c r="C863">
        <v>1152</v>
      </c>
      <c r="D863" t="s">
        <v>8</v>
      </c>
    </row>
    <row r="864" spans="1:4" x14ac:dyDescent="0.35">
      <c r="A864" s="2">
        <v>1.4401040000000001</v>
      </c>
      <c r="B864">
        <v>896</v>
      </c>
      <c r="C864">
        <v>1280</v>
      </c>
      <c r="D864" t="s">
        <v>8</v>
      </c>
    </row>
    <row r="865" spans="1:4" x14ac:dyDescent="0.35">
      <c r="A865" s="2">
        <v>1.4166669999999999</v>
      </c>
      <c r="B865">
        <v>896</v>
      </c>
      <c r="C865">
        <v>1408</v>
      </c>
      <c r="D865" t="s">
        <v>8</v>
      </c>
    </row>
    <row r="866" spans="1:4" x14ac:dyDescent="0.35">
      <c r="A866" s="2">
        <v>1.4348959999999999</v>
      </c>
      <c r="B866">
        <v>896</v>
      </c>
      <c r="C866">
        <v>1536</v>
      </c>
      <c r="D866" t="s">
        <v>8</v>
      </c>
    </row>
    <row r="867" spans="1:4" x14ac:dyDescent="0.35">
      <c r="A867" s="2">
        <v>1.453125</v>
      </c>
      <c r="B867">
        <v>896</v>
      </c>
      <c r="C867">
        <v>1664</v>
      </c>
      <c r="D867" t="s">
        <v>8</v>
      </c>
    </row>
    <row r="868" spans="1:4" x14ac:dyDescent="0.35">
      <c r="A868" s="2">
        <v>1.4401040000000001</v>
      </c>
      <c r="B868">
        <v>896</v>
      </c>
      <c r="C868">
        <v>1792</v>
      </c>
      <c r="D868" t="s">
        <v>8</v>
      </c>
    </row>
    <row r="869" spans="1:4" x14ac:dyDescent="0.35">
      <c r="A869" s="2">
        <v>1.5546880000000001</v>
      </c>
      <c r="B869">
        <v>896</v>
      </c>
      <c r="C869">
        <v>1920</v>
      </c>
      <c r="D869" t="s">
        <v>8</v>
      </c>
    </row>
    <row r="870" spans="1:4" x14ac:dyDescent="0.35">
      <c r="A870" s="2">
        <v>9.375E-2</v>
      </c>
      <c r="B870">
        <v>1024</v>
      </c>
      <c r="C870">
        <v>256</v>
      </c>
      <c r="D870" t="s">
        <v>8</v>
      </c>
    </row>
    <row r="871" spans="1:4" x14ac:dyDescent="0.35">
      <c r="A871" s="2">
        <v>9.375E-2</v>
      </c>
      <c r="B871">
        <v>1024</v>
      </c>
      <c r="C871">
        <v>384</v>
      </c>
      <c r="D871" t="s">
        <v>8</v>
      </c>
    </row>
    <row r="872" spans="1:4" x14ac:dyDescent="0.35">
      <c r="A872" s="2">
        <v>9.375E-2</v>
      </c>
      <c r="B872">
        <v>1024</v>
      </c>
      <c r="C872">
        <v>512</v>
      </c>
      <c r="D872" t="s">
        <v>8</v>
      </c>
    </row>
    <row r="873" spans="1:4" x14ac:dyDescent="0.35">
      <c r="A873" s="2">
        <v>8.8541659999999994E-2</v>
      </c>
      <c r="B873">
        <v>1024</v>
      </c>
      <c r="C873">
        <v>640</v>
      </c>
      <c r="D873" t="s">
        <v>8</v>
      </c>
    </row>
    <row r="874" spans="1:4" x14ac:dyDescent="0.35">
      <c r="A874" s="2">
        <v>9.375E-2</v>
      </c>
      <c r="B874">
        <v>1024</v>
      </c>
      <c r="C874">
        <v>768</v>
      </c>
      <c r="D874" t="s">
        <v>8</v>
      </c>
    </row>
    <row r="875" spans="1:4" x14ac:dyDescent="0.35">
      <c r="A875" s="2">
        <v>8.8541659999999994E-2</v>
      </c>
      <c r="B875">
        <v>1024</v>
      </c>
      <c r="C875">
        <v>896</v>
      </c>
      <c r="D875" t="s">
        <v>8</v>
      </c>
    </row>
    <row r="876" spans="1:4" x14ac:dyDescent="0.35">
      <c r="A876" s="2">
        <v>1.4270830000000001</v>
      </c>
      <c r="B876">
        <v>1024</v>
      </c>
      <c r="C876">
        <v>1024</v>
      </c>
      <c r="D876" t="s">
        <v>8</v>
      </c>
    </row>
    <row r="877" spans="1:4" x14ac:dyDescent="0.35">
      <c r="A877" s="2">
        <v>1.4713540000000001</v>
      </c>
      <c r="B877">
        <v>1024</v>
      </c>
      <c r="C877">
        <v>1152</v>
      </c>
      <c r="D877" t="s">
        <v>8</v>
      </c>
    </row>
    <row r="878" spans="1:4" x14ac:dyDescent="0.35">
      <c r="A878" s="2">
        <v>1.4479169999999999</v>
      </c>
      <c r="B878">
        <v>1024</v>
      </c>
      <c r="C878">
        <v>1280</v>
      </c>
      <c r="D878" t="s">
        <v>8</v>
      </c>
    </row>
    <row r="879" spans="1:4" x14ac:dyDescent="0.35">
      <c r="A879" s="2">
        <v>1.4557290000000001</v>
      </c>
      <c r="B879">
        <v>1024</v>
      </c>
      <c r="C879">
        <v>1408</v>
      </c>
      <c r="D879" t="s">
        <v>8</v>
      </c>
    </row>
    <row r="880" spans="1:4" x14ac:dyDescent="0.35">
      <c r="A880" s="2">
        <v>1.4114580000000001</v>
      </c>
      <c r="B880">
        <v>1024</v>
      </c>
      <c r="C880">
        <v>1536</v>
      </c>
      <c r="D880" t="s">
        <v>8</v>
      </c>
    </row>
    <row r="881" spans="1:4" x14ac:dyDescent="0.35">
      <c r="A881" s="2">
        <v>1.4166669999999999</v>
      </c>
      <c r="B881">
        <v>1024</v>
      </c>
      <c r="C881">
        <v>1664</v>
      </c>
      <c r="D881" t="s">
        <v>8</v>
      </c>
    </row>
    <row r="882" spans="1:4" x14ac:dyDescent="0.35">
      <c r="A882" s="2">
        <v>1.4348959999999999</v>
      </c>
      <c r="B882">
        <v>1024</v>
      </c>
      <c r="C882">
        <v>1792</v>
      </c>
      <c r="D882" t="s">
        <v>8</v>
      </c>
    </row>
    <row r="883" spans="1:4" x14ac:dyDescent="0.35">
      <c r="A883" s="2">
        <v>1.4166669999999999</v>
      </c>
      <c r="B883">
        <v>1024</v>
      </c>
      <c r="C883">
        <v>1920</v>
      </c>
      <c r="D883" t="s">
        <v>8</v>
      </c>
    </row>
    <row r="884" spans="1:4" x14ac:dyDescent="0.35">
      <c r="A884" s="2">
        <v>0.109375</v>
      </c>
      <c r="B884">
        <v>1152</v>
      </c>
      <c r="C884">
        <v>256</v>
      </c>
      <c r="D884" t="s">
        <v>8</v>
      </c>
    </row>
    <row r="885" spans="1:4" x14ac:dyDescent="0.35">
      <c r="A885" s="2">
        <v>9.375E-2</v>
      </c>
      <c r="B885">
        <v>1152</v>
      </c>
      <c r="C885">
        <v>384</v>
      </c>
      <c r="D885" t="s">
        <v>8</v>
      </c>
    </row>
    <row r="886" spans="1:4" x14ac:dyDescent="0.35">
      <c r="A886" s="2">
        <v>9.375E-2</v>
      </c>
      <c r="B886">
        <v>1152</v>
      </c>
      <c r="C886">
        <v>512</v>
      </c>
      <c r="D886" t="s">
        <v>8</v>
      </c>
    </row>
    <row r="887" spans="1:4" x14ac:dyDescent="0.35">
      <c r="A887" s="2">
        <v>9.375E-2</v>
      </c>
      <c r="B887">
        <v>1152</v>
      </c>
      <c r="C887">
        <v>640</v>
      </c>
      <c r="D887" t="s">
        <v>8</v>
      </c>
    </row>
    <row r="888" spans="1:4" x14ac:dyDescent="0.35">
      <c r="A888" s="2">
        <v>9.375E-2</v>
      </c>
      <c r="B888">
        <v>1152</v>
      </c>
      <c r="C888">
        <v>768</v>
      </c>
      <c r="D888" t="s">
        <v>8</v>
      </c>
    </row>
    <row r="889" spans="1:4" x14ac:dyDescent="0.35">
      <c r="A889" s="2">
        <v>9.1145840000000006E-2</v>
      </c>
      <c r="B889">
        <v>1152</v>
      </c>
      <c r="C889">
        <v>896</v>
      </c>
      <c r="D889" t="s">
        <v>8</v>
      </c>
    </row>
    <row r="890" spans="1:4" x14ac:dyDescent="0.35">
      <c r="A890" s="2">
        <v>9.6354159999999994E-2</v>
      </c>
      <c r="B890">
        <v>1152</v>
      </c>
      <c r="C890">
        <v>1024</v>
      </c>
      <c r="D890" t="s">
        <v>8</v>
      </c>
    </row>
    <row r="891" spans="1:4" x14ac:dyDescent="0.35">
      <c r="A891" s="2">
        <v>1.4765630000000001</v>
      </c>
      <c r="B891">
        <v>1152</v>
      </c>
      <c r="C891">
        <v>1152</v>
      </c>
      <c r="D891" t="s">
        <v>8</v>
      </c>
    </row>
    <row r="892" spans="1:4" x14ac:dyDescent="0.35">
      <c r="A892" s="2">
        <v>1.515625</v>
      </c>
      <c r="B892">
        <v>1152</v>
      </c>
      <c r="C892">
        <v>1280</v>
      </c>
      <c r="D892" t="s">
        <v>8</v>
      </c>
    </row>
    <row r="893" spans="1:4" x14ac:dyDescent="0.35">
      <c r="A893" s="2">
        <v>1.4609380000000001</v>
      </c>
      <c r="B893">
        <v>1152</v>
      </c>
      <c r="C893">
        <v>1408</v>
      </c>
      <c r="D893" t="s">
        <v>8</v>
      </c>
    </row>
    <row r="894" spans="1:4" x14ac:dyDescent="0.35">
      <c r="A894" s="2">
        <v>1.4453130000000001</v>
      </c>
      <c r="B894">
        <v>1152</v>
      </c>
      <c r="C894">
        <v>1536</v>
      </c>
      <c r="D894" t="s">
        <v>8</v>
      </c>
    </row>
    <row r="895" spans="1:4" x14ac:dyDescent="0.35">
      <c r="A895" s="2">
        <v>1.4739580000000001</v>
      </c>
      <c r="B895">
        <v>1152</v>
      </c>
      <c r="C895">
        <v>1664</v>
      </c>
      <c r="D895" t="s">
        <v>8</v>
      </c>
    </row>
    <row r="896" spans="1:4" x14ac:dyDescent="0.35">
      <c r="A896" s="2">
        <v>1.4557290000000001</v>
      </c>
      <c r="B896">
        <v>1152</v>
      </c>
      <c r="C896">
        <v>1792</v>
      </c>
      <c r="D896" t="s">
        <v>8</v>
      </c>
    </row>
    <row r="897" spans="1:4" x14ac:dyDescent="0.35">
      <c r="A897" s="2">
        <v>1.4895830000000001</v>
      </c>
      <c r="B897">
        <v>1152</v>
      </c>
      <c r="C897">
        <v>1920</v>
      </c>
      <c r="D897" t="s">
        <v>8</v>
      </c>
    </row>
    <row r="898" spans="1:4" x14ac:dyDescent="0.35">
      <c r="A898" s="2">
        <v>9.8958340000000006E-2</v>
      </c>
      <c r="B898">
        <v>1280</v>
      </c>
      <c r="C898">
        <v>256</v>
      </c>
      <c r="D898" t="s">
        <v>8</v>
      </c>
    </row>
    <row r="899" spans="1:4" x14ac:dyDescent="0.35">
      <c r="A899" s="2">
        <v>9.375E-2</v>
      </c>
      <c r="B899">
        <v>1280</v>
      </c>
      <c r="C899">
        <v>384</v>
      </c>
      <c r="D899" t="s">
        <v>8</v>
      </c>
    </row>
    <row r="900" spans="1:4" x14ac:dyDescent="0.35">
      <c r="A900" s="2">
        <v>8.8541659999999994E-2</v>
      </c>
      <c r="B900">
        <v>1280</v>
      </c>
      <c r="C900">
        <v>512</v>
      </c>
      <c r="D900" t="s">
        <v>8</v>
      </c>
    </row>
    <row r="901" spans="1:4" x14ac:dyDescent="0.35">
      <c r="A901" s="2">
        <v>9.375E-2</v>
      </c>
      <c r="B901">
        <v>1280</v>
      </c>
      <c r="C901">
        <v>640</v>
      </c>
      <c r="D901" t="s">
        <v>8</v>
      </c>
    </row>
    <row r="902" spans="1:4" x14ac:dyDescent="0.35">
      <c r="A902" s="2">
        <v>9.8958340000000006E-2</v>
      </c>
      <c r="B902">
        <v>1280</v>
      </c>
      <c r="C902">
        <v>768</v>
      </c>
      <c r="D902" t="s">
        <v>8</v>
      </c>
    </row>
    <row r="903" spans="1:4" x14ac:dyDescent="0.35">
      <c r="A903" s="2">
        <v>8.8541659999999994E-2</v>
      </c>
      <c r="B903">
        <v>1280</v>
      </c>
      <c r="C903">
        <v>896</v>
      </c>
      <c r="D903" t="s">
        <v>8</v>
      </c>
    </row>
    <row r="904" spans="1:4" x14ac:dyDescent="0.35">
      <c r="A904" s="2">
        <v>9.375E-2</v>
      </c>
      <c r="B904">
        <v>1280</v>
      </c>
      <c r="C904">
        <v>1024</v>
      </c>
      <c r="D904" t="s">
        <v>8</v>
      </c>
    </row>
    <row r="905" spans="1:4" x14ac:dyDescent="0.35">
      <c r="A905" s="2">
        <v>9.8958340000000006E-2</v>
      </c>
      <c r="B905">
        <v>1280</v>
      </c>
      <c r="C905">
        <v>1152</v>
      </c>
      <c r="D905" t="s">
        <v>8</v>
      </c>
    </row>
    <row r="906" spans="1:4" x14ac:dyDescent="0.35">
      <c r="A906" s="2">
        <v>1.4765630000000001</v>
      </c>
      <c r="B906">
        <v>1280</v>
      </c>
      <c r="C906">
        <v>1280</v>
      </c>
      <c r="D906" t="s">
        <v>8</v>
      </c>
    </row>
    <row r="907" spans="1:4" x14ac:dyDescent="0.35">
      <c r="A907" s="2">
        <v>1.4453130000000001</v>
      </c>
      <c r="B907">
        <v>1280</v>
      </c>
      <c r="C907">
        <v>1408</v>
      </c>
      <c r="D907" t="s">
        <v>8</v>
      </c>
    </row>
    <row r="908" spans="1:4" x14ac:dyDescent="0.35">
      <c r="A908" s="2">
        <v>1.4635419999999999</v>
      </c>
      <c r="B908">
        <v>1280</v>
      </c>
      <c r="C908">
        <v>1536</v>
      </c>
      <c r="D908" t="s">
        <v>8</v>
      </c>
    </row>
    <row r="909" spans="1:4" x14ac:dyDescent="0.35">
      <c r="A909" s="2">
        <v>1.4947919999999999</v>
      </c>
      <c r="B909">
        <v>1280</v>
      </c>
      <c r="C909">
        <v>1664</v>
      </c>
      <c r="D909" t="s">
        <v>8</v>
      </c>
    </row>
    <row r="910" spans="1:4" x14ac:dyDescent="0.35">
      <c r="A910" s="2">
        <v>1.609375</v>
      </c>
      <c r="B910">
        <v>1280</v>
      </c>
      <c r="C910">
        <v>1792</v>
      </c>
      <c r="D910" t="s">
        <v>8</v>
      </c>
    </row>
    <row r="911" spans="1:4" x14ac:dyDescent="0.35">
      <c r="A911" s="2">
        <v>1.484375</v>
      </c>
      <c r="B911">
        <v>1280</v>
      </c>
      <c r="C911">
        <v>1920</v>
      </c>
      <c r="D911" t="s">
        <v>8</v>
      </c>
    </row>
    <row r="912" spans="1:4" x14ac:dyDescent="0.35">
      <c r="A912" s="2">
        <v>9.375E-2</v>
      </c>
      <c r="B912">
        <v>1408</v>
      </c>
      <c r="C912">
        <v>256</v>
      </c>
      <c r="D912" t="s">
        <v>8</v>
      </c>
    </row>
    <row r="913" spans="1:4" x14ac:dyDescent="0.35">
      <c r="A913" s="2">
        <v>9.375E-2</v>
      </c>
      <c r="B913">
        <v>1408</v>
      </c>
      <c r="C913">
        <v>384</v>
      </c>
      <c r="D913" t="s">
        <v>8</v>
      </c>
    </row>
    <row r="914" spans="1:4" x14ac:dyDescent="0.35">
      <c r="A914" s="2">
        <v>9.375E-2</v>
      </c>
      <c r="B914">
        <v>1408</v>
      </c>
      <c r="C914">
        <v>512</v>
      </c>
      <c r="D914" t="s">
        <v>8</v>
      </c>
    </row>
    <row r="915" spans="1:4" x14ac:dyDescent="0.35">
      <c r="A915" s="2">
        <v>9.375E-2</v>
      </c>
      <c r="B915">
        <v>1408</v>
      </c>
      <c r="C915">
        <v>640</v>
      </c>
      <c r="D915" t="s">
        <v>8</v>
      </c>
    </row>
    <row r="916" spans="1:4" x14ac:dyDescent="0.35">
      <c r="A916" s="2">
        <v>9.375E-2</v>
      </c>
      <c r="B916">
        <v>1408</v>
      </c>
      <c r="C916">
        <v>768</v>
      </c>
      <c r="D916" t="s">
        <v>8</v>
      </c>
    </row>
    <row r="917" spans="1:4" x14ac:dyDescent="0.35">
      <c r="A917" s="2">
        <v>9.375E-2</v>
      </c>
      <c r="B917">
        <v>1408</v>
      </c>
      <c r="C917">
        <v>896</v>
      </c>
      <c r="D917" t="s">
        <v>8</v>
      </c>
    </row>
    <row r="918" spans="1:4" x14ac:dyDescent="0.35">
      <c r="A918" s="2">
        <v>9.375E-2</v>
      </c>
      <c r="B918">
        <v>1408</v>
      </c>
      <c r="C918">
        <v>1024</v>
      </c>
      <c r="D918" t="s">
        <v>8</v>
      </c>
    </row>
    <row r="919" spans="1:4" x14ac:dyDescent="0.35">
      <c r="A919" s="2">
        <v>9.8958340000000006E-2</v>
      </c>
      <c r="B919">
        <v>1408</v>
      </c>
      <c r="C919">
        <v>1152</v>
      </c>
      <c r="D919" t="s">
        <v>8</v>
      </c>
    </row>
    <row r="920" spans="1:4" x14ac:dyDescent="0.35">
      <c r="A920" s="2">
        <v>9.375E-2</v>
      </c>
      <c r="B920">
        <v>1408</v>
      </c>
      <c r="C920">
        <v>1280</v>
      </c>
      <c r="D920" t="s">
        <v>8</v>
      </c>
    </row>
    <row r="921" spans="1:4" x14ac:dyDescent="0.35">
      <c r="A921" s="2">
        <v>1.4739580000000001</v>
      </c>
      <c r="B921">
        <v>1408</v>
      </c>
      <c r="C921">
        <v>1408</v>
      </c>
      <c r="D921" t="s">
        <v>8</v>
      </c>
    </row>
    <row r="922" spans="1:4" x14ac:dyDescent="0.35">
      <c r="A922" s="2">
        <v>1.4609380000000001</v>
      </c>
      <c r="B922">
        <v>1408</v>
      </c>
      <c r="C922">
        <v>1536</v>
      </c>
      <c r="D922" t="s">
        <v>8</v>
      </c>
    </row>
    <row r="923" spans="1:4" x14ac:dyDescent="0.35">
      <c r="A923" s="2">
        <v>1.4713540000000001</v>
      </c>
      <c r="B923">
        <v>1408</v>
      </c>
      <c r="C923">
        <v>1664</v>
      </c>
      <c r="D923" t="s">
        <v>8</v>
      </c>
    </row>
    <row r="924" spans="1:4" x14ac:dyDescent="0.35">
      <c r="A924" s="2">
        <v>1.5052080000000001</v>
      </c>
      <c r="B924">
        <v>1408</v>
      </c>
      <c r="C924">
        <v>1792</v>
      </c>
      <c r="D924" t="s">
        <v>8</v>
      </c>
    </row>
    <row r="925" spans="1:4" x14ac:dyDescent="0.35">
      <c r="A925" s="2">
        <v>1.4609380000000001</v>
      </c>
      <c r="B925">
        <v>1408</v>
      </c>
      <c r="C925">
        <v>1920</v>
      </c>
      <c r="D925" t="s">
        <v>8</v>
      </c>
    </row>
    <row r="926" spans="1:4" x14ac:dyDescent="0.35">
      <c r="A926" s="2">
        <v>9.8958340000000006E-2</v>
      </c>
      <c r="B926">
        <v>1536</v>
      </c>
      <c r="C926">
        <v>256</v>
      </c>
      <c r="D926" t="s">
        <v>8</v>
      </c>
    </row>
    <row r="927" spans="1:4" x14ac:dyDescent="0.35">
      <c r="A927" s="2">
        <v>9.375E-2</v>
      </c>
      <c r="B927">
        <v>1536</v>
      </c>
      <c r="C927">
        <v>384</v>
      </c>
      <c r="D927" t="s">
        <v>8</v>
      </c>
    </row>
    <row r="928" spans="1:4" x14ac:dyDescent="0.35">
      <c r="A928" s="2">
        <v>8.8541659999999994E-2</v>
      </c>
      <c r="B928">
        <v>1536</v>
      </c>
      <c r="C928">
        <v>512</v>
      </c>
      <c r="D928" t="s">
        <v>8</v>
      </c>
    </row>
    <row r="929" spans="1:4" x14ac:dyDescent="0.35">
      <c r="A929" s="2">
        <v>9.375E-2</v>
      </c>
      <c r="B929">
        <v>1536</v>
      </c>
      <c r="C929">
        <v>640</v>
      </c>
      <c r="D929" t="s">
        <v>8</v>
      </c>
    </row>
    <row r="930" spans="1:4" x14ac:dyDescent="0.35">
      <c r="A930" s="2">
        <v>9.375E-2</v>
      </c>
      <c r="B930">
        <v>1536</v>
      </c>
      <c r="C930">
        <v>768</v>
      </c>
      <c r="D930" t="s">
        <v>8</v>
      </c>
    </row>
    <row r="931" spans="1:4" x14ac:dyDescent="0.35">
      <c r="A931" s="2">
        <v>8.8541659999999994E-2</v>
      </c>
      <c r="B931">
        <v>1536</v>
      </c>
      <c r="C931">
        <v>896</v>
      </c>
      <c r="D931" t="s">
        <v>8</v>
      </c>
    </row>
    <row r="932" spans="1:4" x14ac:dyDescent="0.35">
      <c r="A932" s="2">
        <v>9.375E-2</v>
      </c>
      <c r="B932">
        <v>1536</v>
      </c>
      <c r="C932">
        <v>1024</v>
      </c>
      <c r="D932" t="s">
        <v>8</v>
      </c>
    </row>
    <row r="933" spans="1:4" x14ac:dyDescent="0.35">
      <c r="A933" s="2">
        <v>9.8958340000000006E-2</v>
      </c>
      <c r="B933">
        <v>1536</v>
      </c>
      <c r="C933">
        <v>1152</v>
      </c>
      <c r="D933" t="s">
        <v>8</v>
      </c>
    </row>
    <row r="934" spans="1:4" x14ac:dyDescent="0.35">
      <c r="A934" s="2">
        <v>9.375E-2</v>
      </c>
      <c r="B934">
        <v>1536</v>
      </c>
      <c r="C934">
        <v>1280</v>
      </c>
      <c r="D934" t="s">
        <v>8</v>
      </c>
    </row>
    <row r="935" spans="1:4" x14ac:dyDescent="0.35">
      <c r="A935" s="2">
        <v>9.375E-2</v>
      </c>
      <c r="B935">
        <v>1536</v>
      </c>
      <c r="C935">
        <v>1408</v>
      </c>
      <c r="D935" t="s">
        <v>8</v>
      </c>
    </row>
    <row r="936" spans="1:4" x14ac:dyDescent="0.35">
      <c r="A936" s="2">
        <v>1.4765630000000001</v>
      </c>
      <c r="B936">
        <v>1536</v>
      </c>
      <c r="C936">
        <v>1536</v>
      </c>
      <c r="D936" t="s">
        <v>8</v>
      </c>
    </row>
    <row r="937" spans="1:4" x14ac:dyDescent="0.35">
      <c r="A937" s="2">
        <v>1.6614580000000001</v>
      </c>
      <c r="B937">
        <v>1536</v>
      </c>
      <c r="C937">
        <v>1664</v>
      </c>
      <c r="D937" t="s">
        <v>8</v>
      </c>
    </row>
    <row r="938" spans="1:4" x14ac:dyDescent="0.35">
      <c r="A938" s="2">
        <v>1.5130209999999999</v>
      </c>
      <c r="B938">
        <v>1536</v>
      </c>
      <c r="C938">
        <v>1792</v>
      </c>
      <c r="D938" t="s">
        <v>8</v>
      </c>
    </row>
    <row r="939" spans="1:4" x14ac:dyDescent="0.35">
      <c r="A939" s="2">
        <v>1.4739580000000001</v>
      </c>
      <c r="B939">
        <v>1536</v>
      </c>
      <c r="C939">
        <v>1920</v>
      </c>
      <c r="D939" t="s">
        <v>8</v>
      </c>
    </row>
    <row r="940" spans="1:4" x14ac:dyDescent="0.35">
      <c r="A940" s="2">
        <v>9.8958340000000006E-2</v>
      </c>
      <c r="B940">
        <v>1664</v>
      </c>
      <c r="C940">
        <v>256</v>
      </c>
      <c r="D940" t="s">
        <v>8</v>
      </c>
    </row>
    <row r="941" spans="1:4" x14ac:dyDescent="0.35">
      <c r="A941" s="2">
        <v>9.8958340000000006E-2</v>
      </c>
      <c r="B941">
        <v>1664</v>
      </c>
      <c r="C941">
        <v>384</v>
      </c>
      <c r="D941" t="s">
        <v>8</v>
      </c>
    </row>
    <row r="942" spans="1:4" x14ac:dyDescent="0.35">
      <c r="A942" s="2">
        <v>9.375E-2</v>
      </c>
      <c r="B942">
        <v>1664</v>
      </c>
      <c r="C942">
        <v>512</v>
      </c>
      <c r="D942" t="s">
        <v>8</v>
      </c>
    </row>
    <row r="943" spans="1:4" x14ac:dyDescent="0.35">
      <c r="A943" s="2">
        <v>9.375E-2</v>
      </c>
      <c r="B943">
        <v>1664</v>
      </c>
      <c r="C943">
        <v>640</v>
      </c>
      <c r="D943" t="s">
        <v>8</v>
      </c>
    </row>
    <row r="944" spans="1:4" x14ac:dyDescent="0.35">
      <c r="A944" s="2">
        <v>9.375E-2</v>
      </c>
      <c r="B944">
        <v>1664</v>
      </c>
      <c r="C944">
        <v>768</v>
      </c>
      <c r="D944" t="s">
        <v>8</v>
      </c>
    </row>
    <row r="945" spans="1:4" x14ac:dyDescent="0.35">
      <c r="A945" s="2">
        <v>9.8958340000000006E-2</v>
      </c>
      <c r="B945">
        <v>1664</v>
      </c>
      <c r="C945">
        <v>896</v>
      </c>
      <c r="D945" t="s">
        <v>8</v>
      </c>
    </row>
    <row r="946" spans="1:4" x14ac:dyDescent="0.35">
      <c r="A946" s="2">
        <v>9.8958340000000006E-2</v>
      </c>
      <c r="B946">
        <v>1664</v>
      </c>
      <c r="C946">
        <v>1024</v>
      </c>
      <c r="D946" t="s">
        <v>8</v>
      </c>
    </row>
    <row r="947" spans="1:4" x14ac:dyDescent="0.35">
      <c r="A947" s="2">
        <v>9.8958340000000006E-2</v>
      </c>
      <c r="B947">
        <v>1664</v>
      </c>
      <c r="C947">
        <v>1152</v>
      </c>
      <c r="D947" t="s">
        <v>8</v>
      </c>
    </row>
    <row r="948" spans="1:4" x14ac:dyDescent="0.35">
      <c r="A948" s="2">
        <v>9.8958340000000006E-2</v>
      </c>
      <c r="B948">
        <v>1664</v>
      </c>
      <c r="C948">
        <v>1280</v>
      </c>
      <c r="D948" t="s">
        <v>8</v>
      </c>
    </row>
    <row r="949" spans="1:4" x14ac:dyDescent="0.35">
      <c r="A949" s="2">
        <v>9.375E-2</v>
      </c>
      <c r="B949">
        <v>1664</v>
      </c>
      <c r="C949">
        <v>1408</v>
      </c>
      <c r="D949" t="s">
        <v>8</v>
      </c>
    </row>
    <row r="950" spans="1:4" x14ac:dyDescent="0.35">
      <c r="A950" s="2">
        <v>9.8958340000000006E-2</v>
      </c>
      <c r="B950">
        <v>1664</v>
      </c>
      <c r="C950">
        <v>1536</v>
      </c>
      <c r="D950" t="s">
        <v>8</v>
      </c>
    </row>
    <row r="951" spans="1:4" x14ac:dyDescent="0.35">
      <c r="A951" s="2">
        <v>1.5026040000000001</v>
      </c>
      <c r="B951">
        <v>1664</v>
      </c>
      <c r="C951">
        <v>1664</v>
      </c>
      <c r="D951" t="s">
        <v>8</v>
      </c>
    </row>
    <row r="952" spans="1:4" x14ac:dyDescent="0.35">
      <c r="A952" s="2">
        <v>1.4713540000000001</v>
      </c>
      <c r="B952">
        <v>1664</v>
      </c>
      <c r="C952">
        <v>1792</v>
      </c>
      <c r="D952" t="s">
        <v>8</v>
      </c>
    </row>
    <row r="953" spans="1:4" x14ac:dyDescent="0.35">
      <c r="A953" s="2">
        <v>1.4713540000000001</v>
      </c>
      <c r="B953">
        <v>1664</v>
      </c>
      <c r="C953">
        <v>1920</v>
      </c>
      <c r="D953" t="s">
        <v>8</v>
      </c>
    </row>
    <row r="954" spans="1:4" x14ac:dyDescent="0.35">
      <c r="A954" s="2">
        <v>9.8958340000000006E-2</v>
      </c>
      <c r="B954">
        <v>1792</v>
      </c>
      <c r="C954">
        <v>256</v>
      </c>
      <c r="D954" t="s">
        <v>8</v>
      </c>
    </row>
    <row r="955" spans="1:4" x14ac:dyDescent="0.35">
      <c r="A955" s="2">
        <v>9.375E-2</v>
      </c>
      <c r="B955">
        <v>1792</v>
      </c>
      <c r="C955">
        <v>384</v>
      </c>
      <c r="D955" t="s">
        <v>8</v>
      </c>
    </row>
    <row r="956" spans="1:4" x14ac:dyDescent="0.35">
      <c r="A956" s="2">
        <v>9.375E-2</v>
      </c>
      <c r="B956">
        <v>1792</v>
      </c>
      <c r="C956">
        <v>512</v>
      </c>
      <c r="D956" t="s">
        <v>8</v>
      </c>
    </row>
    <row r="957" spans="1:4" x14ac:dyDescent="0.35">
      <c r="A957" s="2">
        <v>9.375E-2</v>
      </c>
      <c r="B957">
        <v>1792</v>
      </c>
      <c r="C957">
        <v>640</v>
      </c>
      <c r="D957" t="s">
        <v>8</v>
      </c>
    </row>
    <row r="958" spans="1:4" x14ac:dyDescent="0.35">
      <c r="A958" s="2">
        <v>9.375E-2</v>
      </c>
      <c r="B958">
        <v>1792</v>
      </c>
      <c r="C958">
        <v>768</v>
      </c>
      <c r="D958" t="s">
        <v>8</v>
      </c>
    </row>
    <row r="959" spans="1:4" x14ac:dyDescent="0.35">
      <c r="A959" s="2">
        <v>9.375E-2</v>
      </c>
      <c r="B959">
        <v>1792</v>
      </c>
      <c r="C959">
        <v>896</v>
      </c>
      <c r="D959" t="s">
        <v>8</v>
      </c>
    </row>
    <row r="960" spans="1:4" x14ac:dyDescent="0.35">
      <c r="A960" s="2">
        <v>9.375E-2</v>
      </c>
      <c r="B960">
        <v>1792</v>
      </c>
      <c r="C960">
        <v>1024</v>
      </c>
      <c r="D960" t="s">
        <v>8</v>
      </c>
    </row>
    <row r="961" spans="1:4" x14ac:dyDescent="0.35">
      <c r="A961" s="2">
        <v>8.8541659999999994E-2</v>
      </c>
      <c r="B961">
        <v>1792</v>
      </c>
      <c r="C961">
        <v>1152</v>
      </c>
      <c r="D961" t="s">
        <v>8</v>
      </c>
    </row>
    <row r="962" spans="1:4" x14ac:dyDescent="0.35">
      <c r="A962" s="2">
        <v>9.8958340000000006E-2</v>
      </c>
      <c r="B962">
        <v>1792</v>
      </c>
      <c r="C962">
        <v>1280</v>
      </c>
      <c r="D962" t="s">
        <v>8</v>
      </c>
    </row>
    <row r="963" spans="1:4" x14ac:dyDescent="0.35">
      <c r="A963" s="2">
        <v>9.375E-2</v>
      </c>
      <c r="B963">
        <v>1792</v>
      </c>
      <c r="C963">
        <v>1408</v>
      </c>
      <c r="D963" t="s">
        <v>8</v>
      </c>
    </row>
    <row r="964" spans="1:4" x14ac:dyDescent="0.35">
      <c r="A964" s="2">
        <v>9.375E-2</v>
      </c>
      <c r="B964">
        <v>1792</v>
      </c>
      <c r="C964">
        <v>1536</v>
      </c>
      <c r="D964" t="s">
        <v>8</v>
      </c>
    </row>
    <row r="965" spans="1:4" x14ac:dyDescent="0.35">
      <c r="A965" s="2">
        <v>9.375E-2</v>
      </c>
      <c r="B965">
        <v>1792</v>
      </c>
      <c r="C965">
        <v>1664</v>
      </c>
      <c r="D965" t="s">
        <v>8</v>
      </c>
    </row>
    <row r="966" spans="1:4" x14ac:dyDescent="0.35">
      <c r="A966" s="2">
        <v>1.4921880000000001</v>
      </c>
      <c r="B966">
        <v>1792</v>
      </c>
      <c r="C966">
        <v>1792</v>
      </c>
      <c r="D966" t="s">
        <v>8</v>
      </c>
    </row>
    <row r="967" spans="1:4" x14ac:dyDescent="0.35">
      <c r="A967" s="2">
        <v>1.6354169999999999</v>
      </c>
      <c r="B967">
        <v>1792</v>
      </c>
      <c r="C967">
        <v>1920</v>
      </c>
      <c r="D967" t="s">
        <v>8</v>
      </c>
    </row>
    <row r="968" spans="1:4" x14ac:dyDescent="0.35">
      <c r="A968" s="2">
        <v>9.8958340000000006E-2</v>
      </c>
      <c r="B968">
        <v>1920</v>
      </c>
      <c r="C968">
        <v>256</v>
      </c>
      <c r="D968" t="s">
        <v>8</v>
      </c>
    </row>
    <row r="969" spans="1:4" x14ac:dyDescent="0.35">
      <c r="A969" s="2">
        <v>9.375E-2</v>
      </c>
      <c r="B969">
        <v>1920</v>
      </c>
      <c r="C969">
        <v>384</v>
      </c>
      <c r="D969" t="s">
        <v>8</v>
      </c>
    </row>
    <row r="970" spans="1:4" x14ac:dyDescent="0.35">
      <c r="A970" s="2">
        <v>9.375E-2</v>
      </c>
      <c r="B970">
        <v>1920</v>
      </c>
      <c r="C970">
        <v>512</v>
      </c>
      <c r="D970" t="s">
        <v>8</v>
      </c>
    </row>
    <row r="971" spans="1:4" x14ac:dyDescent="0.35">
      <c r="A971" s="2">
        <v>9.375E-2</v>
      </c>
      <c r="B971">
        <v>1920</v>
      </c>
      <c r="C971">
        <v>640</v>
      </c>
      <c r="D971" t="s">
        <v>8</v>
      </c>
    </row>
    <row r="972" spans="1:4" x14ac:dyDescent="0.35">
      <c r="A972" s="2">
        <v>9.8958340000000006E-2</v>
      </c>
      <c r="B972">
        <v>1920</v>
      </c>
      <c r="C972">
        <v>768</v>
      </c>
      <c r="D972" t="s">
        <v>8</v>
      </c>
    </row>
    <row r="973" spans="1:4" x14ac:dyDescent="0.35">
      <c r="A973" s="2">
        <v>9.8958340000000006E-2</v>
      </c>
      <c r="B973">
        <v>1920</v>
      </c>
      <c r="C973">
        <v>896</v>
      </c>
      <c r="D973" t="s">
        <v>8</v>
      </c>
    </row>
    <row r="974" spans="1:4" x14ac:dyDescent="0.35">
      <c r="A974" s="2">
        <v>9.375E-2</v>
      </c>
      <c r="B974">
        <v>1920</v>
      </c>
      <c r="C974">
        <v>1024</v>
      </c>
      <c r="D974" t="s">
        <v>8</v>
      </c>
    </row>
    <row r="975" spans="1:4" x14ac:dyDescent="0.35">
      <c r="A975" s="2">
        <v>9.375E-2</v>
      </c>
      <c r="B975">
        <v>1920</v>
      </c>
      <c r="C975">
        <v>1152</v>
      </c>
      <c r="D975" t="s">
        <v>8</v>
      </c>
    </row>
    <row r="976" spans="1:4" x14ac:dyDescent="0.35">
      <c r="A976" s="2">
        <v>9.8958340000000006E-2</v>
      </c>
      <c r="B976">
        <v>1920</v>
      </c>
      <c r="C976">
        <v>1280</v>
      </c>
      <c r="D976" t="s">
        <v>8</v>
      </c>
    </row>
    <row r="977" spans="1:4" x14ac:dyDescent="0.35">
      <c r="A977" s="2">
        <v>9.375E-2</v>
      </c>
      <c r="B977">
        <v>1920</v>
      </c>
      <c r="C977">
        <v>1408</v>
      </c>
      <c r="D977" t="s">
        <v>8</v>
      </c>
    </row>
    <row r="978" spans="1:4" x14ac:dyDescent="0.35">
      <c r="A978" s="2">
        <v>9.375E-2</v>
      </c>
      <c r="B978">
        <v>1920</v>
      </c>
      <c r="C978">
        <v>1536</v>
      </c>
      <c r="D978" t="s">
        <v>8</v>
      </c>
    </row>
    <row r="979" spans="1:4" x14ac:dyDescent="0.35">
      <c r="A979" s="2">
        <v>9.375E-2</v>
      </c>
      <c r="B979">
        <v>1920</v>
      </c>
      <c r="C979">
        <v>1664</v>
      </c>
      <c r="D979" t="s">
        <v>8</v>
      </c>
    </row>
    <row r="980" spans="1:4" x14ac:dyDescent="0.35">
      <c r="A980" s="2">
        <v>9.8958340000000006E-2</v>
      </c>
      <c r="B980">
        <v>1920</v>
      </c>
      <c r="C980">
        <v>1792</v>
      </c>
      <c r="D980" t="s">
        <v>8</v>
      </c>
    </row>
    <row r="981" spans="1:4" x14ac:dyDescent="0.35">
      <c r="A981" s="2">
        <v>1.4713540000000001</v>
      </c>
      <c r="B981">
        <v>1920</v>
      </c>
      <c r="C981">
        <v>1920</v>
      </c>
      <c r="D981" t="s">
        <v>8</v>
      </c>
    </row>
  </sheetData>
  <autoFilter ref="A1:D981" xr:uid="{E206E2E8-18AC-4635-8665-FEB176670E3F}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7FB-EBD4-43A9-9E57-FF59CA654E20}">
  <dimension ref="A1:H981"/>
  <sheetViews>
    <sheetView workbookViewId="0">
      <selection activeCell="D50" sqref="D50"/>
    </sheetView>
  </sheetViews>
  <sheetFormatPr defaultRowHeight="14.5" x14ac:dyDescent="0.35"/>
  <cols>
    <col min="1" max="1" width="8.7265625" style="2"/>
    <col min="6" max="6" width="16.7265625" bestFit="1" customWidth="1"/>
    <col min="7" max="7" width="7.26953125" bestFit="1" customWidth="1"/>
    <col min="8" max="8" width="8.6328125" style="2" bestFit="1" customWidth="1"/>
    <col min="9" max="9" width="9.81640625" bestFit="1" customWidth="1"/>
    <col min="10" max="11" width="10.81640625" bestFit="1" customWidth="1"/>
    <col min="12" max="12" width="7.81640625" bestFit="1" customWidth="1"/>
    <col min="13" max="14" width="10.81640625" bestFit="1" customWidth="1"/>
    <col min="15" max="17" width="9.81640625" bestFit="1" customWidth="1"/>
    <col min="18" max="18" width="8.81640625" bestFit="1" customWidth="1"/>
    <col min="19" max="23" width="9.81640625" bestFit="1" customWidth="1"/>
    <col min="24" max="24" width="5.81640625" bestFit="1" customWidth="1"/>
    <col min="25" max="29" width="9.81640625" bestFit="1" customWidth="1"/>
    <col min="30" max="30" width="8.81640625" bestFit="1" customWidth="1"/>
    <col min="31" max="31" width="9.81640625" bestFit="1" customWidth="1"/>
  </cols>
  <sheetData>
    <row r="1" spans="1:8" x14ac:dyDescent="0.35">
      <c r="A1" s="2" t="s">
        <v>0</v>
      </c>
      <c r="B1" t="s">
        <v>1</v>
      </c>
      <c r="C1" t="s">
        <v>2</v>
      </c>
      <c r="D1" t="s">
        <v>3</v>
      </c>
      <c r="F1" s="1" t="s">
        <v>3</v>
      </c>
      <c r="G1" t="s">
        <v>4</v>
      </c>
    </row>
    <row r="2" spans="1:8" x14ac:dyDescent="0.35">
      <c r="A2" s="2">
        <v>0.78749999999999998</v>
      </c>
      <c r="B2">
        <v>256</v>
      </c>
      <c r="C2">
        <v>256</v>
      </c>
      <c r="D2" t="s">
        <v>4</v>
      </c>
    </row>
    <row r="3" spans="1:8" x14ac:dyDescent="0.35">
      <c r="A3" s="2">
        <v>0.77968749999999998</v>
      </c>
      <c r="B3">
        <v>256</v>
      </c>
      <c r="C3">
        <v>384</v>
      </c>
      <c r="D3" t="s">
        <v>4</v>
      </c>
      <c r="F3" s="1" t="s">
        <v>1</v>
      </c>
      <c r="G3" s="1" t="s">
        <v>2</v>
      </c>
      <c r="H3" s="4" t="s">
        <v>0</v>
      </c>
    </row>
    <row r="4" spans="1:8" x14ac:dyDescent="0.35">
      <c r="A4" s="2">
        <v>0.77812499999999996</v>
      </c>
      <c r="B4">
        <v>256</v>
      </c>
      <c r="C4">
        <v>512</v>
      </c>
      <c r="D4" t="s">
        <v>4</v>
      </c>
      <c r="F4">
        <v>256</v>
      </c>
      <c r="G4">
        <v>256</v>
      </c>
      <c r="H4" s="2">
        <v>0.78749999999999998</v>
      </c>
    </row>
    <row r="5" spans="1:8" x14ac:dyDescent="0.35">
      <c r="A5" s="2">
        <v>0.80781250000000004</v>
      </c>
      <c r="B5">
        <v>256</v>
      </c>
      <c r="C5">
        <v>640</v>
      </c>
      <c r="D5" t="s">
        <v>4</v>
      </c>
      <c r="F5">
        <v>256</v>
      </c>
      <c r="G5">
        <v>384</v>
      </c>
      <c r="H5" s="2">
        <v>0.77968749999999998</v>
      </c>
    </row>
    <row r="6" spans="1:8" x14ac:dyDescent="0.35">
      <c r="A6" s="2">
        <v>0.828125</v>
      </c>
      <c r="B6">
        <v>256</v>
      </c>
      <c r="C6">
        <v>768</v>
      </c>
      <c r="D6" t="s">
        <v>4</v>
      </c>
      <c r="F6">
        <v>256</v>
      </c>
      <c r="G6">
        <v>512</v>
      </c>
      <c r="H6" s="2">
        <v>0.77812499999999996</v>
      </c>
    </row>
    <row r="7" spans="1:8" x14ac:dyDescent="0.35">
      <c r="A7" s="2">
        <v>0.86875000000000002</v>
      </c>
      <c r="B7">
        <v>256</v>
      </c>
      <c r="C7">
        <v>896</v>
      </c>
      <c r="D7" t="s">
        <v>4</v>
      </c>
      <c r="F7">
        <v>256</v>
      </c>
      <c r="G7">
        <v>640</v>
      </c>
      <c r="H7" s="2">
        <v>0.80781250000000004</v>
      </c>
    </row>
    <row r="8" spans="1:8" x14ac:dyDescent="0.35">
      <c r="A8" s="2">
        <v>0.86562499999999998</v>
      </c>
      <c r="B8">
        <v>256</v>
      </c>
      <c r="C8">
        <v>1024</v>
      </c>
      <c r="D8" t="s">
        <v>4</v>
      </c>
      <c r="F8">
        <v>256</v>
      </c>
      <c r="G8">
        <v>768</v>
      </c>
      <c r="H8" s="2">
        <v>0.828125</v>
      </c>
    </row>
    <row r="9" spans="1:8" x14ac:dyDescent="0.35">
      <c r="A9" s="2">
        <v>0.95781249999999996</v>
      </c>
      <c r="B9">
        <v>256</v>
      </c>
      <c r="C9">
        <v>1152</v>
      </c>
      <c r="D9" t="s">
        <v>4</v>
      </c>
      <c r="F9">
        <v>256</v>
      </c>
      <c r="G9">
        <v>896</v>
      </c>
      <c r="H9" s="2">
        <v>0.86875000000000002</v>
      </c>
    </row>
    <row r="10" spans="1:8" x14ac:dyDescent="0.35">
      <c r="A10" s="2">
        <v>1.1125</v>
      </c>
      <c r="B10">
        <v>256</v>
      </c>
      <c r="C10">
        <v>1280</v>
      </c>
      <c r="D10" t="s">
        <v>4</v>
      </c>
      <c r="F10">
        <v>256</v>
      </c>
      <c r="G10">
        <v>1024</v>
      </c>
      <c r="H10" s="2">
        <v>0.86562499999999998</v>
      </c>
    </row>
    <row r="11" spans="1:8" x14ac:dyDescent="0.35">
      <c r="A11" s="2">
        <v>1.1390629999999999</v>
      </c>
      <c r="B11">
        <v>256</v>
      </c>
      <c r="C11">
        <v>1408</v>
      </c>
      <c r="D11" t="s">
        <v>4</v>
      </c>
      <c r="F11">
        <v>256</v>
      </c>
      <c r="G11">
        <v>1152</v>
      </c>
      <c r="H11" s="2">
        <v>0.95781249999999996</v>
      </c>
    </row>
    <row r="12" spans="1:8" x14ac:dyDescent="0.35">
      <c r="A12" s="2">
        <v>0.99531250000000004</v>
      </c>
      <c r="B12">
        <v>256</v>
      </c>
      <c r="C12">
        <v>1536</v>
      </c>
      <c r="D12" t="s">
        <v>4</v>
      </c>
      <c r="F12">
        <v>256</v>
      </c>
      <c r="G12">
        <v>1280</v>
      </c>
      <c r="H12" s="2">
        <v>1.1125</v>
      </c>
    </row>
    <row r="13" spans="1:8" x14ac:dyDescent="0.35">
      <c r="A13" s="2">
        <v>1.0874999999999999</v>
      </c>
      <c r="B13">
        <v>256</v>
      </c>
      <c r="C13">
        <v>1664</v>
      </c>
      <c r="D13" t="s">
        <v>4</v>
      </c>
      <c r="F13">
        <v>256</v>
      </c>
      <c r="G13">
        <v>1408</v>
      </c>
      <c r="H13" s="2">
        <v>1.1390629999999999</v>
      </c>
    </row>
    <row r="14" spans="1:8" x14ac:dyDescent="0.35">
      <c r="A14" s="2">
        <v>1.0296879999999999</v>
      </c>
      <c r="B14">
        <v>256</v>
      </c>
      <c r="C14">
        <v>1792</v>
      </c>
      <c r="D14" t="s">
        <v>4</v>
      </c>
      <c r="F14">
        <v>256</v>
      </c>
      <c r="G14">
        <v>1536</v>
      </c>
      <c r="H14" s="2">
        <v>0.99531250000000004</v>
      </c>
    </row>
    <row r="15" spans="1:8" x14ac:dyDescent="0.35">
      <c r="A15" s="2">
        <v>1.0375000000000001</v>
      </c>
      <c r="B15">
        <v>256</v>
      </c>
      <c r="C15">
        <v>1920</v>
      </c>
      <c r="D15" t="s">
        <v>4</v>
      </c>
      <c r="F15">
        <v>256</v>
      </c>
      <c r="G15">
        <v>1664</v>
      </c>
      <c r="H15" s="2">
        <v>1.0874999999999999</v>
      </c>
    </row>
    <row r="16" spans="1:8" x14ac:dyDescent="0.35">
      <c r="A16" s="2">
        <v>0.15312500000000001</v>
      </c>
      <c r="B16">
        <v>384</v>
      </c>
      <c r="C16">
        <v>256</v>
      </c>
      <c r="D16" t="s">
        <v>4</v>
      </c>
      <c r="F16">
        <v>256</v>
      </c>
      <c r="G16">
        <v>1792</v>
      </c>
      <c r="H16" s="2">
        <v>1.0296879999999999</v>
      </c>
    </row>
    <row r="17" spans="1:8" x14ac:dyDescent="0.35">
      <c r="A17" s="2">
        <v>1.096875</v>
      </c>
      <c r="B17">
        <v>384</v>
      </c>
      <c r="C17">
        <v>384</v>
      </c>
      <c r="D17" t="s">
        <v>4</v>
      </c>
      <c r="F17">
        <v>256</v>
      </c>
      <c r="G17">
        <v>1920</v>
      </c>
      <c r="H17" s="2">
        <v>1.0375000000000001</v>
      </c>
    </row>
    <row r="18" spans="1:8" x14ac:dyDescent="0.35">
      <c r="A18" s="2">
        <v>1.0484370000000001</v>
      </c>
      <c r="B18">
        <v>384</v>
      </c>
      <c r="C18">
        <v>512</v>
      </c>
      <c r="D18" t="s">
        <v>4</v>
      </c>
      <c r="F18">
        <v>384</v>
      </c>
      <c r="G18">
        <v>256</v>
      </c>
      <c r="H18" s="2">
        <v>0.15312500000000001</v>
      </c>
    </row>
    <row r="19" spans="1:8" x14ac:dyDescent="0.35">
      <c r="A19" s="2">
        <v>1.028125</v>
      </c>
      <c r="B19">
        <v>384</v>
      </c>
      <c r="C19">
        <v>640</v>
      </c>
      <c r="D19" t="s">
        <v>4</v>
      </c>
      <c r="F19">
        <v>384</v>
      </c>
      <c r="G19">
        <v>384</v>
      </c>
      <c r="H19" s="2">
        <v>1.096875</v>
      </c>
    </row>
    <row r="20" spans="1:8" x14ac:dyDescent="0.35">
      <c r="A20" s="2">
        <v>1.035938</v>
      </c>
      <c r="B20">
        <v>384</v>
      </c>
      <c r="C20">
        <v>768</v>
      </c>
      <c r="D20" t="s">
        <v>4</v>
      </c>
      <c r="F20">
        <v>384</v>
      </c>
      <c r="G20">
        <v>512</v>
      </c>
      <c r="H20" s="2">
        <v>1.0484370000000001</v>
      </c>
    </row>
    <row r="21" spans="1:8" x14ac:dyDescent="0.35">
      <c r="A21" s="2">
        <v>1.03125</v>
      </c>
      <c r="B21">
        <v>384</v>
      </c>
      <c r="C21">
        <v>896</v>
      </c>
      <c r="D21" t="s">
        <v>4</v>
      </c>
      <c r="F21">
        <v>384</v>
      </c>
      <c r="G21">
        <v>640</v>
      </c>
      <c r="H21" s="2">
        <v>1.028125</v>
      </c>
    </row>
    <row r="22" spans="1:8" x14ac:dyDescent="0.35">
      <c r="A22" s="2">
        <v>1.075</v>
      </c>
      <c r="B22">
        <v>384</v>
      </c>
      <c r="C22">
        <v>1024</v>
      </c>
      <c r="D22" t="s">
        <v>4</v>
      </c>
      <c r="F22">
        <v>384</v>
      </c>
      <c r="G22">
        <v>768</v>
      </c>
      <c r="H22" s="2">
        <v>1.035938</v>
      </c>
    </row>
    <row r="23" spans="1:8" x14ac:dyDescent="0.35">
      <c r="A23" s="2">
        <v>1.059375</v>
      </c>
      <c r="B23">
        <v>384</v>
      </c>
      <c r="C23">
        <v>1152</v>
      </c>
      <c r="D23" t="s">
        <v>4</v>
      </c>
      <c r="F23">
        <v>384</v>
      </c>
      <c r="G23">
        <v>896</v>
      </c>
      <c r="H23" s="2">
        <v>1.03125</v>
      </c>
    </row>
    <row r="24" spans="1:8" x14ac:dyDescent="0.35">
      <c r="A24" s="2">
        <v>1.1546879999999999</v>
      </c>
      <c r="B24">
        <v>384</v>
      </c>
      <c r="C24">
        <v>1280</v>
      </c>
      <c r="D24" t="s">
        <v>4</v>
      </c>
      <c r="F24">
        <v>384</v>
      </c>
      <c r="G24">
        <v>1024</v>
      </c>
      <c r="H24" s="2">
        <v>1.075</v>
      </c>
    </row>
    <row r="25" spans="1:8" x14ac:dyDescent="0.35">
      <c r="A25" s="2">
        <v>1.03125</v>
      </c>
      <c r="B25">
        <v>384</v>
      </c>
      <c r="C25">
        <v>1408</v>
      </c>
      <c r="D25" t="s">
        <v>4</v>
      </c>
      <c r="F25">
        <v>384</v>
      </c>
      <c r="G25">
        <v>1152</v>
      </c>
      <c r="H25" s="2">
        <v>1.059375</v>
      </c>
    </row>
    <row r="26" spans="1:8" x14ac:dyDescent="0.35">
      <c r="A26" s="2">
        <v>0.98281249999999998</v>
      </c>
      <c r="B26">
        <v>384</v>
      </c>
      <c r="C26">
        <v>1536</v>
      </c>
      <c r="D26" t="s">
        <v>4</v>
      </c>
      <c r="F26">
        <v>384</v>
      </c>
      <c r="G26">
        <v>1280</v>
      </c>
      <c r="H26" s="2">
        <v>1.1546879999999999</v>
      </c>
    </row>
    <row r="27" spans="1:8" x14ac:dyDescent="0.35">
      <c r="A27" s="2">
        <v>0.953125</v>
      </c>
      <c r="B27">
        <v>384</v>
      </c>
      <c r="C27">
        <v>1664</v>
      </c>
      <c r="D27" t="s">
        <v>4</v>
      </c>
      <c r="F27">
        <v>384</v>
      </c>
      <c r="G27">
        <v>1408</v>
      </c>
      <c r="H27" s="2">
        <v>1.03125</v>
      </c>
    </row>
    <row r="28" spans="1:8" x14ac:dyDescent="0.35">
      <c r="A28" s="2">
        <v>0.95468750000000002</v>
      </c>
      <c r="B28">
        <v>384</v>
      </c>
      <c r="C28">
        <v>1792</v>
      </c>
      <c r="D28" t="s">
        <v>4</v>
      </c>
      <c r="F28">
        <v>384</v>
      </c>
      <c r="G28">
        <v>1536</v>
      </c>
      <c r="H28" s="2">
        <v>0.98281249999999998</v>
      </c>
    </row>
    <row r="29" spans="1:8" x14ac:dyDescent="0.35">
      <c r="A29" s="2">
        <v>0.96875</v>
      </c>
      <c r="B29">
        <v>384</v>
      </c>
      <c r="C29">
        <v>1920</v>
      </c>
      <c r="D29" t="s">
        <v>4</v>
      </c>
      <c r="F29">
        <v>384</v>
      </c>
      <c r="G29">
        <v>1664</v>
      </c>
      <c r="H29" s="2">
        <v>0.953125</v>
      </c>
    </row>
    <row r="30" spans="1:8" x14ac:dyDescent="0.35">
      <c r="A30" s="2">
        <v>0.13437499999999999</v>
      </c>
      <c r="B30">
        <v>512</v>
      </c>
      <c r="C30">
        <v>256</v>
      </c>
      <c r="D30" t="s">
        <v>4</v>
      </c>
      <c r="F30">
        <v>384</v>
      </c>
      <c r="G30">
        <v>1792</v>
      </c>
      <c r="H30" s="2">
        <v>0.95468750000000002</v>
      </c>
    </row>
    <row r="31" spans="1:8" x14ac:dyDescent="0.35">
      <c r="A31" s="2">
        <v>0.109375</v>
      </c>
      <c r="B31">
        <v>512</v>
      </c>
      <c r="C31">
        <v>384</v>
      </c>
      <c r="D31" t="s">
        <v>4</v>
      </c>
      <c r="F31">
        <v>384</v>
      </c>
      <c r="G31">
        <v>1920</v>
      </c>
      <c r="H31" s="2">
        <v>0.96875</v>
      </c>
    </row>
    <row r="32" spans="1:8" x14ac:dyDescent="0.35">
      <c r="A32" s="2">
        <v>0.97499999999999998</v>
      </c>
      <c r="B32">
        <v>512</v>
      </c>
      <c r="C32">
        <v>512</v>
      </c>
      <c r="D32" t="s">
        <v>4</v>
      </c>
      <c r="F32">
        <v>512</v>
      </c>
      <c r="G32">
        <v>256</v>
      </c>
      <c r="H32" s="2">
        <v>0.13437499999999999</v>
      </c>
    </row>
    <row r="33" spans="1:8" x14ac:dyDescent="0.35">
      <c r="A33" s="2">
        <v>1.010937</v>
      </c>
      <c r="B33">
        <v>512</v>
      </c>
      <c r="C33">
        <v>640</v>
      </c>
      <c r="D33" t="s">
        <v>4</v>
      </c>
      <c r="F33">
        <v>512</v>
      </c>
      <c r="G33">
        <v>384</v>
      </c>
      <c r="H33" s="2">
        <v>0.109375</v>
      </c>
    </row>
    <row r="34" spans="1:8" x14ac:dyDescent="0.35">
      <c r="A34" s="2">
        <v>0.99843749999999998</v>
      </c>
      <c r="B34">
        <v>512</v>
      </c>
      <c r="C34">
        <v>768</v>
      </c>
      <c r="D34" t="s">
        <v>4</v>
      </c>
      <c r="F34">
        <v>512</v>
      </c>
      <c r="G34">
        <v>512</v>
      </c>
      <c r="H34" s="2">
        <v>0.97499999999999998</v>
      </c>
    </row>
    <row r="35" spans="1:8" x14ac:dyDescent="0.35">
      <c r="A35" s="2">
        <v>1.0171870000000001</v>
      </c>
      <c r="B35">
        <v>512</v>
      </c>
      <c r="C35">
        <v>896</v>
      </c>
      <c r="D35" t="s">
        <v>4</v>
      </c>
      <c r="F35">
        <v>512</v>
      </c>
      <c r="G35">
        <v>640</v>
      </c>
      <c r="H35" s="2">
        <v>1.010937</v>
      </c>
    </row>
    <row r="36" spans="1:8" x14ac:dyDescent="0.35">
      <c r="A36" s="2">
        <v>0.98906249999999996</v>
      </c>
      <c r="B36">
        <v>512</v>
      </c>
      <c r="C36">
        <v>1024</v>
      </c>
      <c r="D36" t="s">
        <v>4</v>
      </c>
      <c r="F36">
        <v>512</v>
      </c>
      <c r="G36">
        <v>768</v>
      </c>
      <c r="H36" s="2">
        <v>0.99843749999999998</v>
      </c>
    </row>
    <row r="37" spans="1:8" x14ac:dyDescent="0.35">
      <c r="A37" s="2">
        <v>1.010937</v>
      </c>
      <c r="B37">
        <v>512</v>
      </c>
      <c r="C37">
        <v>1152</v>
      </c>
      <c r="D37" t="s">
        <v>4</v>
      </c>
      <c r="F37">
        <v>512</v>
      </c>
      <c r="G37">
        <v>896</v>
      </c>
      <c r="H37" s="2">
        <v>1.0171870000000001</v>
      </c>
    </row>
    <row r="38" spans="1:8" x14ac:dyDescent="0.35">
      <c r="A38" s="2">
        <v>1.035938</v>
      </c>
      <c r="B38">
        <v>512</v>
      </c>
      <c r="C38">
        <v>1280</v>
      </c>
      <c r="D38" t="s">
        <v>4</v>
      </c>
      <c r="F38">
        <v>512</v>
      </c>
      <c r="G38">
        <v>1024</v>
      </c>
      <c r="H38" s="2">
        <v>0.98906249999999996</v>
      </c>
    </row>
    <row r="39" spans="1:8" x14ac:dyDescent="0.35">
      <c r="A39" s="2">
        <v>0.94843750000000004</v>
      </c>
      <c r="B39">
        <v>512</v>
      </c>
      <c r="C39">
        <v>1408</v>
      </c>
      <c r="D39" t="s">
        <v>4</v>
      </c>
      <c r="F39">
        <v>512</v>
      </c>
      <c r="G39">
        <v>1152</v>
      </c>
      <c r="H39" s="2">
        <v>1.010937</v>
      </c>
    </row>
    <row r="40" spans="1:8" x14ac:dyDescent="0.35">
      <c r="A40" s="2">
        <v>1.0687500000000001</v>
      </c>
      <c r="B40">
        <v>512</v>
      </c>
      <c r="C40">
        <v>1536</v>
      </c>
      <c r="D40" t="s">
        <v>4</v>
      </c>
      <c r="F40">
        <v>512</v>
      </c>
      <c r="G40">
        <v>1280</v>
      </c>
      <c r="H40" s="2">
        <v>1.035938</v>
      </c>
    </row>
    <row r="41" spans="1:8" x14ac:dyDescent="0.35">
      <c r="A41" s="2">
        <v>1.0140629999999999</v>
      </c>
      <c r="B41">
        <v>512</v>
      </c>
      <c r="C41">
        <v>1664</v>
      </c>
      <c r="D41" t="s">
        <v>4</v>
      </c>
      <c r="F41">
        <v>512</v>
      </c>
      <c r="G41">
        <v>1408</v>
      </c>
      <c r="H41" s="2">
        <v>0.94843750000000004</v>
      </c>
    </row>
    <row r="42" spans="1:8" x14ac:dyDescent="0.35">
      <c r="A42" s="2">
        <v>1.0093749999999999</v>
      </c>
      <c r="B42">
        <v>512</v>
      </c>
      <c r="C42">
        <v>1792</v>
      </c>
      <c r="D42" t="s">
        <v>4</v>
      </c>
      <c r="F42">
        <v>512</v>
      </c>
      <c r="G42">
        <v>1536</v>
      </c>
      <c r="H42" s="2">
        <v>1.0687500000000001</v>
      </c>
    </row>
    <row r="43" spans="1:8" x14ac:dyDescent="0.35">
      <c r="A43" s="2">
        <v>0.96875</v>
      </c>
      <c r="B43">
        <v>512</v>
      </c>
      <c r="C43">
        <v>1920</v>
      </c>
      <c r="D43" t="s">
        <v>4</v>
      </c>
      <c r="F43">
        <v>512</v>
      </c>
      <c r="G43">
        <v>1664</v>
      </c>
      <c r="H43" s="2">
        <v>1.0140629999999999</v>
      </c>
    </row>
    <row r="44" spans="1:8" x14ac:dyDescent="0.35">
      <c r="A44" s="2">
        <v>0.1328125</v>
      </c>
      <c r="B44">
        <v>640</v>
      </c>
      <c r="C44">
        <v>256</v>
      </c>
      <c r="D44" t="s">
        <v>4</v>
      </c>
      <c r="F44">
        <v>512</v>
      </c>
      <c r="G44">
        <v>1792</v>
      </c>
      <c r="H44" s="2">
        <v>1.0093749999999999</v>
      </c>
    </row>
    <row r="45" spans="1:8" x14ac:dyDescent="0.35">
      <c r="A45" s="2">
        <v>0.15</v>
      </c>
      <c r="B45">
        <v>640</v>
      </c>
      <c r="C45">
        <v>384</v>
      </c>
      <c r="D45" t="s">
        <v>4</v>
      </c>
      <c r="F45">
        <v>512</v>
      </c>
      <c r="G45">
        <v>1920</v>
      </c>
      <c r="H45" s="2">
        <v>0.96875</v>
      </c>
    </row>
    <row r="46" spans="1:8" x14ac:dyDescent="0.35">
      <c r="A46" s="2">
        <v>0.13125000000000001</v>
      </c>
      <c r="B46">
        <v>640</v>
      </c>
      <c r="C46">
        <v>512</v>
      </c>
      <c r="D46" t="s">
        <v>4</v>
      </c>
      <c r="F46">
        <v>640</v>
      </c>
      <c r="G46">
        <v>256</v>
      </c>
      <c r="H46" s="2">
        <v>0.1328125</v>
      </c>
    </row>
    <row r="47" spans="1:8" x14ac:dyDescent="0.35">
      <c r="A47" s="2">
        <v>1.0562499999999999</v>
      </c>
      <c r="B47">
        <v>640</v>
      </c>
      <c r="C47">
        <v>640</v>
      </c>
      <c r="D47" t="s">
        <v>4</v>
      </c>
      <c r="F47">
        <v>640</v>
      </c>
      <c r="G47">
        <v>384</v>
      </c>
      <c r="H47" s="2">
        <v>0.15</v>
      </c>
    </row>
    <row r="48" spans="1:8" x14ac:dyDescent="0.35">
      <c r="A48" s="2">
        <v>1.059375</v>
      </c>
      <c r="B48">
        <v>640</v>
      </c>
      <c r="C48">
        <v>768</v>
      </c>
      <c r="D48" t="s">
        <v>4</v>
      </c>
      <c r="F48">
        <v>640</v>
      </c>
      <c r="G48">
        <v>512</v>
      </c>
      <c r="H48" s="2">
        <v>0.13125000000000001</v>
      </c>
    </row>
    <row r="49" spans="1:8" x14ac:dyDescent="0.35">
      <c r="A49" s="2">
        <v>1.015625</v>
      </c>
      <c r="B49">
        <v>640</v>
      </c>
      <c r="C49">
        <v>896</v>
      </c>
      <c r="D49" t="s">
        <v>4</v>
      </c>
      <c r="F49">
        <v>640</v>
      </c>
      <c r="G49">
        <v>640</v>
      </c>
      <c r="H49" s="2">
        <v>1.0562499999999999</v>
      </c>
    </row>
    <row r="50" spans="1:8" x14ac:dyDescent="0.35">
      <c r="A50" s="2">
        <v>0.98750000000000004</v>
      </c>
      <c r="B50">
        <v>640</v>
      </c>
      <c r="C50">
        <v>1024</v>
      </c>
      <c r="D50" t="s">
        <v>4</v>
      </c>
      <c r="F50">
        <v>640</v>
      </c>
      <c r="G50">
        <v>768</v>
      </c>
      <c r="H50" s="2">
        <v>1.059375</v>
      </c>
    </row>
    <row r="51" spans="1:8" x14ac:dyDescent="0.35">
      <c r="A51" s="2">
        <v>1.004688</v>
      </c>
      <c r="B51">
        <v>640</v>
      </c>
      <c r="C51">
        <v>1152</v>
      </c>
      <c r="D51" t="s">
        <v>4</v>
      </c>
      <c r="F51">
        <v>640</v>
      </c>
      <c r="G51">
        <v>896</v>
      </c>
      <c r="H51" s="2">
        <v>1.015625</v>
      </c>
    </row>
    <row r="52" spans="1:8" x14ac:dyDescent="0.35">
      <c r="A52" s="2">
        <v>1.075</v>
      </c>
      <c r="B52">
        <v>640</v>
      </c>
      <c r="C52">
        <v>1280</v>
      </c>
      <c r="D52" t="s">
        <v>4</v>
      </c>
      <c r="F52">
        <v>640</v>
      </c>
      <c r="G52">
        <v>1024</v>
      </c>
      <c r="H52" s="2">
        <v>0.98750000000000004</v>
      </c>
    </row>
    <row r="53" spans="1:8" x14ac:dyDescent="0.35">
      <c r="A53" s="2">
        <v>1.042187</v>
      </c>
      <c r="B53">
        <v>640</v>
      </c>
      <c r="C53">
        <v>1408</v>
      </c>
      <c r="D53" t="s">
        <v>4</v>
      </c>
      <c r="F53">
        <v>640</v>
      </c>
      <c r="G53">
        <v>1152</v>
      </c>
      <c r="H53" s="2">
        <v>1.004688</v>
      </c>
    </row>
    <row r="54" spans="1:8" x14ac:dyDescent="0.35">
      <c r="A54" s="2">
        <v>1.015625</v>
      </c>
      <c r="B54">
        <v>640</v>
      </c>
      <c r="C54">
        <v>1536</v>
      </c>
      <c r="D54" t="s">
        <v>4</v>
      </c>
      <c r="F54">
        <v>640</v>
      </c>
      <c r="G54">
        <v>1280</v>
      </c>
      <c r="H54" s="2">
        <v>1.075</v>
      </c>
    </row>
    <row r="55" spans="1:8" x14ac:dyDescent="0.35">
      <c r="A55" s="2">
        <v>0.95468750000000002</v>
      </c>
      <c r="B55">
        <v>640</v>
      </c>
      <c r="C55">
        <v>1664</v>
      </c>
      <c r="D55" t="s">
        <v>4</v>
      </c>
      <c r="F55">
        <v>640</v>
      </c>
      <c r="G55">
        <v>1408</v>
      </c>
      <c r="H55" s="2">
        <v>1.042187</v>
      </c>
    </row>
    <row r="56" spans="1:8" x14ac:dyDescent="0.35">
      <c r="A56" s="2">
        <v>0.9765625</v>
      </c>
      <c r="B56">
        <v>640</v>
      </c>
      <c r="C56">
        <v>1792</v>
      </c>
      <c r="D56" t="s">
        <v>4</v>
      </c>
      <c r="F56">
        <v>640</v>
      </c>
      <c r="G56">
        <v>1536</v>
      </c>
      <c r="H56" s="2">
        <v>1.015625</v>
      </c>
    </row>
    <row r="57" spans="1:8" x14ac:dyDescent="0.35">
      <c r="A57" s="2">
        <v>0.96406250000000004</v>
      </c>
      <c r="B57">
        <v>640</v>
      </c>
      <c r="C57">
        <v>1920</v>
      </c>
      <c r="D57" t="s">
        <v>4</v>
      </c>
      <c r="F57">
        <v>640</v>
      </c>
      <c r="G57">
        <v>1664</v>
      </c>
      <c r="H57" s="2">
        <v>0.95468750000000002</v>
      </c>
    </row>
    <row r="58" spans="1:8" x14ac:dyDescent="0.35">
      <c r="A58" s="2">
        <v>0.14687500000000001</v>
      </c>
      <c r="B58">
        <v>768</v>
      </c>
      <c r="C58">
        <v>256</v>
      </c>
      <c r="D58" t="s">
        <v>4</v>
      </c>
      <c r="F58">
        <v>640</v>
      </c>
      <c r="G58">
        <v>1792</v>
      </c>
      <c r="H58" s="2">
        <v>0.9765625</v>
      </c>
    </row>
    <row r="59" spans="1:8" x14ac:dyDescent="0.35">
      <c r="A59" s="2">
        <v>0.11562500000000001</v>
      </c>
      <c r="B59">
        <v>768</v>
      </c>
      <c r="C59">
        <v>384</v>
      </c>
      <c r="D59" t="s">
        <v>4</v>
      </c>
      <c r="F59">
        <v>640</v>
      </c>
      <c r="G59">
        <v>1920</v>
      </c>
      <c r="H59" s="2">
        <v>0.96406250000000004</v>
      </c>
    </row>
    <row r="60" spans="1:8" x14ac:dyDescent="0.35">
      <c r="A60" s="2">
        <v>0.14687500000000001</v>
      </c>
      <c r="B60">
        <v>768</v>
      </c>
      <c r="C60">
        <v>512</v>
      </c>
      <c r="D60" t="s">
        <v>4</v>
      </c>
      <c r="F60">
        <v>768</v>
      </c>
      <c r="G60">
        <v>256</v>
      </c>
      <c r="H60" s="2">
        <v>0.14687500000000001</v>
      </c>
    </row>
    <row r="61" spans="1:8" x14ac:dyDescent="0.35">
      <c r="A61" s="2">
        <v>0.13593749999999999</v>
      </c>
      <c r="B61">
        <v>768</v>
      </c>
      <c r="C61">
        <v>640</v>
      </c>
      <c r="D61" t="s">
        <v>4</v>
      </c>
      <c r="F61">
        <v>768</v>
      </c>
      <c r="G61">
        <v>384</v>
      </c>
      <c r="H61" s="2">
        <v>0.11562500000000001</v>
      </c>
    </row>
    <row r="62" spans="1:8" x14ac:dyDescent="0.35">
      <c r="A62" s="2">
        <v>0.93125000000000002</v>
      </c>
      <c r="B62">
        <v>768</v>
      </c>
      <c r="C62">
        <v>768</v>
      </c>
      <c r="D62" t="s">
        <v>4</v>
      </c>
      <c r="F62">
        <v>768</v>
      </c>
      <c r="G62">
        <v>512</v>
      </c>
      <c r="H62" s="2">
        <v>0.14687500000000001</v>
      </c>
    </row>
    <row r="63" spans="1:8" x14ac:dyDescent="0.35">
      <c r="A63" s="2">
        <v>1.0093749999999999</v>
      </c>
      <c r="B63">
        <v>768</v>
      </c>
      <c r="C63">
        <v>896</v>
      </c>
      <c r="D63" t="s">
        <v>4</v>
      </c>
      <c r="F63">
        <v>768</v>
      </c>
      <c r="G63">
        <v>640</v>
      </c>
      <c r="H63" s="2">
        <v>0.13593749999999999</v>
      </c>
    </row>
    <row r="64" spans="1:8" x14ac:dyDescent="0.35">
      <c r="A64" s="2">
        <v>0.99687499999999996</v>
      </c>
      <c r="B64">
        <v>768</v>
      </c>
      <c r="C64">
        <v>1024</v>
      </c>
      <c r="D64" t="s">
        <v>4</v>
      </c>
      <c r="F64">
        <v>768</v>
      </c>
      <c r="G64">
        <v>768</v>
      </c>
      <c r="H64" s="2">
        <v>0.93125000000000002</v>
      </c>
    </row>
    <row r="65" spans="1:8" x14ac:dyDescent="0.35">
      <c r="A65" s="2">
        <v>1.0218750000000001</v>
      </c>
      <c r="B65">
        <v>768</v>
      </c>
      <c r="C65">
        <v>1152</v>
      </c>
      <c r="D65" t="s">
        <v>4</v>
      </c>
      <c r="F65">
        <v>768</v>
      </c>
      <c r="G65">
        <v>896</v>
      </c>
      <c r="H65" s="2">
        <v>1.0093749999999999</v>
      </c>
    </row>
    <row r="66" spans="1:8" x14ac:dyDescent="0.35">
      <c r="A66" s="2">
        <v>0.98906249999999996</v>
      </c>
      <c r="B66">
        <v>768</v>
      </c>
      <c r="C66">
        <v>1280</v>
      </c>
      <c r="D66" t="s">
        <v>4</v>
      </c>
      <c r="F66">
        <v>768</v>
      </c>
      <c r="G66">
        <v>1024</v>
      </c>
      <c r="H66" s="2">
        <v>0.99687499999999996</v>
      </c>
    </row>
    <row r="67" spans="1:8" x14ac:dyDescent="0.35">
      <c r="A67" s="2">
        <v>1.010937</v>
      </c>
      <c r="B67">
        <v>768</v>
      </c>
      <c r="C67">
        <v>1408</v>
      </c>
      <c r="D67" t="s">
        <v>4</v>
      </c>
      <c r="F67">
        <v>768</v>
      </c>
      <c r="G67">
        <v>1152</v>
      </c>
      <c r="H67" s="2">
        <v>1.0218750000000001</v>
      </c>
    </row>
    <row r="68" spans="1:8" x14ac:dyDescent="0.35">
      <c r="A68" s="2">
        <v>1.051563</v>
      </c>
      <c r="B68">
        <v>768</v>
      </c>
      <c r="C68">
        <v>1536</v>
      </c>
      <c r="D68" t="s">
        <v>4</v>
      </c>
      <c r="F68">
        <v>768</v>
      </c>
      <c r="G68">
        <v>1280</v>
      </c>
      <c r="H68" s="2">
        <v>0.98906249999999996</v>
      </c>
    </row>
    <row r="69" spans="1:8" x14ac:dyDescent="0.35">
      <c r="A69" s="2">
        <v>0.9453125</v>
      </c>
      <c r="B69">
        <v>768</v>
      </c>
      <c r="C69">
        <v>1664</v>
      </c>
      <c r="D69" t="s">
        <v>4</v>
      </c>
      <c r="F69">
        <v>768</v>
      </c>
      <c r="G69">
        <v>1408</v>
      </c>
      <c r="H69" s="2">
        <v>1.010937</v>
      </c>
    </row>
    <row r="70" spans="1:8" x14ac:dyDescent="0.35">
      <c r="A70" s="2">
        <v>0.99687499999999996</v>
      </c>
      <c r="B70">
        <v>768</v>
      </c>
      <c r="C70">
        <v>1792</v>
      </c>
      <c r="D70" t="s">
        <v>4</v>
      </c>
      <c r="F70">
        <v>768</v>
      </c>
      <c r="G70">
        <v>1536</v>
      </c>
      <c r="H70" s="2">
        <v>1.051563</v>
      </c>
    </row>
    <row r="71" spans="1:8" x14ac:dyDescent="0.35">
      <c r="A71" s="2">
        <v>0.98124999999999996</v>
      </c>
      <c r="B71">
        <v>768</v>
      </c>
      <c r="C71">
        <v>1920</v>
      </c>
      <c r="D71" t="s">
        <v>4</v>
      </c>
      <c r="F71">
        <v>768</v>
      </c>
      <c r="G71">
        <v>1664</v>
      </c>
      <c r="H71" s="2">
        <v>0.9453125</v>
      </c>
    </row>
    <row r="72" spans="1:8" x14ac:dyDescent="0.35">
      <c r="A72" s="2">
        <v>0.13593749999999999</v>
      </c>
      <c r="B72">
        <v>896</v>
      </c>
      <c r="C72">
        <v>256</v>
      </c>
      <c r="D72" t="s">
        <v>4</v>
      </c>
      <c r="F72">
        <v>768</v>
      </c>
      <c r="G72">
        <v>1792</v>
      </c>
      <c r="H72" s="2">
        <v>0.99687499999999996</v>
      </c>
    </row>
    <row r="73" spans="1:8" x14ac:dyDescent="0.35">
      <c r="A73" s="2">
        <v>0.121875</v>
      </c>
      <c r="B73">
        <v>896</v>
      </c>
      <c r="C73">
        <v>384</v>
      </c>
      <c r="D73" t="s">
        <v>4</v>
      </c>
      <c r="F73">
        <v>768</v>
      </c>
      <c r="G73">
        <v>1920</v>
      </c>
      <c r="H73" s="2">
        <v>0.98124999999999996</v>
      </c>
    </row>
    <row r="74" spans="1:8" x14ac:dyDescent="0.35">
      <c r="A74" s="2">
        <v>0.12812499999999999</v>
      </c>
      <c r="B74">
        <v>896</v>
      </c>
      <c r="C74">
        <v>512</v>
      </c>
      <c r="D74" t="s">
        <v>4</v>
      </c>
      <c r="F74">
        <v>896</v>
      </c>
      <c r="G74">
        <v>256</v>
      </c>
      <c r="H74" s="2">
        <v>0.13593749999999999</v>
      </c>
    </row>
    <row r="75" spans="1:8" x14ac:dyDescent="0.35">
      <c r="A75" s="2">
        <v>0.13437499999999999</v>
      </c>
      <c r="B75">
        <v>896</v>
      </c>
      <c r="C75">
        <v>640</v>
      </c>
      <c r="D75" t="s">
        <v>4</v>
      </c>
      <c r="F75">
        <v>896</v>
      </c>
      <c r="G75">
        <v>384</v>
      </c>
      <c r="H75" s="2">
        <v>0.121875</v>
      </c>
    </row>
    <row r="76" spans="1:8" x14ac:dyDescent="0.35">
      <c r="A76" s="2">
        <v>0.12812499999999999</v>
      </c>
      <c r="B76">
        <v>896</v>
      </c>
      <c r="C76">
        <v>768</v>
      </c>
      <c r="D76" t="s">
        <v>4</v>
      </c>
      <c r="F76">
        <v>896</v>
      </c>
      <c r="G76">
        <v>512</v>
      </c>
      <c r="H76" s="2">
        <v>0.12812499999999999</v>
      </c>
    </row>
    <row r="77" spans="1:8" x14ac:dyDescent="0.35">
      <c r="A77" s="2">
        <v>0.96406250000000004</v>
      </c>
      <c r="B77">
        <v>896</v>
      </c>
      <c r="C77">
        <v>896</v>
      </c>
      <c r="D77" t="s">
        <v>4</v>
      </c>
      <c r="F77">
        <v>896</v>
      </c>
      <c r="G77">
        <v>640</v>
      </c>
      <c r="H77" s="2">
        <v>0.13437499999999999</v>
      </c>
    </row>
    <row r="78" spans="1:8" x14ac:dyDescent="0.35">
      <c r="A78" s="2">
        <v>1.104687</v>
      </c>
      <c r="B78">
        <v>896</v>
      </c>
      <c r="C78">
        <v>1024</v>
      </c>
      <c r="D78" t="s">
        <v>4</v>
      </c>
      <c r="F78">
        <v>896</v>
      </c>
      <c r="G78">
        <v>768</v>
      </c>
      <c r="H78" s="2">
        <v>0.12812499999999999</v>
      </c>
    </row>
    <row r="79" spans="1:8" x14ac:dyDescent="0.35">
      <c r="A79" s="2">
        <v>0.98906249999999996</v>
      </c>
      <c r="B79">
        <v>896</v>
      </c>
      <c r="C79">
        <v>1152</v>
      </c>
      <c r="D79" t="s">
        <v>4</v>
      </c>
      <c r="F79">
        <v>896</v>
      </c>
      <c r="G79">
        <v>896</v>
      </c>
      <c r="H79" s="2">
        <v>0.96406250000000004</v>
      </c>
    </row>
    <row r="80" spans="1:8" x14ac:dyDescent="0.35">
      <c r="A80" s="2">
        <v>0.96406250000000004</v>
      </c>
      <c r="B80">
        <v>896</v>
      </c>
      <c r="C80">
        <v>1280</v>
      </c>
      <c r="D80" t="s">
        <v>4</v>
      </c>
      <c r="F80">
        <v>896</v>
      </c>
      <c r="G80">
        <v>1024</v>
      </c>
      <c r="H80" s="2">
        <v>1.104687</v>
      </c>
    </row>
    <row r="81" spans="1:8" x14ac:dyDescent="0.35">
      <c r="A81" s="2">
        <v>1.0015620000000001</v>
      </c>
      <c r="B81">
        <v>896</v>
      </c>
      <c r="C81">
        <v>1408</v>
      </c>
      <c r="D81" t="s">
        <v>4</v>
      </c>
      <c r="F81">
        <v>896</v>
      </c>
      <c r="G81">
        <v>1152</v>
      </c>
      <c r="H81" s="2">
        <v>0.98906249999999996</v>
      </c>
    </row>
    <row r="82" spans="1:8" x14ac:dyDescent="0.35">
      <c r="A82" s="2">
        <v>1.004688</v>
      </c>
      <c r="B82">
        <v>896</v>
      </c>
      <c r="C82">
        <v>1536</v>
      </c>
      <c r="D82" t="s">
        <v>4</v>
      </c>
      <c r="F82">
        <v>896</v>
      </c>
      <c r="G82">
        <v>1280</v>
      </c>
      <c r="H82" s="2">
        <v>0.96406250000000004</v>
      </c>
    </row>
    <row r="83" spans="1:8" x14ac:dyDescent="0.35">
      <c r="A83" s="2">
        <v>1.0874999999999999</v>
      </c>
      <c r="B83">
        <v>896</v>
      </c>
      <c r="C83">
        <v>1664</v>
      </c>
      <c r="D83" t="s">
        <v>4</v>
      </c>
      <c r="F83">
        <v>896</v>
      </c>
      <c r="G83">
        <v>1408</v>
      </c>
      <c r="H83" s="2">
        <v>1.0015620000000001</v>
      </c>
    </row>
    <row r="84" spans="1:8" x14ac:dyDescent="0.35">
      <c r="A84" s="2">
        <v>0.96562499999999996</v>
      </c>
      <c r="B84">
        <v>896</v>
      </c>
      <c r="C84">
        <v>1792</v>
      </c>
      <c r="D84" t="s">
        <v>4</v>
      </c>
      <c r="F84">
        <v>896</v>
      </c>
      <c r="G84">
        <v>1536</v>
      </c>
      <c r="H84" s="2">
        <v>1.004688</v>
      </c>
    </row>
    <row r="85" spans="1:8" x14ac:dyDescent="0.35">
      <c r="A85" s="2">
        <v>0.95781249999999996</v>
      </c>
      <c r="B85">
        <v>896</v>
      </c>
      <c r="C85">
        <v>1920</v>
      </c>
      <c r="D85" t="s">
        <v>4</v>
      </c>
      <c r="F85">
        <v>896</v>
      </c>
      <c r="G85">
        <v>1664</v>
      </c>
      <c r="H85" s="2">
        <v>1.0874999999999999</v>
      </c>
    </row>
    <row r="86" spans="1:8" x14ac:dyDescent="0.35">
      <c r="A86" s="2">
        <v>0.13593749999999999</v>
      </c>
      <c r="B86">
        <v>1024</v>
      </c>
      <c r="C86">
        <v>256</v>
      </c>
      <c r="D86" t="s">
        <v>4</v>
      </c>
      <c r="F86">
        <v>896</v>
      </c>
      <c r="G86">
        <v>1792</v>
      </c>
      <c r="H86" s="2">
        <v>0.96562499999999996</v>
      </c>
    </row>
    <row r="87" spans="1:8" x14ac:dyDescent="0.35">
      <c r="A87" s="2">
        <v>0.140625</v>
      </c>
      <c r="B87">
        <v>1024</v>
      </c>
      <c r="C87">
        <v>384</v>
      </c>
      <c r="D87" t="s">
        <v>4</v>
      </c>
      <c r="F87">
        <v>896</v>
      </c>
      <c r="G87">
        <v>1920</v>
      </c>
      <c r="H87" s="2">
        <v>0.95781249999999996</v>
      </c>
    </row>
    <row r="88" spans="1:8" x14ac:dyDescent="0.35">
      <c r="A88" s="2">
        <v>0.1328125</v>
      </c>
      <c r="B88">
        <v>1024</v>
      </c>
      <c r="C88">
        <v>512</v>
      </c>
      <c r="D88" t="s">
        <v>4</v>
      </c>
      <c r="F88">
        <v>1024</v>
      </c>
      <c r="G88">
        <v>256</v>
      </c>
      <c r="H88" s="2">
        <v>0.13593749999999999</v>
      </c>
    </row>
    <row r="89" spans="1:8" x14ac:dyDescent="0.35">
      <c r="A89" s="2">
        <v>0.13906250000000001</v>
      </c>
      <c r="B89">
        <v>1024</v>
      </c>
      <c r="C89">
        <v>640</v>
      </c>
      <c r="D89" t="s">
        <v>4</v>
      </c>
      <c r="F89">
        <v>1024</v>
      </c>
      <c r="G89">
        <v>384</v>
      </c>
      <c r="H89" s="2">
        <v>0.140625</v>
      </c>
    </row>
    <row r="90" spans="1:8" x14ac:dyDescent="0.35">
      <c r="A90" s="2">
        <v>0.13906250000000001</v>
      </c>
      <c r="B90">
        <v>1024</v>
      </c>
      <c r="C90">
        <v>768</v>
      </c>
      <c r="D90" t="s">
        <v>4</v>
      </c>
      <c r="F90">
        <v>1024</v>
      </c>
      <c r="G90">
        <v>512</v>
      </c>
      <c r="H90" s="2">
        <v>0.1328125</v>
      </c>
    </row>
    <row r="91" spans="1:8" x14ac:dyDescent="0.35">
      <c r="A91" s="2">
        <v>0.12812499999999999</v>
      </c>
      <c r="B91">
        <v>1024</v>
      </c>
      <c r="C91">
        <v>896</v>
      </c>
      <c r="D91" t="s">
        <v>4</v>
      </c>
      <c r="F91">
        <v>1024</v>
      </c>
      <c r="G91">
        <v>640</v>
      </c>
      <c r="H91" s="2">
        <v>0.13906250000000001</v>
      </c>
    </row>
    <row r="92" spans="1:8" x14ac:dyDescent="0.35">
      <c r="A92" s="2">
        <v>1.0140629999999999</v>
      </c>
      <c r="B92">
        <v>1024</v>
      </c>
      <c r="C92">
        <v>1024</v>
      </c>
      <c r="D92" t="s">
        <v>4</v>
      </c>
      <c r="F92">
        <v>1024</v>
      </c>
      <c r="G92">
        <v>768</v>
      </c>
      <c r="H92" s="2">
        <v>0.13906250000000001</v>
      </c>
    </row>
    <row r="93" spans="1:8" x14ac:dyDescent="0.35">
      <c r="A93" s="2">
        <v>0.98593750000000002</v>
      </c>
      <c r="B93">
        <v>1024</v>
      </c>
      <c r="C93">
        <v>1152</v>
      </c>
      <c r="D93" t="s">
        <v>4</v>
      </c>
      <c r="F93">
        <v>1024</v>
      </c>
      <c r="G93">
        <v>896</v>
      </c>
      <c r="H93" s="2">
        <v>0.12812499999999999</v>
      </c>
    </row>
    <row r="94" spans="1:8" x14ac:dyDescent="0.35">
      <c r="A94" s="2">
        <v>1.0218750000000001</v>
      </c>
      <c r="B94">
        <v>1024</v>
      </c>
      <c r="C94">
        <v>1280</v>
      </c>
      <c r="D94" t="s">
        <v>4</v>
      </c>
      <c r="F94">
        <v>1024</v>
      </c>
      <c r="G94">
        <v>1024</v>
      </c>
      <c r="H94" s="2">
        <v>1.0140629999999999</v>
      </c>
    </row>
    <row r="95" spans="1:8" x14ac:dyDescent="0.35">
      <c r="A95" s="2">
        <v>1.0125</v>
      </c>
      <c r="B95">
        <v>1024</v>
      </c>
      <c r="C95">
        <v>1408</v>
      </c>
      <c r="D95" t="s">
        <v>4</v>
      </c>
      <c r="F95">
        <v>1024</v>
      </c>
      <c r="G95">
        <v>1152</v>
      </c>
      <c r="H95" s="2">
        <v>0.98593750000000002</v>
      </c>
    </row>
    <row r="96" spans="1:8" x14ac:dyDescent="0.35">
      <c r="A96" s="2">
        <v>1.020313</v>
      </c>
      <c r="B96">
        <v>1024</v>
      </c>
      <c r="C96">
        <v>1536</v>
      </c>
      <c r="D96" t="s">
        <v>4</v>
      </c>
      <c r="F96">
        <v>1024</v>
      </c>
      <c r="G96">
        <v>1280</v>
      </c>
      <c r="H96" s="2">
        <v>1.0218750000000001</v>
      </c>
    </row>
    <row r="97" spans="1:8" x14ac:dyDescent="0.35">
      <c r="A97" s="2">
        <v>1.0171870000000001</v>
      </c>
      <c r="B97">
        <v>1024</v>
      </c>
      <c r="C97">
        <v>1664</v>
      </c>
      <c r="D97" t="s">
        <v>4</v>
      </c>
      <c r="F97">
        <v>1024</v>
      </c>
      <c r="G97">
        <v>1408</v>
      </c>
      <c r="H97" s="2">
        <v>1.0125</v>
      </c>
    </row>
    <row r="98" spans="1:8" x14ac:dyDescent="0.35">
      <c r="A98" s="2">
        <v>0.96718749999999998</v>
      </c>
      <c r="B98">
        <v>1024</v>
      </c>
      <c r="C98">
        <v>1792</v>
      </c>
      <c r="D98" t="s">
        <v>4</v>
      </c>
      <c r="F98">
        <v>1024</v>
      </c>
      <c r="G98">
        <v>1536</v>
      </c>
      <c r="H98" s="2">
        <v>1.020313</v>
      </c>
    </row>
    <row r="99" spans="1:8" x14ac:dyDescent="0.35">
      <c r="A99" s="2">
        <v>0.98124999999999996</v>
      </c>
      <c r="B99">
        <v>1024</v>
      </c>
      <c r="C99">
        <v>1920</v>
      </c>
      <c r="D99" t="s">
        <v>4</v>
      </c>
      <c r="F99">
        <v>1024</v>
      </c>
      <c r="G99">
        <v>1664</v>
      </c>
      <c r="H99" s="2">
        <v>1.0171870000000001</v>
      </c>
    </row>
    <row r="100" spans="1:8" x14ac:dyDescent="0.35">
      <c r="A100" s="2">
        <v>0.13437499999999999</v>
      </c>
      <c r="B100">
        <v>1152</v>
      </c>
      <c r="C100">
        <v>256</v>
      </c>
      <c r="D100" t="s">
        <v>4</v>
      </c>
      <c r="F100">
        <v>1024</v>
      </c>
      <c r="G100">
        <v>1792</v>
      </c>
      <c r="H100" s="2">
        <v>0.96718749999999998</v>
      </c>
    </row>
    <row r="101" spans="1:8" x14ac:dyDescent="0.35">
      <c r="A101" s="2">
        <v>0.15</v>
      </c>
      <c r="B101">
        <v>1152</v>
      </c>
      <c r="C101">
        <v>384</v>
      </c>
      <c r="D101" t="s">
        <v>4</v>
      </c>
      <c r="F101">
        <v>1024</v>
      </c>
      <c r="G101">
        <v>1920</v>
      </c>
      <c r="H101" s="2">
        <v>0.98124999999999996</v>
      </c>
    </row>
    <row r="102" spans="1:8" x14ac:dyDescent="0.35">
      <c r="A102" s="2">
        <v>0.14374999999999999</v>
      </c>
      <c r="B102">
        <v>1152</v>
      </c>
      <c r="C102">
        <v>512</v>
      </c>
      <c r="D102" t="s">
        <v>4</v>
      </c>
      <c r="F102">
        <v>1152</v>
      </c>
      <c r="G102">
        <v>256</v>
      </c>
      <c r="H102" s="2">
        <v>0.13437499999999999</v>
      </c>
    </row>
    <row r="103" spans="1:8" x14ac:dyDescent="0.35">
      <c r="A103" s="2">
        <v>0.125</v>
      </c>
      <c r="B103">
        <v>1152</v>
      </c>
      <c r="C103">
        <v>640</v>
      </c>
      <c r="D103" t="s">
        <v>4</v>
      </c>
      <c r="F103">
        <v>1152</v>
      </c>
      <c r="G103">
        <v>384</v>
      </c>
      <c r="H103" s="2">
        <v>0.15</v>
      </c>
    </row>
    <row r="104" spans="1:8" x14ac:dyDescent="0.35">
      <c r="A104" s="2">
        <v>0.1125</v>
      </c>
      <c r="B104">
        <v>1152</v>
      </c>
      <c r="C104">
        <v>768</v>
      </c>
      <c r="D104" t="s">
        <v>4</v>
      </c>
      <c r="F104">
        <v>1152</v>
      </c>
      <c r="G104">
        <v>512</v>
      </c>
      <c r="H104" s="2">
        <v>0.14374999999999999</v>
      </c>
    </row>
    <row r="105" spans="1:8" x14ac:dyDescent="0.35">
      <c r="A105" s="2">
        <v>0.1203125</v>
      </c>
      <c r="B105">
        <v>1152</v>
      </c>
      <c r="C105">
        <v>896</v>
      </c>
      <c r="D105" t="s">
        <v>4</v>
      </c>
      <c r="F105">
        <v>1152</v>
      </c>
      <c r="G105">
        <v>640</v>
      </c>
      <c r="H105" s="2">
        <v>0.125</v>
      </c>
    </row>
    <row r="106" spans="1:8" x14ac:dyDescent="0.35">
      <c r="A106" s="2">
        <v>0.1328125</v>
      </c>
      <c r="B106">
        <v>1152</v>
      </c>
      <c r="C106">
        <v>1024</v>
      </c>
      <c r="D106" t="s">
        <v>4</v>
      </c>
      <c r="F106">
        <v>1152</v>
      </c>
      <c r="G106">
        <v>768</v>
      </c>
      <c r="H106" s="2">
        <v>0.1125</v>
      </c>
    </row>
    <row r="107" spans="1:8" x14ac:dyDescent="0.35">
      <c r="A107" s="2">
        <v>1.035938</v>
      </c>
      <c r="B107">
        <v>1152</v>
      </c>
      <c r="C107">
        <v>1152</v>
      </c>
      <c r="D107" t="s">
        <v>4</v>
      </c>
      <c r="F107">
        <v>1152</v>
      </c>
      <c r="G107">
        <v>896</v>
      </c>
      <c r="H107" s="2">
        <v>0.1203125</v>
      </c>
    </row>
    <row r="108" spans="1:8" x14ac:dyDescent="0.35">
      <c r="A108" s="2">
        <v>1.0093749999999999</v>
      </c>
      <c r="B108">
        <v>1152</v>
      </c>
      <c r="C108">
        <v>1280</v>
      </c>
      <c r="D108" t="s">
        <v>4</v>
      </c>
      <c r="F108">
        <v>1152</v>
      </c>
      <c r="G108">
        <v>1024</v>
      </c>
      <c r="H108" s="2">
        <v>0.1328125</v>
      </c>
    </row>
    <row r="109" spans="1:8" x14ac:dyDescent="0.35">
      <c r="A109" s="2">
        <v>1.0140629999999999</v>
      </c>
      <c r="B109">
        <v>1152</v>
      </c>
      <c r="C109">
        <v>1408</v>
      </c>
      <c r="D109" t="s">
        <v>4</v>
      </c>
      <c r="F109">
        <v>1152</v>
      </c>
      <c r="G109">
        <v>1152</v>
      </c>
      <c r="H109" s="2">
        <v>1.035938</v>
      </c>
    </row>
    <row r="110" spans="1:8" x14ac:dyDescent="0.35">
      <c r="A110" s="2">
        <v>1.0328120000000001</v>
      </c>
      <c r="B110">
        <v>1152</v>
      </c>
      <c r="C110">
        <v>1536</v>
      </c>
      <c r="D110" t="s">
        <v>4</v>
      </c>
      <c r="F110">
        <v>1152</v>
      </c>
      <c r="G110">
        <v>1280</v>
      </c>
      <c r="H110" s="2">
        <v>1.0093749999999999</v>
      </c>
    </row>
    <row r="111" spans="1:8" x14ac:dyDescent="0.35">
      <c r="A111" s="2">
        <v>1.057812</v>
      </c>
      <c r="B111">
        <v>1152</v>
      </c>
      <c r="C111">
        <v>1664</v>
      </c>
      <c r="D111" t="s">
        <v>4</v>
      </c>
      <c r="F111">
        <v>1152</v>
      </c>
      <c r="G111">
        <v>1408</v>
      </c>
      <c r="H111" s="2">
        <v>1.0140629999999999</v>
      </c>
    </row>
    <row r="112" spans="1:8" x14ac:dyDescent="0.35">
      <c r="A112" s="2">
        <v>1.03125</v>
      </c>
      <c r="B112">
        <v>1152</v>
      </c>
      <c r="C112">
        <v>1792</v>
      </c>
      <c r="D112" t="s">
        <v>4</v>
      </c>
      <c r="F112">
        <v>1152</v>
      </c>
      <c r="G112">
        <v>1536</v>
      </c>
      <c r="H112" s="2">
        <v>1.0328120000000001</v>
      </c>
    </row>
    <row r="113" spans="1:8" x14ac:dyDescent="0.35">
      <c r="A113" s="2">
        <v>0.99687499999999996</v>
      </c>
      <c r="B113">
        <v>1152</v>
      </c>
      <c r="C113">
        <v>1920</v>
      </c>
      <c r="D113" t="s">
        <v>4</v>
      </c>
      <c r="F113">
        <v>1152</v>
      </c>
      <c r="G113">
        <v>1664</v>
      </c>
      <c r="H113" s="2">
        <v>1.057812</v>
      </c>
    </row>
    <row r="114" spans="1:8" x14ac:dyDescent="0.35">
      <c r="A114" s="2">
        <v>0.12812499999999999</v>
      </c>
      <c r="B114">
        <v>1280</v>
      </c>
      <c r="C114">
        <v>256</v>
      </c>
      <c r="D114" t="s">
        <v>4</v>
      </c>
      <c r="F114">
        <v>1152</v>
      </c>
      <c r="G114">
        <v>1792</v>
      </c>
      <c r="H114" s="2">
        <v>1.03125</v>
      </c>
    </row>
    <row r="115" spans="1:8" x14ac:dyDescent="0.35">
      <c r="A115" s="2">
        <v>0.12656249999999999</v>
      </c>
      <c r="B115">
        <v>1280</v>
      </c>
      <c r="C115">
        <v>384</v>
      </c>
      <c r="D115" t="s">
        <v>4</v>
      </c>
      <c r="F115">
        <v>1152</v>
      </c>
      <c r="G115">
        <v>1920</v>
      </c>
      <c r="H115" s="2">
        <v>0.99687499999999996</v>
      </c>
    </row>
    <row r="116" spans="1:8" x14ac:dyDescent="0.35">
      <c r="A116" s="2">
        <v>0.1203125</v>
      </c>
      <c r="B116">
        <v>1280</v>
      </c>
      <c r="C116">
        <v>512</v>
      </c>
      <c r="D116" t="s">
        <v>4</v>
      </c>
      <c r="F116">
        <v>1280</v>
      </c>
      <c r="G116">
        <v>256</v>
      </c>
      <c r="H116" s="2">
        <v>0.12812499999999999</v>
      </c>
    </row>
    <row r="117" spans="1:8" x14ac:dyDescent="0.35">
      <c r="A117" s="2">
        <v>0.1328125</v>
      </c>
      <c r="B117">
        <v>1280</v>
      </c>
      <c r="C117">
        <v>640</v>
      </c>
      <c r="D117" t="s">
        <v>4</v>
      </c>
      <c r="F117">
        <v>1280</v>
      </c>
      <c r="G117">
        <v>384</v>
      </c>
      <c r="H117" s="2">
        <v>0.12656249999999999</v>
      </c>
    </row>
    <row r="118" spans="1:8" x14ac:dyDescent="0.35">
      <c r="A118" s="2">
        <v>0.13437499999999999</v>
      </c>
      <c r="B118">
        <v>1280</v>
      </c>
      <c r="C118">
        <v>768</v>
      </c>
      <c r="D118" t="s">
        <v>4</v>
      </c>
      <c r="F118">
        <v>1280</v>
      </c>
      <c r="G118">
        <v>512</v>
      </c>
      <c r="H118" s="2">
        <v>0.1203125</v>
      </c>
    </row>
    <row r="119" spans="1:8" x14ac:dyDescent="0.35">
      <c r="A119" s="2">
        <v>0.12812499999999999</v>
      </c>
      <c r="B119">
        <v>1280</v>
      </c>
      <c r="C119">
        <v>896</v>
      </c>
      <c r="D119" t="s">
        <v>4</v>
      </c>
      <c r="F119">
        <v>1280</v>
      </c>
      <c r="G119">
        <v>640</v>
      </c>
      <c r="H119" s="2">
        <v>0.1328125</v>
      </c>
    </row>
    <row r="120" spans="1:8" x14ac:dyDescent="0.35">
      <c r="A120" s="2">
        <v>0.11874999999999999</v>
      </c>
      <c r="B120">
        <v>1280</v>
      </c>
      <c r="C120">
        <v>1024</v>
      </c>
      <c r="D120" t="s">
        <v>4</v>
      </c>
      <c r="F120">
        <v>1280</v>
      </c>
      <c r="G120">
        <v>768</v>
      </c>
      <c r="H120" s="2">
        <v>0.13437499999999999</v>
      </c>
    </row>
    <row r="121" spans="1:8" x14ac:dyDescent="0.35">
      <c r="A121" s="2">
        <v>0.12812499999999999</v>
      </c>
      <c r="B121">
        <v>1280</v>
      </c>
      <c r="C121">
        <v>1152</v>
      </c>
      <c r="D121" t="s">
        <v>4</v>
      </c>
      <c r="F121">
        <v>1280</v>
      </c>
      <c r="G121">
        <v>896</v>
      </c>
      <c r="H121" s="2">
        <v>0.12812499999999999</v>
      </c>
    </row>
    <row r="122" spans="1:8" x14ac:dyDescent="0.35">
      <c r="A122" s="2">
        <v>1.0078130000000001</v>
      </c>
      <c r="B122">
        <v>1280</v>
      </c>
      <c r="C122">
        <v>1280</v>
      </c>
      <c r="D122" t="s">
        <v>4</v>
      </c>
      <c r="F122">
        <v>1280</v>
      </c>
      <c r="G122">
        <v>1024</v>
      </c>
      <c r="H122" s="2">
        <v>0.11874999999999999</v>
      </c>
    </row>
    <row r="123" spans="1:8" x14ac:dyDescent="0.35">
      <c r="A123" s="2">
        <v>0.99843749999999998</v>
      </c>
      <c r="B123">
        <v>1280</v>
      </c>
      <c r="C123">
        <v>1408</v>
      </c>
      <c r="D123" t="s">
        <v>4</v>
      </c>
      <c r="F123">
        <v>1280</v>
      </c>
      <c r="G123">
        <v>1152</v>
      </c>
      <c r="H123" s="2">
        <v>0.12812499999999999</v>
      </c>
    </row>
    <row r="124" spans="1:8" x14ac:dyDescent="0.35">
      <c r="A124" s="2">
        <v>1.0140629999999999</v>
      </c>
      <c r="B124">
        <v>1280</v>
      </c>
      <c r="C124">
        <v>1536</v>
      </c>
      <c r="D124" t="s">
        <v>4</v>
      </c>
      <c r="F124">
        <v>1280</v>
      </c>
      <c r="G124">
        <v>1280</v>
      </c>
      <c r="H124" s="2">
        <v>1.0078130000000001</v>
      </c>
    </row>
    <row r="125" spans="1:8" x14ac:dyDescent="0.35">
      <c r="A125" s="2">
        <v>1.03125</v>
      </c>
      <c r="B125">
        <v>1280</v>
      </c>
      <c r="C125">
        <v>1664</v>
      </c>
      <c r="D125" t="s">
        <v>4</v>
      </c>
      <c r="F125">
        <v>1280</v>
      </c>
      <c r="G125">
        <v>1408</v>
      </c>
      <c r="H125" s="2">
        <v>0.99843749999999998</v>
      </c>
    </row>
    <row r="126" spans="1:8" x14ac:dyDescent="0.35">
      <c r="A126" s="2">
        <v>0.99687499999999996</v>
      </c>
      <c r="B126">
        <v>1280</v>
      </c>
      <c r="C126">
        <v>1792</v>
      </c>
      <c r="D126" t="s">
        <v>4</v>
      </c>
      <c r="F126">
        <v>1280</v>
      </c>
      <c r="G126">
        <v>1536</v>
      </c>
      <c r="H126" s="2">
        <v>1.0140629999999999</v>
      </c>
    </row>
    <row r="127" spans="1:8" x14ac:dyDescent="0.35">
      <c r="A127" s="2">
        <v>0.99687499999999996</v>
      </c>
      <c r="B127">
        <v>1280</v>
      </c>
      <c r="C127">
        <v>1920</v>
      </c>
      <c r="D127" t="s">
        <v>4</v>
      </c>
      <c r="F127">
        <v>1280</v>
      </c>
      <c r="G127">
        <v>1664</v>
      </c>
      <c r="H127" s="2">
        <v>1.03125</v>
      </c>
    </row>
    <row r="128" spans="1:8" x14ac:dyDescent="0.35">
      <c r="A128" s="2">
        <v>0.13750000000000001</v>
      </c>
      <c r="B128">
        <v>1408</v>
      </c>
      <c r="C128">
        <v>256</v>
      </c>
      <c r="D128" t="s">
        <v>4</v>
      </c>
      <c r="F128">
        <v>1280</v>
      </c>
      <c r="G128">
        <v>1792</v>
      </c>
      <c r="H128" s="2">
        <v>0.99687499999999996</v>
      </c>
    </row>
    <row r="129" spans="1:8" x14ac:dyDescent="0.35">
      <c r="A129" s="2">
        <v>0.13593749999999999</v>
      </c>
      <c r="B129">
        <v>1408</v>
      </c>
      <c r="C129">
        <v>384</v>
      </c>
      <c r="D129" t="s">
        <v>4</v>
      </c>
      <c r="F129">
        <v>1280</v>
      </c>
      <c r="G129">
        <v>1920</v>
      </c>
      <c r="H129" s="2">
        <v>0.99687499999999996</v>
      </c>
    </row>
    <row r="130" spans="1:8" x14ac:dyDescent="0.35">
      <c r="A130" s="2">
        <v>0.12812499999999999</v>
      </c>
      <c r="B130">
        <v>1408</v>
      </c>
      <c r="C130">
        <v>512</v>
      </c>
      <c r="D130" t="s">
        <v>4</v>
      </c>
      <c r="F130">
        <v>1408</v>
      </c>
      <c r="G130">
        <v>256</v>
      </c>
      <c r="H130" s="2">
        <v>0.13750000000000001</v>
      </c>
    </row>
    <row r="131" spans="1:8" x14ac:dyDescent="0.35">
      <c r="A131" s="2">
        <v>0.13437499999999999</v>
      </c>
      <c r="B131">
        <v>1408</v>
      </c>
      <c r="C131">
        <v>640</v>
      </c>
      <c r="D131" t="s">
        <v>4</v>
      </c>
      <c r="F131">
        <v>1408</v>
      </c>
      <c r="G131">
        <v>384</v>
      </c>
      <c r="H131" s="2">
        <v>0.13593749999999999</v>
      </c>
    </row>
    <row r="132" spans="1:8" x14ac:dyDescent="0.35">
      <c r="A132" s="2">
        <v>0.14218749999999999</v>
      </c>
      <c r="B132">
        <v>1408</v>
      </c>
      <c r="C132">
        <v>768</v>
      </c>
      <c r="D132" t="s">
        <v>4</v>
      </c>
      <c r="F132">
        <v>1408</v>
      </c>
      <c r="G132">
        <v>512</v>
      </c>
      <c r="H132" s="2">
        <v>0.12812499999999999</v>
      </c>
    </row>
    <row r="133" spans="1:8" x14ac:dyDescent="0.35">
      <c r="A133" s="2">
        <v>0.12343750000000001</v>
      </c>
      <c r="B133">
        <v>1408</v>
      </c>
      <c r="C133">
        <v>896</v>
      </c>
      <c r="D133" t="s">
        <v>4</v>
      </c>
      <c r="F133">
        <v>1408</v>
      </c>
      <c r="G133">
        <v>640</v>
      </c>
      <c r="H133" s="2">
        <v>0.13437499999999999</v>
      </c>
    </row>
    <row r="134" spans="1:8" x14ac:dyDescent="0.35">
      <c r="A134" s="2">
        <v>0.13125000000000001</v>
      </c>
      <c r="B134">
        <v>1408</v>
      </c>
      <c r="C134">
        <v>1024</v>
      </c>
      <c r="D134" t="s">
        <v>4</v>
      </c>
      <c r="F134">
        <v>1408</v>
      </c>
      <c r="G134">
        <v>768</v>
      </c>
      <c r="H134" s="2">
        <v>0.14218749999999999</v>
      </c>
    </row>
    <row r="135" spans="1:8" x14ac:dyDescent="0.35">
      <c r="A135" s="2">
        <v>0.13437499999999999</v>
      </c>
      <c r="B135">
        <v>1408</v>
      </c>
      <c r="C135">
        <v>1152</v>
      </c>
      <c r="D135" t="s">
        <v>4</v>
      </c>
      <c r="F135">
        <v>1408</v>
      </c>
      <c r="G135">
        <v>896</v>
      </c>
      <c r="H135" s="2">
        <v>0.12343750000000001</v>
      </c>
    </row>
    <row r="136" spans="1:8" x14ac:dyDescent="0.35">
      <c r="A136" s="2">
        <v>0.13125000000000001</v>
      </c>
      <c r="B136">
        <v>1408</v>
      </c>
      <c r="C136">
        <v>1280</v>
      </c>
      <c r="D136" t="s">
        <v>4</v>
      </c>
      <c r="F136">
        <v>1408</v>
      </c>
      <c r="G136">
        <v>1024</v>
      </c>
      <c r="H136" s="2">
        <v>0.13125000000000001</v>
      </c>
    </row>
    <row r="137" spans="1:8" x14ac:dyDescent="0.35">
      <c r="A137" s="2">
        <v>1.0234380000000001</v>
      </c>
      <c r="B137">
        <v>1408</v>
      </c>
      <c r="C137">
        <v>1408</v>
      </c>
      <c r="D137" t="s">
        <v>4</v>
      </c>
      <c r="F137">
        <v>1408</v>
      </c>
      <c r="G137">
        <v>1152</v>
      </c>
      <c r="H137" s="2">
        <v>0.13437499999999999</v>
      </c>
    </row>
    <row r="138" spans="1:8" x14ac:dyDescent="0.35">
      <c r="A138" s="2">
        <v>0.99375000000000002</v>
      </c>
      <c r="B138">
        <v>1408</v>
      </c>
      <c r="C138">
        <v>1536</v>
      </c>
      <c r="D138" t="s">
        <v>4</v>
      </c>
      <c r="F138">
        <v>1408</v>
      </c>
      <c r="G138">
        <v>1280</v>
      </c>
      <c r="H138" s="2">
        <v>0.13125000000000001</v>
      </c>
    </row>
    <row r="139" spans="1:8" x14ac:dyDescent="0.35">
      <c r="A139" s="2">
        <v>0.99843749999999998</v>
      </c>
      <c r="B139">
        <v>1408</v>
      </c>
      <c r="C139">
        <v>1664</v>
      </c>
      <c r="D139" t="s">
        <v>4</v>
      </c>
      <c r="F139">
        <v>1408</v>
      </c>
      <c r="G139">
        <v>1408</v>
      </c>
      <c r="H139" s="2">
        <v>1.0234380000000001</v>
      </c>
    </row>
    <row r="140" spans="1:8" x14ac:dyDescent="0.35">
      <c r="A140" s="2">
        <v>1.0015620000000001</v>
      </c>
      <c r="B140">
        <v>1408</v>
      </c>
      <c r="C140">
        <v>1792</v>
      </c>
      <c r="D140" t="s">
        <v>4</v>
      </c>
      <c r="F140">
        <v>1408</v>
      </c>
      <c r="G140">
        <v>1536</v>
      </c>
      <c r="H140" s="2">
        <v>0.99375000000000002</v>
      </c>
    </row>
    <row r="141" spans="1:8" x14ac:dyDescent="0.35">
      <c r="A141" s="2">
        <v>1.0218750000000001</v>
      </c>
      <c r="B141">
        <v>1408</v>
      </c>
      <c r="C141">
        <v>1920</v>
      </c>
      <c r="D141" t="s">
        <v>4</v>
      </c>
      <c r="F141">
        <v>1408</v>
      </c>
      <c r="G141">
        <v>1664</v>
      </c>
      <c r="H141" s="2">
        <v>0.99843749999999998</v>
      </c>
    </row>
    <row r="142" spans="1:8" x14ac:dyDescent="0.35">
      <c r="A142" s="2">
        <v>0.12343750000000001</v>
      </c>
      <c r="B142">
        <v>1536</v>
      </c>
      <c r="C142">
        <v>256</v>
      </c>
      <c r="D142" t="s">
        <v>4</v>
      </c>
      <c r="F142">
        <v>1408</v>
      </c>
      <c r="G142">
        <v>1792</v>
      </c>
      <c r="H142" s="2">
        <v>1.0015620000000001</v>
      </c>
    </row>
    <row r="143" spans="1:8" x14ac:dyDescent="0.35">
      <c r="A143" s="2">
        <v>0.12656249999999999</v>
      </c>
      <c r="B143">
        <v>1536</v>
      </c>
      <c r="C143">
        <v>384</v>
      </c>
      <c r="D143" t="s">
        <v>4</v>
      </c>
      <c r="F143">
        <v>1408</v>
      </c>
      <c r="G143">
        <v>1920</v>
      </c>
      <c r="H143" s="2">
        <v>1.0218750000000001</v>
      </c>
    </row>
    <row r="144" spans="1:8" x14ac:dyDescent="0.35">
      <c r="A144" s="2">
        <v>0.12812499999999999</v>
      </c>
      <c r="B144">
        <v>1536</v>
      </c>
      <c r="C144">
        <v>512</v>
      </c>
      <c r="D144" t="s">
        <v>4</v>
      </c>
      <c r="F144">
        <v>1536</v>
      </c>
      <c r="G144">
        <v>256</v>
      </c>
      <c r="H144" s="2">
        <v>0.12343750000000001</v>
      </c>
    </row>
    <row r="145" spans="1:8" x14ac:dyDescent="0.35">
      <c r="A145" s="2">
        <v>0.125</v>
      </c>
      <c r="B145">
        <v>1536</v>
      </c>
      <c r="C145">
        <v>640</v>
      </c>
      <c r="D145" t="s">
        <v>4</v>
      </c>
      <c r="F145">
        <v>1536</v>
      </c>
      <c r="G145">
        <v>384</v>
      </c>
      <c r="H145" s="2">
        <v>0.12656249999999999</v>
      </c>
    </row>
    <row r="146" spans="1:8" x14ac:dyDescent="0.35">
      <c r="A146" s="2">
        <v>0.11874999999999999</v>
      </c>
      <c r="B146">
        <v>1536</v>
      </c>
      <c r="C146">
        <v>768</v>
      </c>
      <c r="D146" t="s">
        <v>4</v>
      </c>
      <c r="F146">
        <v>1536</v>
      </c>
      <c r="G146">
        <v>512</v>
      </c>
      <c r="H146" s="2">
        <v>0.12812499999999999</v>
      </c>
    </row>
    <row r="147" spans="1:8" x14ac:dyDescent="0.35">
      <c r="A147" s="2">
        <v>0.1203125</v>
      </c>
      <c r="B147">
        <v>1536</v>
      </c>
      <c r="C147">
        <v>896</v>
      </c>
      <c r="D147" t="s">
        <v>4</v>
      </c>
      <c r="F147">
        <v>1536</v>
      </c>
      <c r="G147">
        <v>640</v>
      </c>
      <c r="H147" s="2">
        <v>0.125</v>
      </c>
    </row>
    <row r="148" spans="1:8" x14ac:dyDescent="0.35">
      <c r="A148" s="2">
        <v>0.12812499999999999</v>
      </c>
      <c r="B148">
        <v>1536</v>
      </c>
      <c r="C148">
        <v>1024</v>
      </c>
      <c r="D148" t="s">
        <v>4</v>
      </c>
      <c r="F148">
        <v>1536</v>
      </c>
      <c r="G148">
        <v>768</v>
      </c>
      <c r="H148" s="2">
        <v>0.11874999999999999</v>
      </c>
    </row>
    <row r="149" spans="1:8" x14ac:dyDescent="0.35">
      <c r="A149" s="2">
        <v>0.13750000000000001</v>
      </c>
      <c r="B149">
        <v>1536</v>
      </c>
      <c r="C149">
        <v>1152</v>
      </c>
      <c r="D149" t="s">
        <v>4</v>
      </c>
      <c r="F149">
        <v>1536</v>
      </c>
      <c r="G149">
        <v>896</v>
      </c>
      <c r="H149" s="2">
        <v>0.1203125</v>
      </c>
    </row>
    <row r="150" spans="1:8" x14ac:dyDescent="0.35">
      <c r="A150" s="2">
        <v>0.13593749999999999</v>
      </c>
      <c r="B150">
        <v>1536</v>
      </c>
      <c r="C150">
        <v>1280</v>
      </c>
      <c r="D150" t="s">
        <v>4</v>
      </c>
      <c r="F150">
        <v>1536</v>
      </c>
      <c r="G150">
        <v>1024</v>
      </c>
      <c r="H150" s="2">
        <v>0.12812499999999999</v>
      </c>
    </row>
    <row r="151" spans="1:8" x14ac:dyDescent="0.35">
      <c r="A151" s="2">
        <v>0.11562500000000001</v>
      </c>
      <c r="B151">
        <v>1536</v>
      </c>
      <c r="C151">
        <v>1408</v>
      </c>
      <c r="D151" t="s">
        <v>4</v>
      </c>
      <c r="F151">
        <v>1536</v>
      </c>
      <c r="G151">
        <v>1152</v>
      </c>
      <c r="H151" s="2">
        <v>0.13750000000000001</v>
      </c>
    </row>
    <row r="152" spans="1:8" x14ac:dyDescent="0.35">
      <c r="A152" s="2">
        <v>1.0375000000000001</v>
      </c>
      <c r="B152">
        <v>1536</v>
      </c>
      <c r="C152">
        <v>1536</v>
      </c>
      <c r="D152" t="s">
        <v>4</v>
      </c>
      <c r="F152">
        <v>1536</v>
      </c>
      <c r="G152">
        <v>1280</v>
      </c>
      <c r="H152" s="2">
        <v>0.13593749999999999</v>
      </c>
    </row>
    <row r="153" spans="1:8" x14ac:dyDescent="0.35">
      <c r="A153" s="2">
        <v>0.97499999999999998</v>
      </c>
      <c r="B153">
        <v>1536</v>
      </c>
      <c r="C153">
        <v>1664</v>
      </c>
      <c r="D153" t="s">
        <v>4</v>
      </c>
      <c r="F153">
        <v>1536</v>
      </c>
      <c r="G153">
        <v>1408</v>
      </c>
      <c r="H153" s="2">
        <v>0.11562500000000001</v>
      </c>
    </row>
    <row r="154" spans="1:8" x14ac:dyDescent="0.35">
      <c r="A154" s="2">
        <v>1.042187</v>
      </c>
      <c r="B154">
        <v>1536</v>
      </c>
      <c r="C154">
        <v>1792</v>
      </c>
      <c r="D154" t="s">
        <v>4</v>
      </c>
      <c r="F154">
        <v>1536</v>
      </c>
      <c r="G154">
        <v>1536</v>
      </c>
      <c r="H154" s="2">
        <v>1.0375000000000001</v>
      </c>
    </row>
    <row r="155" spans="1:8" x14ac:dyDescent="0.35">
      <c r="A155" s="2">
        <v>1.035938</v>
      </c>
      <c r="B155">
        <v>1536</v>
      </c>
      <c r="C155">
        <v>1920</v>
      </c>
      <c r="D155" t="s">
        <v>4</v>
      </c>
      <c r="F155">
        <v>1536</v>
      </c>
      <c r="G155">
        <v>1664</v>
      </c>
      <c r="H155" s="2">
        <v>0.97499999999999998</v>
      </c>
    </row>
    <row r="156" spans="1:8" x14ac:dyDescent="0.35">
      <c r="A156" s="2">
        <v>0.13437499999999999</v>
      </c>
      <c r="B156">
        <v>1664</v>
      </c>
      <c r="C156">
        <v>256</v>
      </c>
      <c r="D156" t="s">
        <v>4</v>
      </c>
      <c r="F156">
        <v>1536</v>
      </c>
      <c r="G156">
        <v>1792</v>
      </c>
      <c r="H156" s="2">
        <v>1.042187</v>
      </c>
    </row>
    <row r="157" spans="1:8" x14ac:dyDescent="0.35">
      <c r="A157" s="2">
        <v>0.14374999999999999</v>
      </c>
      <c r="B157">
        <v>1664</v>
      </c>
      <c r="C157">
        <v>384</v>
      </c>
      <c r="D157" t="s">
        <v>4</v>
      </c>
      <c r="F157">
        <v>1536</v>
      </c>
      <c r="G157">
        <v>1920</v>
      </c>
      <c r="H157" s="2">
        <v>1.035938</v>
      </c>
    </row>
    <row r="158" spans="1:8" x14ac:dyDescent="0.35">
      <c r="A158" s="2">
        <v>0.140625</v>
      </c>
      <c r="B158">
        <v>1664</v>
      </c>
      <c r="C158">
        <v>512</v>
      </c>
      <c r="D158" t="s">
        <v>4</v>
      </c>
      <c r="F158">
        <v>1664</v>
      </c>
      <c r="G158">
        <v>256</v>
      </c>
      <c r="H158" s="2">
        <v>0.13437499999999999</v>
      </c>
    </row>
    <row r="159" spans="1:8" x14ac:dyDescent="0.35">
      <c r="A159" s="2">
        <v>0.12968750000000001</v>
      </c>
      <c r="B159">
        <v>1664</v>
      </c>
      <c r="C159">
        <v>640</v>
      </c>
      <c r="D159" t="s">
        <v>4</v>
      </c>
      <c r="F159">
        <v>1664</v>
      </c>
      <c r="G159">
        <v>384</v>
      </c>
      <c r="H159" s="2">
        <v>0.14374999999999999</v>
      </c>
    </row>
    <row r="160" spans="1:8" x14ac:dyDescent="0.35">
      <c r="A160" s="2">
        <v>0.14218749999999999</v>
      </c>
      <c r="B160">
        <v>1664</v>
      </c>
      <c r="C160">
        <v>768</v>
      </c>
      <c r="D160" t="s">
        <v>4</v>
      </c>
      <c r="F160">
        <v>1664</v>
      </c>
      <c r="G160">
        <v>512</v>
      </c>
      <c r="H160" s="2">
        <v>0.140625</v>
      </c>
    </row>
    <row r="161" spans="1:8" x14ac:dyDescent="0.35">
      <c r="A161" s="2">
        <v>0.13593749999999999</v>
      </c>
      <c r="B161">
        <v>1664</v>
      </c>
      <c r="C161">
        <v>896</v>
      </c>
      <c r="D161" t="s">
        <v>4</v>
      </c>
      <c r="F161">
        <v>1664</v>
      </c>
      <c r="G161">
        <v>640</v>
      </c>
      <c r="H161" s="2">
        <v>0.12968750000000001</v>
      </c>
    </row>
    <row r="162" spans="1:8" x14ac:dyDescent="0.35">
      <c r="A162" s="2">
        <v>0.1140625</v>
      </c>
      <c r="B162">
        <v>1664</v>
      </c>
      <c r="C162">
        <v>1024</v>
      </c>
      <c r="D162" t="s">
        <v>4</v>
      </c>
      <c r="F162">
        <v>1664</v>
      </c>
      <c r="G162">
        <v>768</v>
      </c>
      <c r="H162" s="2">
        <v>0.14218749999999999</v>
      </c>
    </row>
    <row r="163" spans="1:8" x14ac:dyDescent="0.35">
      <c r="A163" s="2">
        <v>0.140625</v>
      </c>
      <c r="B163">
        <v>1664</v>
      </c>
      <c r="C163">
        <v>1152</v>
      </c>
      <c r="D163" t="s">
        <v>4</v>
      </c>
      <c r="F163">
        <v>1664</v>
      </c>
      <c r="G163">
        <v>896</v>
      </c>
      <c r="H163" s="2">
        <v>0.13593749999999999</v>
      </c>
    </row>
    <row r="164" spans="1:8" x14ac:dyDescent="0.35">
      <c r="A164" s="2">
        <v>0.13750000000000001</v>
      </c>
      <c r="B164">
        <v>1664</v>
      </c>
      <c r="C164">
        <v>1280</v>
      </c>
      <c r="D164" t="s">
        <v>4</v>
      </c>
      <c r="F164">
        <v>1664</v>
      </c>
      <c r="G164">
        <v>1024</v>
      </c>
      <c r="H164" s="2">
        <v>0.1140625</v>
      </c>
    </row>
    <row r="165" spans="1:8" x14ac:dyDescent="0.35">
      <c r="A165" s="2">
        <v>0.13593749999999999</v>
      </c>
      <c r="B165">
        <v>1664</v>
      </c>
      <c r="C165">
        <v>1408</v>
      </c>
      <c r="D165" t="s">
        <v>4</v>
      </c>
      <c r="F165">
        <v>1664</v>
      </c>
      <c r="G165">
        <v>1152</v>
      </c>
      <c r="H165" s="2">
        <v>0.140625</v>
      </c>
    </row>
    <row r="166" spans="1:8" x14ac:dyDescent="0.35">
      <c r="A166" s="2">
        <v>0.13906250000000001</v>
      </c>
      <c r="B166">
        <v>1664</v>
      </c>
      <c r="C166">
        <v>1536</v>
      </c>
      <c r="D166" t="s">
        <v>4</v>
      </c>
      <c r="F166">
        <v>1664</v>
      </c>
      <c r="G166">
        <v>1280</v>
      </c>
      <c r="H166" s="2">
        <v>0.13750000000000001</v>
      </c>
    </row>
    <row r="167" spans="1:8" x14ac:dyDescent="0.35">
      <c r="A167" s="2">
        <v>1.015625</v>
      </c>
      <c r="B167">
        <v>1664</v>
      </c>
      <c r="C167">
        <v>1664</v>
      </c>
      <c r="D167" t="s">
        <v>4</v>
      </c>
      <c r="F167">
        <v>1664</v>
      </c>
      <c r="G167">
        <v>1408</v>
      </c>
      <c r="H167" s="2">
        <v>0.13593749999999999</v>
      </c>
    </row>
    <row r="168" spans="1:8" x14ac:dyDescent="0.35">
      <c r="A168" s="2">
        <v>1</v>
      </c>
      <c r="B168">
        <v>1664</v>
      </c>
      <c r="C168">
        <v>1792</v>
      </c>
      <c r="D168" t="s">
        <v>4</v>
      </c>
      <c r="F168">
        <v>1664</v>
      </c>
      <c r="G168">
        <v>1536</v>
      </c>
      <c r="H168" s="2">
        <v>0.13906250000000001</v>
      </c>
    </row>
    <row r="169" spans="1:8" x14ac:dyDescent="0.35">
      <c r="A169" s="2">
        <v>1.0453129999999999</v>
      </c>
      <c r="B169">
        <v>1664</v>
      </c>
      <c r="C169">
        <v>1920</v>
      </c>
      <c r="D169" t="s">
        <v>4</v>
      </c>
      <c r="F169">
        <v>1664</v>
      </c>
      <c r="G169">
        <v>1664</v>
      </c>
      <c r="H169" s="2">
        <v>1.015625</v>
      </c>
    </row>
    <row r="170" spans="1:8" x14ac:dyDescent="0.35">
      <c r="A170" s="2">
        <v>0.125</v>
      </c>
      <c r="B170">
        <v>1792</v>
      </c>
      <c r="C170">
        <v>256</v>
      </c>
      <c r="D170" t="s">
        <v>4</v>
      </c>
      <c r="F170">
        <v>1664</v>
      </c>
      <c r="G170">
        <v>1792</v>
      </c>
      <c r="H170" s="2">
        <v>1</v>
      </c>
    </row>
    <row r="171" spans="1:8" x14ac:dyDescent="0.35">
      <c r="A171" s="2">
        <v>0.13593749999999999</v>
      </c>
      <c r="B171">
        <v>1792</v>
      </c>
      <c r="C171">
        <v>384</v>
      </c>
      <c r="D171" t="s">
        <v>4</v>
      </c>
      <c r="F171">
        <v>1664</v>
      </c>
      <c r="G171">
        <v>1920</v>
      </c>
      <c r="H171" s="2">
        <v>1.0453129999999999</v>
      </c>
    </row>
    <row r="172" spans="1:8" x14ac:dyDescent="0.35">
      <c r="A172" s="2">
        <v>0.13125000000000001</v>
      </c>
      <c r="B172">
        <v>1792</v>
      </c>
      <c r="C172">
        <v>512</v>
      </c>
      <c r="D172" t="s">
        <v>4</v>
      </c>
      <c r="F172">
        <v>1792</v>
      </c>
      <c r="G172">
        <v>256</v>
      </c>
      <c r="H172" s="2">
        <v>0.125</v>
      </c>
    </row>
    <row r="173" spans="1:8" x14ac:dyDescent="0.35">
      <c r="A173" s="2">
        <v>0.14218749999999999</v>
      </c>
      <c r="B173">
        <v>1792</v>
      </c>
      <c r="C173">
        <v>640</v>
      </c>
      <c r="D173" t="s">
        <v>4</v>
      </c>
      <c r="F173">
        <v>1792</v>
      </c>
      <c r="G173">
        <v>384</v>
      </c>
      <c r="H173" s="2">
        <v>0.13593749999999999</v>
      </c>
    </row>
    <row r="174" spans="1:8" x14ac:dyDescent="0.35">
      <c r="A174" s="2">
        <v>0.13125000000000001</v>
      </c>
      <c r="B174">
        <v>1792</v>
      </c>
      <c r="C174">
        <v>768</v>
      </c>
      <c r="D174" t="s">
        <v>4</v>
      </c>
      <c r="F174">
        <v>1792</v>
      </c>
      <c r="G174">
        <v>512</v>
      </c>
      <c r="H174" s="2">
        <v>0.13125000000000001</v>
      </c>
    </row>
    <row r="175" spans="1:8" x14ac:dyDescent="0.35">
      <c r="A175" s="2">
        <v>0.12812499999999999</v>
      </c>
      <c r="B175">
        <v>1792</v>
      </c>
      <c r="C175">
        <v>896</v>
      </c>
      <c r="D175" t="s">
        <v>4</v>
      </c>
      <c r="F175">
        <v>1792</v>
      </c>
      <c r="G175">
        <v>640</v>
      </c>
      <c r="H175" s="2">
        <v>0.14218749999999999</v>
      </c>
    </row>
    <row r="176" spans="1:8" x14ac:dyDescent="0.35">
      <c r="A176" s="2">
        <v>0.13750000000000001</v>
      </c>
      <c r="B176">
        <v>1792</v>
      </c>
      <c r="C176">
        <v>1024</v>
      </c>
      <c r="D176" t="s">
        <v>4</v>
      </c>
      <c r="F176">
        <v>1792</v>
      </c>
      <c r="G176">
        <v>768</v>
      </c>
      <c r="H176" s="2">
        <v>0.13125000000000001</v>
      </c>
    </row>
    <row r="177" spans="1:8" x14ac:dyDescent="0.35">
      <c r="A177" s="2">
        <v>0.13437499999999999</v>
      </c>
      <c r="B177">
        <v>1792</v>
      </c>
      <c r="C177">
        <v>1152</v>
      </c>
      <c r="D177" t="s">
        <v>4</v>
      </c>
      <c r="F177">
        <v>1792</v>
      </c>
      <c r="G177">
        <v>896</v>
      </c>
      <c r="H177" s="2">
        <v>0.12812499999999999</v>
      </c>
    </row>
    <row r="178" spans="1:8" x14ac:dyDescent="0.35">
      <c r="A178" s="2">
        <v>0.14531250000000001</v>
      </c>
      <c r="B178">
        <v>1792</v>
      </c>
      <c r="C178">
        <v>1280</v>
      </c>
      <c r="D178" t="s">
        <v>4</v>
      </c>
      <c r="F178">
        <v>1792</v>
      </c>
      <c r="G178">
        <v>1024</v>
      </c>
      <c r="H178" s="2">
        <v>0.13750000000000001</v>
      </c>
    </row>
    <row r="179" spans="1:8" x14ac:dyDescent="0.35">
      <c r="A179" s="2">
        <v>0.11093749999999999</v>
      </c>
      <c r="B179">
        <v>1792</v>
      </c>
      <c r="C179">
        <v>1408</v>
      </c>
      <c r="D179" t="s">
        <v>4</v>
      </c>
      <c r="F179">
        <v>1792</v>
      </c>
      <c r="G179">
        <v>1152</v>
      </c>
      <c r="H179" s="2">
        <v>0.13437499999999999</v>
      </c>
    </row>
    <row r="180" spans="1:8" x14ac:dyDescent="0.35">
      <c r="A180" s="2">
        <v>0.13125000000000001</v>
      </c>
      <c r="B180">
        <v>1792</v>
      </c>
      <c r="C180">
        <v>1536</v>
      </c>
      <c r="D180" t="s">
        <v>4</v>
      </c>
      <c r="F180">
        <v>1792</v>
      </c>
      <c r="G180">
        <v>1280</v>
      </c>
      <c r="H180" s="2">
        <v>0.14531250000000001</v>
      </c>
    </row>
    <row r="181" spans="1:8" x14ac:dyDescent="0.35">
      <c r="A181" s="2">
        <v>0.12968750000000001</v>
      </c>
      <c r="B181">
        <v>1792</v>
      </c>
      <c r="C181">
        <v>1664</v>
      </c>
      <c r="D181" t="s">
        <v>4</v>
      </c>
      <c r="F181">
        <v>1792</v>
      </c>
      <c r="G181">
        <v>1408</v>
      </c>
      <c r="H181" s="2">
        <v>0.11093749999999999</v>
      </c>
    </row>
    <row r="182" spans="1:8" x14ac:dyDescent="0.35">
      <c r="A182" s="2">
        <v>1</v>
      </c>
      <c r="B182">
        <v>1792</v>
      </c>
      <c r="C182">
        <v>1792</v>
      </c>
      <c r="D182" t="s">
        <v>4</v>
      </c>
      <c r="F182">
        <v>1792</v>
      </c>
      <c r="G182">
        <v>1536</v>
      </c>
      <c r="H182" s="2">
        <v>0.13125000000000001</v>
      </c>
    </row>
    <row r="183" spans="1:8" x14ac:dyDescent="0.35">
      <c r="A183" s="2">
        <v>1.034375</v>
      </c>
      <c r="B183">
        <v>1792</v>
      </c>
      <c r="C183">
        <v>1920</v>
      </c>
      <c r="D183" t="s">
        <v>4</v>
      </c>
      <c r="F183">
        <v>1792</v>
      </c>
      <c r="G183">
        <v>1664</v>
      </c>
      <c r="H183" s="2">
        <v>0.12968750000000001</v>
      </c>
    </row>
    <row r="184" spans="1:8" x14ac:dyDescent="0.35">
      <c r="A184" s="2">
        <v>0.12343750000000001</v>
      </c>
      <c r="B184">
        <v>1920</v>
      </c>
      <c r="C184">
        <v>256</v>
      </c>
      <c r="D184" t="s">
        <v>4</v>
      </c>
      <c r="F184">
        <v>1792</v>
      </c>
      <c r="G184">
        <v>1792</v>
      </c>
      <c r="H184" s="2">
        <v>1</v>
      </c>
    </row>
    <row r="185" spans="1:8" x14ac:dyDescent="0.35">
      <c r="A185" s="2">
        <v>0.13750000000000001</v>
      </c>
      <c r="B185">
        <v>1920</v>
      </c>
      <c r="C185">
        <v>384</v>
      </c>
      <c r="D185" t="s">
        <v>4</v>
      </c>
      <c r="F185">
        <v>1792</v>
      </c>
      <c r="G185">
        <v>1920</v>
      </c>
      <c r="H185" s="2">
        <v>1.034375</v>
      </c>
    </row>
    <row r="186" spans="1:8" x14ac:dyDescent="0.35">
      <c r="A186" s="2">
        <v>0.13437499999999999</v>
      </c>
      <c r="B186">
        <v>1920</v>
      </c>
      <c r="C186">
        <v>512</v>
      </c>
      <c r="D186" t="s">
        <v>4</v>
      </c>
      <c r="F186">
        <v>1920</v>
      </c>
      <c r="G186">
        <v>256</v>
      </c>
      <c r="H186" s="2">
        <v>0.12343750000000001</v>
      </c>
    </row>
    <row r="187" spans="1:8" x14ac:dyDescent="0.35">
      <c r="A187" s="2">
        <v>0.14218749999999999</v>
      </c>
      <c r="B187">
        <v>1920</v>
      </c>
      <c r="C187">
        <v>640</v>
      </c>
      <c r="D187" t="s">
        <v>4</v>
      </c>
      <c r="F187">
        <v>1920</v>
      </c>
      <c r="G187">
        <v>384</v>
      </c>
      <c r="H187" s="2">
        <v>0.13750000000000001</v>
      </c>
    </row>
    <row r="188" spans="1:8" x14ac:dyDescent="0.35">
      <c r="A188" s="2">
        <v>0.13125000000000001</v>
      </c>
      <c r="B188">
        <v>1920</v>
      </c>
      <c r="C188">
        <v>768</v>
      </c>
      <c r="D188" t="s">
        <v>4</v>
      </c>
      <c r="F188">
        <v>1920</v>
      </c>
      <c r="G188">
        <v>512</v>
      </c>
      <c r="H188" s="2">
        <v>0.13437499999999999</v>
      </c>
    </row>
    <row r="189" spans="1:8" x14ac:dyDescent="0.35">
      <c r="A189" s="2">
        <v>0.13437499999999999</v>
      </c>
      <c r="B189">
        <v>1920</v>
      </c>
      <c r="C189">
        <v>896</v>
      </c>
      <c r="D189" t="s">
        <v>4</v>
      </c>
      <c r="F189">
        <v>1920</v>
      </c>
      <c r="G189">
        <v>640</v>
      </c>
      <c r="H189" s="2">
        <v>0.14218749999999999</v>
      </c>
    </row>
    <row r="190" spans="1:8" x14ac:dyDescent="0.35">
      <c r="A190" s="2">
        <v>0.13437499999999999</v>
      </c>
      <c r="B190">
        <v>1920</v>
      </c>
      <c r="C190">
        <v>1024</v>
      </c>
      <c r="D190" t="s">
        <v>4</v>
      </c>
      <c r="F190">
        <v>1920</v>
      </c>
      <c r="G190">
        <v>768</v>
      </c>
      <c r="H190" s="2">
        <v>0.13125000000000001</v>
      </c>
    </row>
    <row r="191" spans="1:8" x14ac:dyDescent="0.35">
      <c r="A191" s="2">
        <v>0.13437499999999999</v>
      </c>
      <c r="B191">
        <v>1920</v>
      </c>
      <c r="C191">
        <v>1152</v>
      </c>
      <c r="D191" t="s">
        <v>4</v>
      </c>
      <c r="F191">
        <v>1920</v>
      </c>
      <c r="G191">
        <v>896</v>
      </c>
      <c r="H191" s="2">
        <v>0.13437499999999999</v>
      </c>
    </row>
    <row r="192" spans="1:8" x14ac:dyDescent="0.35">
      <c r="A192" s="2">
        <v>0.12343750000000001</v>
      </c>
      <c r="B192">
        <v>1920</v>
      </c>
      <c r="C192">
        <v>1280</v>
      </c>
      <c r="D192" t="s">
        <v>4</v>
      </c>
      <c r="F192">
        <v>1920</v>
      </c>
      <c r="G192">
        <v>1024</v>
      </c>
      <c r="H192" s="2">
        <v>0.13437499999999999</v>
      </c>
    </row>
    <row r="193" spans="1:8" x14ac:dyDescent="0.35">
      <c r="A193" s="2">
        <v>0.1171875</v>
      </c>
      <c r="B193">
        <v>1920</v>
      </c>
      <c r="C193">
        <v>1408</v>
      </c>
      <c r="D193" t="s">
        <v>4</v>
      </c>
      <c r="F193">
        <v>1920</v>
      </c>
      <c r="G193">
        <v>1152</v>
      </c>
      <c r="H193" s="2">
        <v>0.13437499999999999</v>
      </c>
    </row>
    <row r="194" spans="1:8" x14ac:dyDescent="0.35">
      <c r="A194" s="2">
        <v>0.13906250000000001</v>
      </c>
      <c r="B194">
        <v>1920</v>
      </c>
      <c r="C194">
        <v>1536</v>
      </c>
      <c r="D194" t="s">
        <v>4</v>
      </c>
      <c r="F194">
        <v>1920</v>
      </c>
      <c r="G194">
        <v>1280</v>
      </c>
      <c r="H194" s="2">
        <v>0.12343750000000001</v>
      </c>
    </row>
    <row r="195" spans="1:8" x14ac:dyDescent="0.35">
      <c r="A195" s="2">
        <v>0.13593749999999999</v>
      </c>
      <c r="B195">
        <v>1920</v>
      </c>
      <c r="C195">
        <v>1664</v>
      </c>
      <c r="D195" t="s">
        <v>4</v>
      </c>
      <c r="F195">
        <v>1920</v>
      </c>
      <c r="G195">
        <v>1408</v>
      </c>
      <c r="H195" s="2">
        <v>0.1171875</v>
      </c>
    </row>
    <row r="196" spans="1:8" x14ac:dyDescent="0.35">
      <c r="A196" s="2">
        <v>0.12968750000000001</v>
      </c>
      <c r="B196">
        <v>1920</v>
      </c>
      <c r="C196">
        <v>1792</v>
      </c>
      <c r="D196" t="s">
        <v>4</v>
      </c>
      <c r="F196">
        <v>1920</v>
      </c>
      <c r="G196">
        <v>1536</v>
      </c>
      <c r="H196" s="2">
        <v>0.13906250000000001</v>
      </c>
    </row>
    <row r="197" spans="1:8" x14ac:dyDescent="0.35">
      <c r="A197" s="2">
        <v>1.03125</v>
      </c>
      <c r="B197">
        <v>1920</v>
      </c>
      <c r="C197">
        <v>1920</v>
      </c>
      <c r="D197" t="s">
        <v>4</v>
      </c>
      <c r="F197">
        <v>1920</v>
      </c>
      <c r="G197">
        <v>1664</v>
      </c>
      <c r="H197" s="2">
        <v>0.13593749999999999</v>
      </c>
    </row>
    <row r="198" spans="1:8" x14ac:dyDescent="0.35">
      <c r="A198" s="2">
        <v>1.0171870000000001</v>
      </c>
      <c r="B198">
        <v>256</v>
      </c>
      <c r="C198">
        <v>256</v>
      </c>
      <c r="D198" t="s">
        <v>5</v>
      </c>
      <c r="F198">
        <v>1920</v>
      </c>
      <c r="G198">
        <v>1792</v>
      </c>
      <c r="H198" s="2">
        <v>0.12968750000000001</v>
      </c>
    </row>
    <row r="199" spans="1:8" x14ac:dyDescent="0.35">
      <c r="A199" s="2">
        <v>0.96250000000000002</v>
      </c>
      <c r="B199">
        <v>256</v>
      </c>
      <c r="C199">
        <v>384</v>
      </c>
      <c r="D199" t="s">
        <v>5</v>
      </c>
      <c r="F199">
        <v>1920</v>
      </c>
      <c r="G199">
        <v>1920</v>
      </c>
      <c r="H199" s="2">
        <v>1.03125</v>
      </c>
    </row>
    <row r="200" spans="1:8" x14ac:dyDescent="0.35">
      <c r="A200" s="2">
        <v>0.94374999999999998</v>
      </c>
      <c r="B200">
        <v>256</v>
      </c>
      <c r="C200">
        <v>512</v>
      </c>
      <c r="D200" t="s">
        <v>5</v>
      </c>
    </row>
    <row r="201" spans="1:8" x14ac:dyDescent="0.35">
      <c r="A201" s="2">
        <v>0.9453125</v>
      </c>
      <c r="B201">
        <v>256</v>
      </c>
      <c r="C201">
        <v>640</v>
      </c>
      <c r="D201" t="s">
        <v>5</v>
      </c>
    </row>
    <row r="202" spans="1:8" x14ac:dyDescent="0.35">
      <c r="A202" s="2">
        <v>0.96718749999999998</v>
      </c>
      <c r="B202">
        <v>256</v>
      </c>
      <c r="C202">
        <v>768</v>
      </c>
      <c r="D202" t="s">
        <v>5</v>
      </c>
    </row>
    <row r="203" spans="1:8" x14ac:dyDescent="0.35">
      <c r="A203" s="2">
        <v>1.0015620000000001</v>
      </c>
      <c r="B203">
        <v>256</v>
      </c>
      <c r="C203">
        <v>896</v>
      </c>
      <c r="D203" t="s">
        <v>5</v>
      </c>
    </row>
    <row r="204" spans="1:8" x14ac:dyDescent="0.35">
      <c r="A204" s="2">
        <v>0.984375</v>
      </c>
      <c r="B204">
        <v>256</v>
      </c>
      <c r="C204">
        <v>1024</v>
      </c>
      <c r="D204" t="s">
        <v>5</v>
      </c>
    </row>
    <row r="205" spans="1:8" x14ac:dyDescent="0.35">
      <c r="A205" s="2">
        <v>1.028125</v>
      </c>
      <c r="B205">
        <v>256</v>
      </c>
      <c r="C205">
        <v>1152</v>
      </c>
      <c r="D205" t="s">
        <v>5</v>
      </c>
    </row>
    <row r="206" spans="1:8" x14ac:dyDescent="0.35">
      <c r="A206" s="2">
        <v>1.003125</v>
      </c>
      <c r="B206">
        <v>256</v>
      </c>
      <c r="C206">
        <v>1280</v>
      </c>
      <c r="D206" t="s">
        <v>5</v>
      </c>
    </row>
    <row r="207" spans="1:8" x14ac:dyDescent="0.35">
      <c r="A207" s="2">
        <v>0.97968750000000004</v>
      </c>
      <c r="B207">
        <v>256</v>
      </c>
      <c r="C207">
        <v>1408</v>
      </c>
      <c r="D207" t="s">
        <v>5</v>
      </c>
    </row>
    <row r="208" spans="1:8" x14ac:dyDescent="0.35">
      <c r="A208" s="2">
        <v>0.97499999999999998</v>
      </c>
      <c r="B208">
        <v>256</v>
      </c>
      <c r="C208">
        <v>1536</v>
      </c>
      <c r="D208" t="s">
        <v>5</v>
      </c>
    </row>
    <row r="209" spans="1:4" x14ac:dyDescent="0.35">
      <c r="A209" s="2">
        <v>1.0171870000000001</v>
      </c>
      <c r="B209">
        <v>256</v>
      </c>
      <c r="C209">
        <v>1664</v>
      </c>
      <c r="D209" t="s">
        <v>5</v>
      </c>
    </row>
    <row r="210" spans="1:4" x14ac:dyDescent="0.35">
      <c r="A210" s="2">
        <v>0.95156249999999998</v>
      </c>
      <c r="B210">
        <v>256</v>
      </c>
      <c r="C210">
        <v>1792</v>
      </c>
      <c r="D210" t="s">
        <v>5</v>
      </c>
    </row>
    <row r="211" spans="1:4" x14ac:dyDescent="0.35">
      <c r="A211" s="2">
        <v>0.96718749999999998</v>
      </c>
      <c r="B211">
        <v>256</v>
      </c>
      <c r="C211">
        <v>1920</v>
      </c>
      <c r="D211" t="s">
        <v>5</v>
      </c>
    </row>
    <row r="212" spans="1:4" x14ac:dyDescent="0.35">
      <c r="A212" s="2">
        <v>0.1125</v>
      </c>
      <c r="B212">
        <v>384</v>
      </c>
      <c r="C212">
        <v>256</v>
      </c>
      <c r="D212" t="s">
        <v>5</v>
      </c>
    </row>
    <row r="213" spans="1:4" x14ac:dyDescent="0.35">
      <c r="A213" s="2">
        <v>0.98593750000000002</v>
      </c>
      <c r="B213">
        <v>384</v>
      </c>
      <c r="C213">
        <v>384</v>
      </c>
      <c r="D213" t="s">
        <v>5</v>
      </c>
    </row>
    <row r="214" spans="1:4" x14ac:dyDescent="0.35">
      <c r="A214" s="2">
        <v>0.98281249999999998</v>
      </c>
      <c r="B214">
        <v>384</v>
      </c>
      <c r="C214">
        <v>512</v>
      </c>
      <c r="D214" t="s">
        <v>5</v>
      </c>
    </row>
    <row r="215" spans="1:4" x14ac:dyDescent="0.35">
      <c r="A215" s="2">
        <v>1.0171870000000001</v>
      </c>
      <c r="B215">
        <v>384</v>
      </c>
      <c r="C215">
        <v>640</v>
      </c>
      <c r="D215" t="s">
        <v>5</v>
      </c>
    </row>
    <row r="216" spans="1:4" x14ac:dyDescent="0.35">
      <c r="A216" s="2">
        <v>0.95625000000000004</v>
      </c>
      <c r="B216">
        <v>384</v>
      </c>
      <c r="C216">
        <v>768</v>
      </c>
      <c r="D216" t="s">
        <v>5</v>
      </c>
    </row>
    <row r="217" spans="1:4" x14ac:dyDescent="0.35">
      <c r="A217" s="2">
        <v>0.97187500000000004</v>
      </c>
      <c r="B217">
        <v>384</v>
      </c>
      <c r="C217">
        <v>896</v>
      </c>
      <c r="D217" t="s">
        <v>5</v>
      </c>
    </row>
    <row r="218" spans="1:4" x14ac:dyDescent="0.35">
      <c r="A218" s="2">
        <v>0.9453125</v>
      </c>
      <c r="B218">
        <v>384</v>
      </c>
      <c r="C218">
        <v>1024</v>
      </c>
      <c r="D218" t="s">
        <v>5</v>
      </c>
    </row>
    <row r="219" spans="1:4" x14ac:dyDescent="0.35">
      <c r="A219" s="2">
        <v>0.99687499999999996</v>
      </c>
      <c r="B219">
        <v>384</v>
      </c>
      <c r="C219">
        <v>1152</v>
      </c>
      <c r="D219" t="s">
        <v>5</v>
      </c>
    </row>
    <row r="220" spans="1:4" x14ac:dyDescent="0.35">
      <c r="A220" s="2">
        <v>0.99687499999999996</v>
      </c>
      <c r="B220">
        <v>384</v>
      </c>
      <c r="C220">
        <v>1280</v>
      </c>
      <c r="D220" t="s">
        <v>5</v>
      </c>
    </row>
    <row r="221" spans="1:4" x14ac:dyDescent="0.35">
      <c r="A221" s="2">
        <v>0.96562499999999996</v>
      </c>
      <c r="B221">
        <v>384</v>
      </c>
      <c r="C221">
        <v>1408</v>
      </c>
      <c r="D221" t="s">
        <v>5</v>
      </c>
    </row>
    <row r="222" spans="1:4" x14ac:dyDescent="0.35">
      <c r="A222" s="2">
        <v>0.97499999999999998</v>
      </c>
      <c r="B222">
        <v>384</v>
      </c>
      <c r="C222">
        <v>1536</v>
      </c>
      <c r="D222" t="s">
        <v>5</v>
      </c>
    </row>
    <row r="223" spans="1:4" x14ac:dyDescent="0.35">
      <c r="A223" s="2">
        <v>0.98750000000000004</v>
      </c>
      <c r="B223">
        <v>384</v>
      </c>
      <c r="C223">
        <v>1664</v>
      </c>
      <c r="D223" t="s">
        <v>5</v>
      </c>
    </row>
    <row r="224" spans="1:4" x14ac:dyDescent="0.35">
      <c r="A224" s="2">
        <v>1</v>
      </c>
      <c r="B224">
        <v>384</v>
      </c>
      <c r="C224">
        <v>1792</v>
      </c>
      <c r="D224" t="s">
        <v>5</v>
      </c>
    </row>
    <row r="225" spans="1:4" x14ac:dyDescent="0.35">
      <c r="A225" s="2">
        <v>0.94374999999999998</v>
      </c>
      <c r="B225">
        <v>384</v>
      </c>
      <c r="C225">
        <v>1920</v>
      </c>
      <c r="D225" t="s">
        <v>5</v>
      </c>
    </row>
    <row r="226" spans="1:4" x14ac:dyDescent="0.35">
      <c r="A226" s="2">
        <v>0.121875</v>
      </c>
      <c r="B226">
        <v>512</v>
      </c>
      <c r="C226">
        <v>256</v>
      </c>
      <c r="D226" t="s">
        <v>5</v>
      </c>
    </row>
    <row r="227" spans="1:4" x14ac:dyDescent="0.35">
      <c r="A227" s="2">
        <v>0.1171875</v>
      </c>
      <c r="B227">
        <v>512</v>
      </c>
      <c r="C227">
        <v>384</v>
      </c>
      <c r="D227" t="s">
        <v>5</v>
      </c>
    </row>
    <row r="228" spans="1:4" x14ac:dyDescent="0.35">
      <c r="A228" s="2">
        <v>0.99062499999999998</v>
      </c>
      <c r="B228">
        <v>512</v>
      </c>
      <c r="C228">
        <v>512</v>
      </c>
      <c r="D228" t="s">
        <v>5</v>
      </c>
    </row>
    <row r="229" spans="1:4" x14ac:dyDescent="0.35">
      <c r="A229" s="2">
        <v>0.97343749999999996</v>
      </c>
      <c r="B229">
        <v>512</v>
      </c>
      <c r="C229">
        <v>640</v>
      </c>
      <c r="D229" t="s">
        <v>5</v>
      </c>
    </row>
    <row r="230" spans="1:4" x14ac:dyDescent="0.35">
      <c r="A230" s="2">
        <v>0.92656249999999996</v>
      </c>
      <c r="B230">
        <v>512</v>
      </c>
      <c r="C230">
        <v>768</v>
      </c>
      <c r="D230" t="s">
        <v>5</v>
      </c>
    </row>
    <row r="231" spans="1:4" x14ac:dyDescent="0.35">
      <c r="A231" s="2">
        <v>0.99687499999999996</v>
      </c>
      <c r="B231">
        <v>512</v>
      </c>
      <c r="C231">
        <v>896</v>
      </c>
      <c r="D231" t="s">
        <v>5</v>
      </c>
    </row>
    <row r="232" spans="1:4" x14ac:dyDescent="0.35">
      <c r="A232" s="2">
        <v>0.98281249999999998</v>
      </c>
      <c r="B232">
        <v>512</v>
      </c>
      <c r="C232">
        <v>1024</v>
      </c>
      <c r="D232" t="s">
        <v>5</v>
      </c>
    </row>
    <row r="233" spans="1:4" x14ac:dyDescent="0.35">
      <c r="A233" s="2">
        <v>0.99531250000000004</v>
      </c>
      <c r="B233">
        <v>512</v>
      </c>
      <c r="C233">
        <v>1152</v>
      </c>
      <c r="D233" t="s">
        <v>5</v>
      </c>
    </row>
    <row r="234" spans="1:4" x14ac:dyDescent="0.35">
      <c r="A234" s="2">
        <v>0.98281249999999998</v>
      </c>
      <c r="B234">
        <v>512</v>
      </c>
      <c r="C234">
        <v>1280</v>
      </c>
      <c r="D234" t="s">
        <v>5</v>
      </c>
    </row>
    <row r="235" spans="1:4" x14ac:dyDescent="0.35">
      <c r="A235" s="2">
        <v>0.97968750000000004</v>
      </c>
      <c r="B235">
        <v>512</v>
      </c>
      <c r="C235">
        <v>1408</v>
      </c>
      <c r="D235" t="s">
        <v>5</v>
      </c>
    </row>
    <row r="236" spans="1:4" x14ac:dyDescent="0.35">
      <c r="A236" s="2">
        <v>1.03125</v>
      </c>
      <c r="B236">
        <v>512</v>
      </c>
      <c r="C236">
        <v>1536</v>
      </c>
      <c r="D236" t="s">
        <v>5</v>
      </c>
    </row>
    <row r="237" spans="1:4" x14ac:dyDescent="0.35">
      <c r="A237" s="2">
        <v>1.153125</v>
      </c>
      <c r="B237">
        <v>512</v>
      </c>
      <c r="C237">
        <v>1664</v>
      </c>
      <c r="D237" t="s">
        <v>5</v>
      </c>
    </row>
    <row r="238" spans="1:4" x14ac:dyDescent="0.35">
      <c r="A238" s="2">
        <v>1.0328120000000001</v>
      </c>
      <c r="B238">
        <v>512</v>
      </c>
      <c r="C238">
        <v>1792</v>
      </c>
      <c r="D238" t="s">
        <v>5</v>
      </c>
    </row>
    <row r="239" spans="1:4" x14ac:dyDescent="0.35">
      <c r="A239" s="2">
        <v>1.0125</v>
      </c>
      <c r="B239">
        <v>512</v>
      </c>
      <c r="C239">
        <v>1920</v>
      </c>
      <c r="D239" t="s">
        <v>5</v>
      </c>
    </row>
    <row r="240" spans="1:4" x14ac:dyDescent="0.35">
      <c r="A240" s="2">
        <v>0.16250000000000001</v>
      </c>
      <c r="B240">
        <v>640</v>
      </c>
      <c r="C240">
        <v>256</v>
      </c>
      <c r="D240" t="s">
        <v>5</v>
      </c>
    </row>
    <row r="241" spans="1:4" x14ac:dyDescent="0.35">
      <c r="A241" s="2">
        <v>0.15312500000000001</v>
      </c>
      <c r="B241">
        <v>640</v>
      </c>
      <c r="C241">
        <v>384</v>
      </c>
      <c r="D241" t="s">
        <v>5</v>
      </c>
    </row>
    <row r="242" spans="1:4" x14ac:dyDescent="0.35">
      <c r="A242" s="2">
        <v>0.1140625</v>
      </c>
      <c r="B242">
        <v>640</v>
      </c>
      <c r="C242">
        <v>512</v>
      </c>
      <c r="D242" t="s">
        <v>5</v>
      </c>
    </row>
    <row r="243" spans="1:4" x14ac:dyDescent="0.35">
      <c r="A243" s="2">
        <v>1.073437</v>
      </c>
      <c r="B243">
        <v>640</v>
      </c>
      <c r="C243">
        <v>640</v>
      </c>
      <c r="D243" t="s">
        <v>5</v>
      </c>
    </row>
    <row r="244" spans="1:4" x14ac:dyDescent="0.35">
      <c r="A244" s="2">
        <v>1.028125</v>
      </c>
      <c r="B244">
        <v>640</v>
      </c>
      <c r="C244">
        <v>768</v>
      </c>
      <c r="D244" t="s">
        <v>5</v>
      </c>
    </row>
    <row r="245" spans="1:4" x14ac:dyDescent="0.35">
      <c r="A245" s="2">
        <v>1.0093749999999999</v>
      </c>
      <c r="B245">
        <v>640</v>
      </c>
      <c r="C245">
        <v>896</v>
      </c>
      <c r="D245" t="s">
        <v>5</v>
      </c>
    </row>
    <row r="246" spans="1:4" x14ac:dyDescent="0.35">
      <c r="A246" s="2">
        <v>1.0249999999999999</v>
      </c>
      <c r="B246">
        <v>640</v>
      </c>
      <c r="C246">
        <v>1024</v>
      </c>
      <c r="D246" t="s">
        <v>5</v>
      </c>
    </row>
    <row r="247" spans="1:4" x14ac:dyDescent="0.35">
      <c r="A247" s="2">
        <v>1.0687500000000001</v>
      </c>
      <c r="B247">
        <v>640</v>
      </c>
      <c r="C247">
        <v>1152</v>
      </c>
      <c r="D247" t="s">
        <v>5</v>
      </c>
    </row>
    <row r="248" spans="1:4" x14ac:dyDescent="0.35">
      <c r="A248" s="2">
        <v>1.0453129999999999</v>
      </c>
      <c r="B248">
        <v>640</v>
      </c>
      <c r="C248">
        <v>1280</v>
      </c>
      <c r="D248" t="s">
        <v>5</v>
      </c>
    </row>
    <row r="249" spans="1:4" x14ac:dyDescent="0.35">
      <c r="A249" s="2">
        <v>1.215625</v>
      </c>
      <c r="B249">
        <v>640</v>
      </c>
      <c r="C249">
        <v>1408</v>
      </c>
      <c r="D249" t="s">
        <v>5</v>
      </c>
    </row>
    <row r="250" spans="1:4" x14ac:dyDescent="0.35">
      <c r="A250" s="2">
        <v>0.9609375</v>
      </c>
      <c r="B250">
        <v>640</v>
      </c>
      <c r="C250">
        <v>1536</v>
      </c>
      <c r="D250" t="s">
        <v>5</v>
      </c>
    </row>
    <row r="251" spans="1:4" x14ac:dyDescent="0.35">
      <c r="A251" s="2">
        <v>0.98906249999999996</v>
      </c>
      <c r="B251">
        <v>640</v>
      </c>
      <c r="C251">
        <v>1664</v>
      </c>
      <c r="D251" t="s">
        <v>5</v>
      </c>
    </row>
    <row r="252" spans="1:4" x14ac:dyDescent="0.35">
      <c r="A252" s="2">
        <v>1.0375000000000001</v>
      </c>
      <c r="B252">
        <v>640</v>
      </c>
      <c r="C252">
        <v>1792</v>
      </c>
      <c r="D252" t="s">
        <v>5</v>
      </c>
    </row>
    <row r="253" spans="1:4" x14ac:dyDescent="0.35">
      <c r="A253" s="2">
        <v>1.082813</v>
      </c>
      <c r="B253">
        <v>640</v>
      </c>
      <c r="C253">
        <v>1920</v>
      </c>
      <c r="D253" t="s">
        <v>5</v>
      </c>
    </row>
    <row r="254" spans="1:4" x14ac:dyDescent="0.35">
      <c r="A254" s="2">
        <v>0.17499999999999999</v>
      </c>
      <c r="B254">
        <v>768</v>
      </c>
      <c r="C254">
        <v>256</v>
      </c>
      <c r="D254" t="s">
        <v>5</v>
      </c>
    </row>
    <row r="255" spans="1:4" x14ac:dyDescent="0.35">
      <c r="A255" s="2">
        <v>0.15937499999999999</v>
      </c>
      <c r="B255">
        <v>768</v>
      </c>
      <c r="C255">
        <v>384</v>
      </c>
      <c r="D255" t="s">
        <v>5</v>
      </c>
    </row>
    <row r="256" spans="1:4" x14ac:dyDescent="0.35">
      <c r="A256" s="2">
        <v>0.14687500000000001</v>
      </c>
      <c r="B256">
        <v>768</v>
      </c>
      <c r="C256">
        <v>512</v>
      </c>
      <c r="D256" t="s">
        <v>5</v>
      </c>
    </row>
    <row r="257" spans="1:4" x14ac:dyDescent="0.35">
      <c r="A257" s="2">
        <v>0.16875000000000001</v>
      </c>
      <c r="B257">
        <v>768</v>
      </c>
      <c r="C257">
        <v>640</v>
      </c>
      <c r="D257" t="s">
        <v>5</v>
      </c>
    </row>
    <row r="258" spans="1:4" x14ac:dyDescent="0.35">
      <c r="A258" s="2">
        <v>1.1390629999999999</v>
      </c>
      <c r="B258">
        <v>768</v>
      </c>
      <c r="C258">
        <v>768</v>
      </c>
      <c r="D258" t="s">
        <v>5</v>
      </c>
    </row>
    <row r="259" spans="1:4" x14ac:dyDescent="0.35">
      <c r="A259" s="2">
        <v>1.192188</v>
      </c>
      <c r="B259">
        <v>768</v>
      </c>
      <c r="C259">
        <v>896</v>
      </c>
      <c r="D259" t="s">
        <v>5</v>
      </c>
    </row>
    <row r="260" spans="1:4" x14ac:dyDescent="0.35">
      <c r="A260" s="2">
        <v>1.104687</v>
      </c>
      <c r="B260">
        <v>768</v>
      </c>
      <c r="C260">
        <v>1024</v>
      </c>
      <c r="D260" t="s">
        <v>5</v>
      </c>
    </row>
    <row r="261" spans="1:4" x14ac:dyDescent="0.35">
      <c r="A261" s="2">
        <v>1.1015630000000001</v>
      </c>
      <c r="B261">
        <v>768</v>
      </c>
      <c r="C261">
        <v>1152</v>
      </c>
      <c r="D261" t="s">
        <v>5</v>
      </c>
    </row>
    <row r="262" spans="1:4" x14ac:dyDescent="0.35">
      <c r="A262" s="2">
        <v>1.0640620000000001</v>
      </c>
      <c r="B262">
        <v>768</v>
      </c>
      <c r="C262">
        <v>1280</v>
      </c>
      <c r="D262" t="s">
        <v>5</v>
      </c>
    </row>
    <row r="263" spans="1:4" x14ac:dyDescent="0.35">
      <c r="A263" s="2">
        <v>1.135937</v>
      </c>
      <c r="B263">
        <v>768</v>
      </c>
      <c r="C263">
        <v>1408</v>
      </c>
      <c r="D263" t="s">
        <v>5</v>
      </c>
    </row>
    <row r="264" spans="1:4" x14ac:dyDescent="0.35">
      <c r="A264" s="2">
        <v>1.08125</v>
      </c>
      <c r="B264">
        <v>768</v>
      </c>
      <c r="C264">
        <v>1536</v>
      </c>
      <c r="D264" t="s">
        <v>5</v>
      </c>
    </row>
    <row r="265" spans="1:4" x14ac:dyDescent="0.35">
      <c r="A265" s="2">
        <v>1.1375</v>
      </c>
      <c r="B265">
        <v>768</v>
      </c>
      <c r="C265">
        <v>1664</v>
      </c>
      <c r="D265" t="s">
        <v>5</v>
      </c>
    </row>
    <row r="266" spans="1:4" x14ac:dyDescent="0.35">
      <c r="A266" s="2">
        <v>1.2171879999999999</v>
      </c>
      <c r="B266">
        <v>768</v>
      </c>
      <c r="C266">
        <v>1792</v>
      </c>
      <c r="D266" t="s">
        <v>5</v>
      </c>
    </row>
    <row r="267" spans="1:4" x14ac:dyDescent="0.35">
      <c r="A267" s="2">
        <v>1.140625</v>
      </c>
      <c r="B267">
        <v>768</v>
      </c>
      <c r="C267">
        <v>1920</v>
      </c>
      <c r="D267" t="s">
        <v>5</v>
      </c>
    </row>
    <row r="268" spans="1:4" x14ac:dyDescent="0.35">
      <c r="A268" s="2">
        <v>0.16250000000000001</v>
      </c>
      <c r="B268">
        <v>896</v>
      </c>
      <c r="C268">
        <v>256</v>
      </c>
      <c r="D268" t="s">
        <v>5</v>
      </c>
    </row>
    <row r="269" spans="1:4" x14ac:dyDescent="0.35">
      <c r="A269" s="2">
        <v>0.12968750000000001</v>
      </c>
      <c r="B269">
        <v>896</v>
      </c>
      <c r="C269">
        <v>384</v>
      </c>
      <c r="D269" t="s">
        <v>5</v>
      </c>
    </row>
    <row r="270" spans="1:4" x14ac:dyDescent="0.35">
      <c r="A270" s="2">
        <v>0.1328125</v>
      </c>
      <c r="B270">
        <v>896</v>
      </c>
      <c r="C270">
        <v>512</v>
      </c>
      <c r="D270" t="s">
        <v>5</v>
      </c>
    </row>
    <row r="271" spans="1:4" x14ac:dyDescent="0.35">
      <c r="A271" s="2">
        <v>0.16093750000000001</v>
      </c>
      <c r="B271">
        <v>896</v>
      </c>
      <c r="C271">
        <v>640</v>
      </c>
      <c r="D271" t="s">
        <v>5</v>
      </c>
    </row>
    <row r="272" spans="1:4" x14ac:dyDescent="0.35">
      <c r="A272" s="2">
        <v>0.15468750000000001</v>
      </c>
      <c r="B272">
        <v>896</v>
      </c>
      <c r="C272">
        <v>768</v>
      </c>
      <c r="D272" t="s">
        <v>5</v>
      </c>
    </row>
    <row r="273" spans="1:4" x14ac:dyDescent="0.35">
      <c r="A273" s="2">
        <v>1.1468750000000001</v>
      </c>
      <c r="B273">
        <v>896</v>
      </c>
      <c r="C273">
        <v>896</v>
      </c>
      <c r="D273" t="s">
        <v>5</v>
      </c>
    </row>
    <row r="274" spans="1:4" x14ac:dyDescent="0.35">
      <c r="A274" s="2">
        <v>1.08125</v>
      </c>
      <c r="B274">
        <v>896</v>
      </c>
      <c r="C274">
        <v>1024</v>
      </c>
      <c r="D274" t="s">
        <v>5</v>
      </c>
    </row>
    <row r="275" spans="1:4" x14ac:dyDescent="0.35">
      <c r="A275" s="2">
        <v>1.1859379999999999</v>
      </c>
      <c r="B275">
        <v>896</v>
      </c>
      <c r="C275">
        <v>1152</v>
      </c>
      <c r="D275" t="s">
        <v>5</v>
      </c>
    </row>
    <row r="276" spans="1:4" x14ac:dyDescent="0.35">
      <c r="A276" s="2">
        <v>1.254688</v>
      </c>
      <c r="B276">
        <v>896</v>
      </c>
      <c r="C276">
        <v>1280</v>
      </c>
      <c r="D276" t="s">
        <v>5</v>
      </c>
    </row>
    <row r="277" spans="1:4" x14ac:dyDescent="0.35">
      <c r="A277" s="2">
        <v>1.153125</v>
      </c>
      <c r="B277">
        <v>896</v>
      </c>
      <c r="C277">
        <v>1408</v>
      </c>
      <c r="D277" t="s">
        <v>5</v>
      </c>
    </row>
    <row r="278" spans="1:4" x14ac:dyDescent="0.35">
      <c r="A278" s="2">
        <v>1.034375</v>
      </c>
      <c r="B278">
        <v>896</v>
      </c>
      <c r="C278">
        <v>1536</v>
      </c>
      <c r="D278" t="s">
        <v>5</v>
      </c>
    </row>
    <row r="279" spans="1:4" x14ac:dyDescent="0.35">
      <c r="A279" s="2">
        <v>1.160938</v>
      </c>
      <c r="B279">
        <v>896</v>
      </c>
      <c r="C279">
        <v>1664</v>
      </c>
      <c r="D279" t="s">
        <v>5</v>
      </c>
    </row>
    <row r="280" spans="1:4" x14ac:dyDescent="0.35">
      <c r="A280" s="2">
        <v>1.2046870000000001</v>
      </c>
      <c r="B280">
        <v>896</v>
      </c>
      <c r="C280">
        <v>1792</v>
      </c>
      <c r="D280" t="s">
        <v>5</v>
      </c>
    </row>
    <row r="281" spans="1:4" x14ac:dyDescent="0.35">
      <c r="A281" s="2">
        <v>1.2109380000000001</v>
      </c>
      <c r="B281">
        <v>896</v>
      </c>
      <c r="C281">
        <v>1920</v>
      </c>
      <c r="D281" t="s">
        <v>5</v>
      </c>
    </row>
    <row r="282" spans="1:4" x14ac:dyDescent="0.35">
      <c r="A282" s="2">
        <v>0.14687500000000001</v>
      </c>
      <c r="B282">
        <v>1024</v>
      </c>
      <c r="C282">
        <v>256</v>
      </c>
      <c r="D282" t="s">
        <v>5</v>
      </c>
    </row>
    <row r="283" spans="1:4" x14ac:dyDescent="0.35">
      <c r="A283" s="2">
        <v>0.18281249999999999</v>
      </c>
      <c r="B283">
        <v>1024</v>
      </c>
      <c r="C283">
        <v>384</v>
      </c>
      <c r="D283" t="s">
        <v>5</v>
      </c>
    </row>
    <row r="284" spans="1:4" x14ac:dyDescent="0.35">
      <c r="A284" s="2">
        <v>0.19218750000000001</v>
      </c>
      <c r="B284">
        <v>1024</v>
      </c>
      <c r="C284">
        <v>512</v>
      </c>
      <c r="D284" t="s">
        <v>5</v>
      </c>
    </row>
    <row r="285" spans="1:4" x14ac:dyDescent="0.35">
      <c r="A285" s="2">
        <v>0.15937499999999999</v>
      </c>
      <c r="B285">
        <v>1024</v>
      </c>
      <c r="C285">
        <v>640</v>
      </c>
      <c r="D285" t="s">
        <v>5</v>
      </c>
    </row>
    <row r="286" spans="1:4" x14ac:dyDescent="0.35">
      <c r="A286" s="2">
        <v>0.16718749999999999</v>
      </c>
      <c r="B286">
        <v>1024</v>
      </c>
      <c r="C286">
        <v>768</v>
      </c>
      <c r="D286" t="s">
        <v>5</v>
      </c>
    </row>
    <row r="287" spans="1:4" x14ac:dyDescent="0.35">
      <c r="A287" s="2">
        <v>0.1484375</v>
      </c>
      <c r="B287">
        <v>1024</v>
      </c>
      <c r="C287">
        <v>896</v>
      </c>
      <c r="D287" t="s">
        <v>5</v>
      </c>
    </row>
    <row r="288" spans="1:4" x14ac:dyDescent="0.35">
      <c r="A288" s="2">
        <v>1.151562</v>
      </c>
      <c r="B288">
        <v>1024</v>
      </c>
      <c r="C288">
        <v>1024</v>
      </c>
      <c r="D288" t="s">
        <v>5</v>
      </c>
    </row>
    <row r="289" spans="1:4" x14ac:dyDescent="0.35">
      <c r="A289" s="2">
        <v>1.1109370000000001</v>
      </c>
      <c r="B289">
        <v>1024</v>
      </c>
      <c r="C289">
        <v>1152</v>
      </c>
      <c r="D289" t="s">
        <v>5</v>
      </c>
    </row>
    <row r="290" spans="1:4" x14ac:dyDescent="0.35">
      <c r="A290" s="2">
        <v>1.1265620000000001</v>
      </c>
      <c r="B290">
        <v>1024</v>
      </c>
      <c r="C290">
        <v>1280</v>
      </c>
      <c r="D290" t="s">
        <v>5</v>
      </c>
    </row>
    <row r="291" spans="1:4" x14ac:dyDescent="0.35">
      <c r="A291" s="2">
        <v>1.096875</v>
      </c>
      <c r="B291">
        <v>1024</v>
      </c>
      <c r="C291">
        <v>1408</v>
      </c>
      <c r="D291" t="s">
        <v>5</v>
      </c>
    </row>
    <row r="292" spans="1:4" x14ac:dyDescent="0.35">
      <c r="A292" s="2">
        <v>1.1156250000000001</v>
      </c>
      <c r="B292">
        <v>1024</v>
      </c>
      <c r="C292">
        <v>1536</v>
      </c>
      <c r="D292" t="s">
        <v>5</v>
      </c>
    </row>
    <row r="293" spans="1:4" x14ac:dyDescent="0.35">
      <c r="A293" s="2">
        <v>1.1968749999999999</v>
      </c>
      <c r="B293">
        <v>1024</v>
      </c>
      <c r="C293">
        <v>1664</v>
      </c>
      <c r="D293" t="s">
        <v>5</v>
      </c>
    </row>
    <row r="294" spans="1:4" x14ac:dyDescent="0.35">
      <c r="A294" s="2">
        <v>1.1812499999999999</v>
      </c>
      <c r="B294">
        <v>1024</v>
      </c>
      <c r="C294">
        <v>1792</v>
      </c>
      <c r="D294" t="s">
        <v>5</v>
      </c>
    </row>
    <row r="295" spans="1:4" x14ac:dyDescent="0.35">
      <c r="A295" s="2">
        <v>1.16875</v>
      </c>
      <c r="B295">
        <v>1024</v>
      </c>
      <c r="C295">
        <v>1920</v>
      </c>
      <c r="D295" t="s">
        <v>5</v>
      </c>
    </row>
    <row r="296" spans="1:4" x14ac:dyDescent="0.35">
      <c r="A296" s="2">
        <v>0.1640625</v>
      </c>
      <c r="B296">
        <v>1152</v>
      </c>
      <c r="C296">
        <v>256</v>
      </c>
      <c r="D296" t="s">
        <v>5</v>
      </c>
    </row>
    <row r="297" spans="1:4" x14ac:dyDescent="0.35">
      <c r="A297" s="2">
        <v>0.17499999999999999</v>
      </c>
      <c r="B297">
        <v>1152</v>
      </c>
      <c r="C297">
        <v>384</v>
      </c>
      <c r="D297" t="s">
        <v>5</v>
      </c>
    </row>
    <row r="298" spans="1:4" x14ac:dyDescent="0.35">
      <c r="A298" s="2">
        <v>0.171875</v>
      </c>
      <c r="B298">
        <v>1152</v>
      </c>
      <c r="C298">
        <v>512</v>
      </c>
      <c r="D298" t="s">
        <v>5</v>
      </c>
    </row>
    <row r="299" spans="1:4" x14ac:dyDescent="0.35">
      <c r="A299" s="2">
        <v>0.16718749999999999</v>
      </c>
      <c r="B299">
        <v>1152</v>
      </c>
      <c r="C299">
        <v>640</v>
      </c>
      <c r="D299" t="s">
        <v>5</v>
      </c>
    </row>
    <row r="300" spans="1:4" x14ac:dyDescent="0.35">
      <c r="A300" s="2">
        <v>0.15156249999999999</v>
      </c>
      <c r="B300">
        <v>1152</v>
      </c>
      <c r="C300">
        <v>768</v>
      </c>
      <c r="D300" t="s">
        <v>5</v>
      </c>
    </row>
    <row r="301" spans="1:4" x14ac:dyDescent="0.35">
      <c r="A301" s="2">
        <v>0.18124999999999999</v>
      </c>
      <c r="B301">
        <v>1152</v>
      </c>
      <c r="C301">
        <v>896</v>
      </c>
      <c r="D301" t="s">
        <v>5</v>
      </c>
    </row>
    <row r="302" spans="1:4" x14ac:dyDescent="0.35">
      <c r="A302" s="2">
        <v>0.15625</v>
      </c>
      <c r="B302">
        <v>1152</v>
      </c>
      <c r="C302">
        <v>1024</v>
      </c>
      <c r="D302" t="s">
        <v>5</v>
      </c>
    </row>
    <row r="303" spans="1:4" x14ac:dyDescent="0.35">
      <c r="A303" s="2">
        <v>1.1875</v>
      </c>
      <c r="B303">
        <v>1152</v>
      </c>
      <c r="C303">
        <v>1152</v>
      </c>
      <c r="D303" t="s">
        <v>5</v>
      </c>
    </row>
    <row r="304" spans="1:4" x14ac:dyDescent="0.35">
      <c r="A304" s="2">
        <v>1.1499999999999999</v>
      </c>
      <c r="B304">
        <v>1152</v>
      </c>
      <c r="C304">
        <v>1280</v>
      </c>
      <c r="D304" t="s">
        <v>5</v>
      </c>
    </row>
    <row r="305" spans="1:4" x14ac:dyDescent="0.35">
      <c r="A305" s="2">
        <v>1.0874999999999999</v>
      </c>
      <c r="B305">
        <v>1152</v>
      </c>
      <c r="C305">
        <v>1408</v>
      </c>
      <c r="D305" t="s">
        <v>5</v>
      </c>
    </row>
    <row r="306" spans="1:4" x14ac:dyDescent="0.35">
      <c r="A306" s="2">
        <v>1.159375</v>
      </c>
      <c r="B306">
        <v>1152</v>
      </c>
      <c r="C306">
        <v>1536</v>
      </c>
      <c r="D306" t="s">
        <v>5</v>
      </c>
    </row>
    <row r="307" spans="1:4" x14ac:dyDescent="0.35">
      <c r="A307" s="2">
        <v>1.098438</v>
      </c>
      <c r="B307">
        <v>1152</v>
      </c>
      <c r="C307">
        <v>1664</v>
      </c>
      <c r="D307" t="s">
        <v>5</v>
      </c>
    </row>
    <row r="308" spans="1:4" x14ac:dyDescent="0.35">
      <c r="A308" s="2">
        <v>1.1000000000000001</v>
      </c>
      <c r="B308">
        <v>1152</v>
      </c>
      <c r="C308">
        <v>1792</v>
      </c>
      <c r="D308" t="s">
        <v>5</v>
      </c>
    </row>
    <row r="309" spans="1:4" x14ac:dyDescent="0.35">
      <c r="A309" s="2">
        <v>1.1265620000000001</v>
      </c>
      <c r="B309">
        <v>1152</v>
      </c>
      <c r="C309">
        <v>1920</v>
      </c>
      <c r="D309" t="s">
        <v>5</v>
      </c>
    </row>
    <row r="310" spans="1:4" x14ac:dyDescent="0.35">
      <c r="A310" s="2">
        <v>0.15625</v>
      </c>
      <c r="B310">
        <v>1280</v>
      </c>
      <c r="C310">
        <v>256</v>
      </c>
      <c r="D310" t="s">
        <v>5</v>
      </c>
    </row>
    <row r="311" spans="1:4" x14ac:dyDescent="0.35">
      <c r="A311" s="2">
        <v>0.17031250000000001</v>
      </c>
      <c r="B311">
        <v>1280</v>
      </c>
      <c r="C311">
        <v>384</v>
      </c>
      <c r="D311" t="s">
        <v>5</v>
      </c>
    </row>
    <row r="312" spans="1:4" x14ac:dyDescent="0.35">
      <c r="A312" s="2">
        <v>0.15937499999999999</v>
      </c>
      <c r="B312">
        <v>1280</v>
      </c>
      <c r="C312">
        <v>512</v>
      </c>
      <c r="D312" t="s">
        <v>5</v>
      </c>
    </row>
    <row r="313" spans="1:4" x14ac:dyDescent="0.35">
      <c r="A313" s="2">
        <v>0.17343749999999999</v>
      </c>
      <c r="B313">
        <v>1280</v>
      </c>
      <c r="C313">
        <v>640</v>
      </c>
      <c r="D313" t="s">
        <v>5</v>
      </c>
    </row>
    <row r="314" spans="1:4" x14ac:dyDescent="0.35">
      <c r="A314" s="2">
        <v>0.16562499999999999</v>
      </c>
      <c r="B314">
        <v>1280</v>
      </c>
      <c r="C314">
        <v>768</v>
      </c>
      <c r="D314" t="s">
        <v>5</v>
      </c>
    </row>
    <row r="315" spans="1:4" x14ac:dyDescent="0.35">
      <c r="A315" s="2">
        <v>0.15937499999999999</v>
      </c>
      <c r="B315">
        <v>1280</v>
      </c>
      <c r="C315">
        <v>896</v>
      </c>
      <c r="D315" t="s">
        <v>5</v>
      </c>
    </row>
    <row r="316" spans="1:4" x14ac:dyDescent="0.35">
      <c r="A316" s="2">
        <v>0.14374999999999999</v>
      </c>
      <c r="B316">
        <v>1280</v>
      </c>
      <c r="C316">
        <v>1024</v>
      </c>
      <c r="D316" t="s">
        <v>5</v>
      </c>
    </row>
    <row r="317" spans="1:4" x14ac:dyDescent="0.35">
      <c r="A317" s="2">
        <v>0.17031250000000001</v>
      </c>
      <c r="B317">
        <v>1280</v>
      </c>
      <c r="C317">
        <v>1152</v>
      </c>
      <c r="D317" t="s">
        <v>5</v>
      </c>
    </row>
    <row r="318" spans="1:4" x14ac:dyDescent="0.35">
      <c r="A318" s="2">
        <v>1.1953130000000001</v>
      </c>
      <c r="B318">
        <v>1280</v>
      </c>
      <c r="C318">
        <v>1280</v>
      </c>
      <c r="D318" t="s">
        <v>5</v>
      </c>
    </row>
    <row r="319" spans="1:4" x14ac:dyDescent="0.35">
      <c r="A319" s="2">
        <v>1.129688</v>
      </c>
      <c r="B319">
        <v>1280</v>
      </c>
      <c r="C319">
        <v>1408</v>
      </c>
      <c r="D319" t="s">
        <v>5</v>
      </c>
    </row>
    <row r="320" spans="1:4" x14ac:dyDescent="0.35">
      <c r="A320" s="2">
        <v>1.1000000000000001</v>
      </c>
      <c r="B320">
        <v>1280</v>
      </c>
      <c r="C320">
        <v>1536</v>
      </c>
      <c r="D320" t="s">
        <v>5</v>
      </c>
    </row>
    <row r="321" spans="1:4" x14ac:dyDescent="0.35">
      <c r="A321" s="2">
        <v>1.15625</v>
      </c>
      <c r="B321">
        <v>1280</v>
      </c>
      <c r="C321">
        <v>1664</v>
      </c>
      <c r="D321" t="s">
        <v>5</v>
      </c>
    </row>
    <row r="322" spans="1:4" x14ac:dyDescent="0.35">
      <c r="A322" s="2">
        <v>1.08125</v>
      </c>
      <c r="B322">
        <v>1280</v>
      </c>
      <c r="C322">
        <v>1792</v>
      </c>
      <c r="D322" t="s">
        <v>5</v>
      </c>
    </row>
    <row r="323" spans="1:4" x14ac:dyDescent="0.35">
      <c r="A323" s="2">
        <v>1.09375</v>
      </c>
      <c r="B323">
        <v>1280</v>
      </c>
      <c r="C323">
        <v>1920</v>
      </c>
      <c r="D323" t="s">
        <v>5</v>
      </c>
    </row>
    <row r="324" spans="1:4" x14ac:dyDescent="0.35">
      <c r="A324" s="2">
        <v>0.15</v>
      </c>
      <c r="B324">
        <v>1408</v>
      </c>
      <c r="C324">
        <v>256</v>
      </c>
      <c r="D324" t="s">
        <v>5</v>
      </c>
    </row>
    <row r="325" spans="1:4" x14ac:dyDescent="0.35">
      <c r="A325" s="2">
        <v>0.17499999999999999</v>
      </c>
      <c r="B325">
        <v>1408</v>
      </c>
      <c r="C325">
        <v>384</v>
      </c>
      <c r="D325" t="s">
        <v>5</v>
      </c>
    </row>
    <row r="326" spans="1:4" x14ac:dyDescent="0.35">
      <c r="A326" s="2">
        <v>0.15781249999999999</v>
      </c>
      <c r="B326">
        <v>1408</v>
      </c>
      <c r="C326">
        <v>512</v>
      </c>
      <c r="D326" t="s">
        <v>5</v>
      </c>
    </row>
    <row r="327" spans="1:4" x14ac:dyDescent="0.35">
      <c r="A327" s="2">
        <v>0.15312500000000001</v>
      </c>
      <c r="B327">
        <v>1408</v>
      </c>
      <c r="C327">
        <v>640</v>
      </c>
      <c r="D327" t="s">
        <v>5</v>
      </c>
    </row>
    <row r="328" spans="1:4" x14ac:dyDescent="0.35">
      <c r="A328" s="2">
        <v>0.14531250000000001</v>
      </c>
      <c r="B328">
        <v>1408</v>
      </c>
      <c r="C328">
        <v>768</v>
      </c>
      <c r="D328" t="s">
        <v>5</v>
      </c>
    </row>
    <row r="329" spans="1:4" x14ac:dyDescent="0.35">
      <c r="A329" s="2">
        <v>0.18437500000000001</v>
      </c>
      <c r="B329">
        <v>1408</v>
      </c>
      <c r="C329">
        <v>896</v>
      </c>
      <c r="D329" t="s">
        <v>5</v>
      </c>
    </row>
    <row r="330" spans="1:4" x14ac:dyDescent="0.35">
      <c r="A330" s="2">
        <v>0.15</v>
      </c>
      <c r="B330">
        <v>1408</v>
      </c>
      <c r="C330">
        <v>1024</v>
      </c>
      <c r="D330" t="s">
        <v>5</v>
      </c>
    </row>
    <row r="331" spans="1:4" x14ac:dyDescent="0.35">
      <c r="A331" s="2">
        <v>0.16875000000000001</v>
      </c>
      <c r="B331">
        <v>1408</v>
      </c>
      <c r="C331">
        <v>1152</v>
      </c>
      <c r="D331" t="s">
        <v>5</v>
      </c>
    </row>
    <row r="332" spans="1:4" x14ac:dyDescent="0.35">
      <c r="A332" s="2">
        <v>0.14687500000000001</v>
      </c>
      <c r="B332">
        <v>1408</v>
      </c>
      <c r="C332">
        <v>1280</v>
      </c>
      <c r="D332" t="s">
        <v>5</v>
      </c>
    </row>
    <row r="333" spans="1:4" x14ac:dyDescent="0.35">
      <c r="A333" s="2">
        <v>1.090625</v>
      </c>
      <c r="B333">
        <v>1408</v>
      </c>
      <c r="C333">
        <v>1408</v>
      </c>
      <c r="D333" t="s">
        <v>5</v>
      </c>
    </row>
    <row r="334" spans="1:4" x14ac:dyDescent="0.35">
      <c r="A334" s="2">
        <v>1.1343749999999999</v>
      </c>
      <c r="B334">
        <v>1408</v>
      </c>
      <c r="C334">
        <v>1536</v>
      </c>
      <c r="D334" t="s">
        <v>5</v>
      </c>
    </row>
    <row r="335" spans="1:4" x14ac:dyDescent="0.35">
      <c r="A335" s="2">
        <v>1.128125</v>
      </c>
      <c r="B335">
        <v>1408</v>
      </c>
      <c r="C335">
        <v>1664</v>
      </c>
      <c r="D335" t="s">
        <v>5</v>
      </c>
    </row>
    <row r="336" spans="1:4" x14ac:dyDescent="0.35">
      <c r="A336" s="2">
        <v>1.1312500000000001</v>
      </c>
      <c r="B336">
        <v>1408</v>
      </c>
      <c r="C336">
        <v>1792</v>
      </c>
      <c r="D336" t="s">
        <v>5</v>
      </c>
    </row>
    <row r="337" spans="1:4" x14ac:dyDescent="0.35">
      <c r="A337" s="2">
        <v>1.1421870000000001</v>
      </c>
      <c r="B337">
        <v>1408</v>
      </c>
      <c r="C337">
        <v>1920</v>
      </c>
      <c r="D337" t="s">
        <v>5</v>
      </c>
    </row>
    <row r="338" spans="1:4" x14ac:dyDescent="0.35">
      <c r="A338" s="2">
        <v>0.15468750000000001</v>
      </c>
      <c r="B338">
        <v>1536</v>
      </c>
      <c r="C338">
        <v>256</v>
      </c>
      <c r="D338" t="s">
        <v>5</v>
      </c>
    </row>
    <row r="339" spans="1:4" x14ac:dyDescent="0.35">
      <c r="A339" s="2">
        <v>0.13750000000000001</v>
      </c>
      <c r="B339">
        <v>1536</v>
      </c>
      <c r="C339">
        <v>384</v>
      </c>
      <c r="D339" t="s">
        <v>5</v>
      </c>
    </row>
    <row r="340" spans="1:4" x14ac:dyDescent="0.35">
      <c r="A340" s="2">
        <v>0.15625</v>
      </c>
      <c r="B340">
        <v>1536</v>
      </c>
      <c r="C340">
        <v>512</v>
      </c>
      <c r="D340" t="s">
        <v>5</v>
      </c>
    </row>
    <row r="341" spans="1:4" x14ac:dyDescent="0.35">
      <c r="A341" s="2">
        <v>0.19218750000000001</v>
      </c>
      <c r="B341">
        <v>1536</v>
      </c>
      <c r="C341">
        <v>640</v>
      </c>
      <c r="D341" t="s">
        <v>5</v>
      </c>
    </row>
    <row r="342" spans="1:4" x14ac:dyDescent="0.35">
      <c r="A342" s="2">
        <v>0.15156249999999999</v>
      </c>
      <c r="B342">
        <v>1536</v>
      </c>
      <c r="C342">
        <v>768</v>
      </c>
      <c r="D342" t="s">
        <v>5</v>
      </c>
    </row>
    <row r="343" spans="1:4" x14ac:dyDescent="0.35">
      <c r="A343" s="2">
        <v>0.15625</v>
      </c>
      <c r="B343">
        <v>1536</v>
      </c>
      <c r="C343">
        <v>896</v>
      </c>
      <c r="D343" t="s">
        <v>5</v>
      </c>
    </row>
    <row r="344" spans="1:4" x14ac:dyDescent="0.35">
      <c r="A344" s="2">
        <v>0.18437500000000001</v>
      </c>
      <c r="B344">
        <v>1536</v>
      </c>
      <c r="C344">
        <v>1024</v>
      </c>
      <c r="D344" t="s">
        <v>5</v>
      </c>
    </row>
    <row r="345" spans="1:4" x14ac:dyDescent="0.35">
      <c r="A345" s="2">
        <v>0.171875</v>
      </c>
      <c r="B345">
        <v>1536</v>
      </c>
      <c r="C345">
        <v>1152</v>
      </c>
      <c r="D345" t="s">
        <v>5</v>
      </c>
    </row>
    <row r="346" spans="1:4" x14ac:dyDescent="0.35">
      <c r="A346" s="2">
        <v>0.16250000000000001</v>
      </c>
      <c r="B346">
        <v>1536</v>
      </c>
      <c r="C346">
        <v>1280</v>
      </c>
      <c r="D346" t="s">
        <v>5</v>
      </c>
    </row>
    <row r="347" spans="1:4" x14ac:dyDescent="0.35">
      <c r="A347" s="2">
        <v>0.16875000000000001</v>
      </c>
      <c r="B347">
        <v>1536</v>
      </c>
      <c r="C347">
        <v>1408</v>
      </c>
      <c r="D347" t="s">
        <v>5</v>
      </c>
    </row>
    <row r="348" spans="1:4" x14ac:dyDescent="0.35">
      <c r="A348" s="2">
        <v>1.190625</v>
      </c>
      <c r="B348">
        <v>1536</v>
      </c>
      <c r="C348">
        <v>1536</v>
      </c>
      <c r="D348" t="s">
        <v>5</v>
      </c>
    </row>
    <row r="349" spans="1:4" x14ac:dyDescent="0.35">
      <c r="A349" s="2">
        <v>1.184375</v>
      </c>
      <c r="B349">
        <v>1536</v>
      </c>
      <c r="C349">
        <v>1664</v>
      </c>
      <c r="D349" t="s">
        <v>5</v>
      </c>
    </row>
    <row r="350" spans="1:4" x14ac:dyDescent="0.35">
      <c r="A350" s="2">
        <v>1.23125</v>
      </c>
      <c r="B350">
        <v>1536</v>
      </c>
      <c r="C350">
        <v>1792</v>
      </c>
      <c r="D350" t="s">
        <v>5</v>
      </c>
    </row>
    <row r="351" spans="1:4" x14ac:dyDescent="0.35">
      <c r="A351" s="2">
        <v>1.1343749999999999</v>
      </c>
      <c r="B351">
        <v>1536</v>
      </c>
      <c r="C351">
        <v>1920</v>
      </c>
      <c r="D351" t="s">
        <v>5</v>
      </c>
    </row>
    <row r="352" spans="1:4" x14ac:dyDescent="0.35">
      <c r="A352" s="2">
        <v>0.17499999999999999</v>
      </c>
      <c r="B352">
        <v>1664</v>
      </c>
      <c r="C352">
        <v>256</v>
      </c>
      <c r="D352" t="s">
        <v>5</v>
      </c>
    </row>
    <row r="353" spans="1:4" x14ac:dyDescent="0.35">
      <c r="A353" s="2">
        <v>0.16093750000000001</v>
      </c>
      <c r="B353">
        <v>1664</v>
      </c>
      <c r="C353">
        <v>384</v>
      </c>
      <c r="D353" t="s">
        <v>5</v>
      </c>
    </row>
    <row r="354" spans="1:4" x14ac:dyDescent="0.35">
      <c r="A354" s="2">
        <v>0.1796875</v>
      </c>
      <c r="B354">
        <v>1664</v>
      </c>
      <c r="C354">
        <v>512</v>
      </c>
      <c r="D354" t="s">
        <v>5</v>
      </c>
    </row>
    <row r="355" spans="1:4" x14ac:dyDescent="0.35">
      <c r="A355" s="2">
        <v>0.16562499999999999</v>
      </c>
      <c r="B355">
        <v>1664</v>
      </c>
      <c r="C355">
        <v>640</v>
      </c>
      <c r="D355" t="s">
        <v>5</v>
      </c>
    </row>
    <row r="356" spans="1:4" x14ac:dyDescent="0.35">
      <c r="A356" s="2">
        <v>0.19843749999999999</v>
      </c>
      <c r="B356">
        <v>1664</v>
      </c>
      <c r="C356">
        <v>768</v>
      </c>
      <c r="D356" t="s">
        <v>5</v>
      </c>
    </row>
    <row r="357" spans="1:4" x14ac:dyDescent="0.35">
      <c r="A357" s="2">
        <v>0.14374999999999999</v>
      </c>
      <c r="B357">
        <v>1664</v>
      </c>
      <c r="C357">
        <v>896</v>
      </c>
      <c r="D357" t="s">
        <v>5</v>
      </c>
    </row>
    <row r="358" spans="1:4" x14ac:dyDescent="0.35">
      <c r="A358" s="2">
        <v>0.17656250000000001</v>
      </c>
      <c r="B358">
        <v>1664</v>
      </c>
      <c r="C358">
        <v>1024</v>
      </c>
      <c r="D358" t="s">
        <v>5</v>
      </c>
    </row>
    <row r="359" spans="1:4" x14ac:dyDescent="0.35">
      <c r="A359" s="2">
        <v>0.15468750000000001</v>
      </c>
      <c r="B359">
        <v>1664</v>
      </c>
      <c r="C359">
        <v>1152</v>
      </c>
      <c r="D359" t="s">
        <v>5</v>
      </c>
    </row>
    <row r="360" spans="1:4" x14ac:dyDescent="0.35">
      <c r="A360" s="2">
        <v>0.16875000000000001</v>
      </c>
      <c r="B360">
        <v>1664</v>
      </c>
      <c r="C360">
        <v>1280</v>
      </c>
      <c r="D360" t="s">
        <v>5</v>
      </c>
    </row>
    <row r="361" spans="1:4" x14ac:dyDescent="0.35">
      <c r="A361" s="2">
        <v>0.16718749999999999</v>
      </c>
      <c r="B361">
        <v>1664</v>
      </c>
      <c r="C361">
        <v>1408</v>
      </c>
      <c r="D361" t="s">
        <v>5</v>
      </c>
    </row>
    <row r="362" spans="1:4" x14ac:dyDescent="0.35">
      <c r="A362" s="2">
        <v>0.17656250000000001</v>
      </c>
      <c r="B362">
        <v>1664</v>
      </c>
      <c r="C362">
        <v>1536</v>
      </c>
      <c r="D362" t="s">
        <v>5</v>
      </c>
    </row>
    <row r="363" spans="1:4" x14ac:dyDescent="0.35">
      <c r="A363" s="2">
        <v>1.1343749999999999</v>
      </c>
      <c r="B363">
        <v>1664</v>
      </c>
      <c r="C363">
        <v>1664</v>
      </c>
      <c r="D363" t="s">
        <v>5</v>
      </c>
    </row>
    <row r="364" spans="1:4" x14ac:dyDescent="0.35">
      <c r="A364" s="2">
        <v>1.1343749999999999</v>
      </c>
      <c r="B364">
        <v>1664</v>
      </c>
      <c r="C364">
        <v>1792</v>
      </c>
      <c r="D364" t="s">
        <v>5</v>
      </c>
    </row>
    <row r="365" spans="1:4" x14ac:dyDescent="0.35">
      <c r="A365" s="2">
        <v>1.1937500000000001</v>
      </c>
      <c r="B365">
        <v>1664</v>
      </c>
      <c r="C365">
        <v>1920</v>
      </c>
      <c r="D365" t="s">
        <v>5</v>
      </c>
    </row>
    <row r="366" spans="1:4" x14ac:dyDescent="0.35">
      <c r="A366" s="2">
        <v>0.19218750000000001</v>
      </c>
      <c r="B366">
        <v>1792</v>
      </c>
      <c r="C366">
        <v>256</v>
      </c>
      <c r="D366" t="s">
        <v>5</v>
      </c>
    </row>
    <row r="367" spans="1:4" x14ac:dyDescent="0.35">
      <c r="A367" s="2">
        <v>0.1484375</v>
      </c>
      <c r="B367">
        <v>1792</v>
      </c>
      <c r="C367">
        <v>384</v>
      </c>
      <c r="D367" t="s">
        <v>5</v>
      </c>
    </row>
    <row r="368" spans="1:4" x14ac:dyDescent="0.35">
      <c r="A368" s="2">
        <v>0.18906249999999999</v>
      </c>
      <c r="B368">
        <v>1792</v>
      </c>
      <c r="C368">
        <v>512</v>
      </c>
      <c r="D368" t="s">
        <v>5</v>
      </c>
    </row>
    <row r="369" spans="1:4" x14ac:dyDescent="0.35">
      <c r="A369" s="2">
        <v>0.14531250000000001</v>
      </c>
      <c r="B369">
        <v>1792</v>
      </c>
      <c r="C369">
        <v>640</v>
      </c>
      <c r="D369" t="s">
        <v>5</v>
      </c>
    </row>
    <row r="370" spans="1:4" x14ac:dyDescent="0.35">
      <c r="A370" s="2">
        <v>0.16718749999999999</v>
      </c>
      <c r="B370">
        <v>1792</v>
      </c>
      <c r="C370">
        <v>768</v>
      </c>
      <c r="D370" t="s">
        <v>5</v>
      </c>
    </row>
    <row r="371" spans="1:4" x14ac:dyDescent="0.35">
      <c r="A371" s="2">
        <v>0.1640625</v>
      </c>
      <c r="B371">
        <v>1792</v>
      </c>
      <c r="C371">
        <v>896</v>
      </c>
      <c r="D371" t="s">
        <v>5</v>
      </c>
    </row>
    <row r="372" spans="1:4" x14ac:dyDescent="0.35">
      <c r="A372" s="2">
        <v>0.15</v>
      </c>
      <c r="B372">
        <v>1792</v>
      </c>
      <c r="C372">
        <v>1024</v>
      </c>
      <c r="D372" t="s">
        <v>5</v>
      </c>
    </row>
    <row r="373" spans="1:4" x14ac:dyDescent="0.35">
      <c r="A373" s="2">
        <v>0.15625</v>
      </c>
      <c r="B373">
        <v>1792</v>
      </c>
      <c r="C373">
        <v>1152</v>
      </c>
      <c r="D373" t="s">
        <v>5</v>
      </c>
    </row>
    <row r="374" spans="1:4" x14ac:dyDescent="0.35">
      <c r="A374" s="2">
        <v>0.1796875</v>
      </c>
      <c r="B374">
        <v>1792</v>
      </c>
      <c r="C374">
        <v>1280</v>
      </c>
      <c r="D374" t="s">
        <v>5</v>
      </c>
    </row>
    <row r="375" spans="1:4" x14ac:dyDescent="0.35">
      <c r="A375" s="2">
        <v>0.17499999999999999</v>
      </c>
      <c r="B375">
        <v>1792</v>
      </c>
      <c r="C375">
        <v>1408</v>
      </c>
      <c r="D375" t="s">
        <v>5</v>
      </c>
    </row>
    <row r="376" spans="1:4" x14ac:dyDescent="0.35">
      <c r="A376" s="2">
        <v>0.15937499999999999</v>
      </c>
      <c r="B376">
        <v>1792</v>
      </c>
      <c r="C376">
        <v>1536</v>
      </c>
      <c r="D376" t="s">
        <v>5</v>
      </c>
    </row>
    <row r="377" spans="1:4" x14ac:dyDescent="0.35">
      <c r="A377" s="2">
        <v>0.15937499999999999</v>
      </c>
      <c r="B377">
        <v>1792</v>
      </c>
      <c r="C377">
        <v>1664</v>
      </c>
      <c r="D377" t="s">
        <v>5</v>
      </c>
    </row>
    <row r="378" spans="1:4" x14ac:dyDescent="0.35">
      <c r="A378" s="2">
        <v>1.2171879999999999</v>
      </c>
      <c r="B378">
        <v>1792</v>
      </c>
      <c r="C378">
        <v>1792</v>
      </c>
      <c r="D378" t="s">
        <v>5</v>
      </c>
    </row>
    <row r="379" spans="1:4" x14ac:dyDescent="0.35">
      <c r="A379" s="2">
        <v>1.135937</v>
      </c>
      <c r="B379">
        <v>1792</v>
      </c>
      <c r="C379">
        <v>1920</v>
      </c>
      <c r="D379" t="s">
        <v>5</v>
      </c>
    </row>
    <row r="380" spans="1:4" x14ac:dyDescent="0.35">
      <c r="A380" s="2">
        <v>0.15312500000000001</v>
      </c>
      <c r="B380">
        <v>1920</v>
      </c>
      <c r="C380">
        <v>256</v>
      </c>
      <c r="D380" t="s">
        <v>5</v>
      </c>
    </row>
    <row r="381" spans="1:4" x14ac:dyDescent="0.35">
      <c r="A381" s="2">
        <v>0.16718749999999999</v>
      </c>
      <c r="B381">
        <v>1920</v>
      </c>
      <c r="C381">
        <v>384</v>
      </c>
      <c r="D381" t="s">
        <v>5</v>
      </c>
    </row>
    <row r="382" spans="1:4" x14ac:dyDescent="0.35">
      <c r="A382" s="2">
        <v>0.12812499999999999</v>
      </c>
      <c r="B382">
        <v>1920</v>
      </c>
      <c r="C382">
        <v>512</v>
      </c>
      <c r="D382" t="s">
        <v>5</v>
      </c>
    </row>
    <row r="383" spans="1:4" x14ac:dyDescent="0.35">
      <c r="A383" s="2">
        <v>0.16718749999999999</v>
      </c>
      <c r="B383">
        <v>1920</v>
      </c>
      <c r="C383">
        <v>640</v>
      </c>
      <c r="D383" t="s">
        <v>5</v>
      </c>
    </row>
    <row r="384" spans="1:4" x14ac:dyDescent="0.35">
      <c r="A384" s="2">
        <v>0.14374999999999999</v>
      </c>
      <c r="B384">
        <v>1920</v>
      </c>
      <c r="C384">
        <v>768</v>
      </c>
      <c r="D384" t="s">
        <v>5</v>
      </c>
    </row>
    <row r="385" spans="1:4" x14ac:dyDescent="0.35">
      <c r="A385" s="2">
        <v>0.16093750000000001</v>
      </c>
      <c r="B385">
        <v>1920</v>
      </c>
      <c r="C385">
        <v>896</v>
      </c>
      <c r="D385" t="s">
        <v>5</v>
      </c>
    </row>
    <row r="386" spans="1:4" x14ac:dyDescent="0.35">
      <c r="A386" s="2">
        <v>0.1640625</v>
      </c>
      <c r="B386">
        <v>1920</v>
      </c>
      <c r="C386">
        <v>1024</v>
      </c>
      <c r="D386" t="s">
        <v>5</v>
      </c>
    </row>
    <row r="387" spans="1:4" x14ac:dyDescent="0.35">
      <c r="A387" s="2">
        <v>0.15625</v>
      </c>
      <c r="B387">
        <v>1920</v>
      </c>
      <c r="C387">
        <v>1152</v>
      </c>
      <c r="D387" t="s">
        <v>5</v>
      </c>
    </row>
    <row r="388" spans="1:4" x14ac:dyDescent="0.35">
      <c r="A388" s="2">
        <v>0.1640625</v>
      </c>
      <c r="B388">
        <v>1920</v>
      </c>
      <c r="C388">
        <v>1280</v>
      </c>
      <c r="D388" t="s">
        <v>5</v>
      </c>
    </row>
    <row r="389" spans="1:4" x14ac:dyDescent="0.35">
      <c r="A389" s="2">
        <v>0.140625</v>
      </c>
      <c r="B389">
        <v>1920</v>
      </c>
      <c r="C389">
        <v>1408</v>
      </c>
      <c r="D389" t="s">
        <v>5</v>
      </c>
    </row>
    <row r="390" spans="1:4" x14ac:dyDescent="0.35">
      <c r="A390" s="2">
        <v>0.15468750000000001</v>
      </c>
      <c r="B390">
        <v>1920</v>
      </c>
      <c r="C390">
        <v>1536</v>
      </c>
      <c r="D390" t="s">
        <v>5</v>
      </c>
    </row>
    <row r="391" spans="1:4" x14ac:dyDescent="0.35">
      <c r="A391" s="2">
        <v>0.1640625</v>
      </c>
      <c r="B391">
        <v>1920</v>
      </c>
      <c r="C391">
        <v>1664</v>
      </c>
      <c r="D391" t="s">
        <v>5</v>
      </c>
    </row>
    <row r="392" spans="1:4" x14ac:dyDescent="0.35">
      <c r="A392" s="2">
        <v>0.1328125</v>
      </c>
      <c r="B392">
        <v>1920</v>
      </c>
      <c r="C392">
        <v>1792</v>
      </c>
      <c r="D392" t="s">
        <v>5</v>
      </c>
    </row>
    <row r="393" spans="1:4" x14ac:dyDescent="0.35">
      <c r="A393" s="2">
        <v>1.2250000000000001</v>
      </c>
      <c r="B393">
        <v>1920</v>
      </c>
      <c r="C393">
        <v>1920</v>
      </c>
      <c r="D393" t="s">
        <v>5</v>
      </c>
    </row>
    <row r="394" spans="1:4" x14ac:dyDescent="0.35">
      <c r="A394" s="2">
        <v>1.1484380000000001</v>
      </c>
      <c r="B394">
        <v>256</v>
      </c>
      <c r="C394">
        <v>256</v>
      </c>
      <c r="D394" t="s">
        <v>6</v>
      </c>
    </row>
    <row r="395" spans="1:4" x14ac:dyDescent="0.35">
      <c r="A395" s="2">
        <v>1.1234379999999999</v>
      </c>
      <c r="B395">
        <v>256</v>
      </c>
      <c r="C395">
        <v>384</v>
      </c>
      <c r="D395" t="s">
        <v>6</v>
      </c>
    </row>
    <row r="396" spans="1:4" x14ac:dyDescent="0.35">
      <c r="A396" s="2">
        <v>1.128125</v>
      </c>
      <c r="B396">
        <v>256</v>
      </c>
      <c r="C396">
        <v>512</v>
      </c>
      <c r="D396" t="s">
        <v>6</v>
      </c>
    </row>
    <row r="397" spans="1:4" x14ac:dyDescent="0.35">
      <c r="A397" s="2">
        <v>1.035938</v>
      </c>
      <c r="B397">
        <v>256</v>
      </c>
      <c r="C397">
        <v>640</v>
      </c>
      <c r="D397" t="s">
        <v>6</v>
      </c>
    </row>
    <row r="398" spans="1:4" x14ac:dyDescent="0.35">
      <c r="A398" s="2">
        <v>1.125</v>
      </c>
      <c r="B398">
        <v>256</v>
      </c>
      <c r="C398">
        <v>768</v>
      </c>
      <c r="D398" t="s">
        <v>6</v>
      </c>
    </row>
    <row r="399" spans="1:4" x14ac:dyDescent="0.35">
      <c r="A399" s="2">
        <v>1.1156250000000001</v>
      </c>
      <c r="B399">
        <v>256</v>
      </c>
      <c r="C399">
        <v>896</v>
      </c>
      <c r="D399" t="s">
        <v>6</v>
      </c>
    </row>
    <row r="400" spans="1:4" x14ac:dyDescent="0.35">
      <c r="A400" s="2">
        <v>1.0765629999999999</v>
      </c>
      <c r="B400">
        <v>256</v>
      </c>
      <c r="C400">
        <v>1024</v>
      </c>
      <c r="D400" t="s">
        <v>6</v>
      </c>
    </row>
    <row r="401" spans="1:4" x14ac:dyDescent="0.35">
      <c r="A401" s="2">
        <v>1.1031249999999999</v>
      </c>
      <c r="B401">
        <v>256</v>
      </c>
      <c r="C401">
        <v>1152</v>
      </c>
      <c r="D401" t="s">
        <v>6</v>
      </c>
    </row>
    <row r="402" spans="1:4" x14ac:dyDescent="0.35">
      <c r="A402" s="2">
        <v>1.073437</v>
      </c>
      <c r="B402">
        <v>256</v>
      </c>
      <c r="C402">
        <v>1280</v>
      </c>
      <c r="D402" t="s">
        <v>6</v>
      </c>
    </row>
    <row r="403" spans="1:4" x14ac:dyDescent="0.35">
      <c r="A403" s="2">
        <v>1.1375</v>
      </c>
      <c r="B403">
        <v>256</v>
      </c>
      <c r="C403">
        <v>1408</v>
      </c>
      <c r="D403" t="s">
        <v>6</v>
      </c>
    </row>
    <row r="404" spans="1:4" x14ac:dyDescent="0.35">
      <c r="A404" s="2">
        <v>1.1265620000000001</v>
      </c>
      <c r="B404">
        <v>256</v>
      </c>
      <c r="C404">
        <v>1536</v>
      </c>
      <c r="D404" t="s">
        <v>6</v>
      </c>
    </row>
    <row r="405" spans="1:4" x14ac:dyDescent="0.35">
      <c r="A405" s="2">
        <v>1.1578120000000001</v>
      </c>
      <c r="B405">
        <v>256</v>
      </c>
      <c r="C405">
        <v>1664</v>
      </c>
      <c r="D405" t="s">
        <v>6</v>
      </c>
    </row>
    <row r="406" spans="1:4" x14ac:dyDescent="0.35">
      <c r="A406" s="2">
        <v>1.121875</v>
      </c>
      <c r="B406">
        <v>256</v>
      </c>
      <c r="C406">
        <v>1792</v>
      </c>
      <c r="D406" t="s">
        <v>6</v>
      </c>
    </row>
    <row r="407" spans="1:4" x14ac:dyDescent="0.35">
      <c r="A407" s="2">
        <v>0.9765625</v>
      </c>
      <c r="B407">
        <v>256</v>
      </c>
      <c r="C407">
        <v>1920</v>
      </c>
      <c r="D407" t="s">
        <v>6</v>
      </c>
    </row>
    <row r="408" spans="1:4" x14ac:dyDescent="0.35">
      <c r="A408" s="2">
        <v>0.17343749999999999</v>
      </c>
      <c r="B408">
        <v>384</v>
      </c>
      <c r="C408">
        <v>256</v>
      </c>
      <c r="D408" t="s">
        <v>6</v>
      </c>
    </row>
    <row r="409" spans="1:4" x14ac:dyDescent="0.35">
      <c r="A409" s="2">
        <v>1.120312</v>
      </c>
      <c r="B409">
        <v>384</v>
      </c>
      <c r="C409">
        <v>384</v>
      </c>
      <c r="D409" t="s">
        <v>6</v>
      </c>
    </row>
    <row r="410" spans="1:4" x14ac:dyDescent="0.35">
      <c r="A410" s="2">
        <v>1.190625</v>
      </c>
      <c r="B410">
        <v>384</v>
      </c>
      <c r="C410">
        <v>512</v>
      </c>
      <c r="D410" t="s">
        <v>6</v>
      </c>
    </row>
    <row r="411" spans="1:4" x14ac:dyDescent="0.35">
      <c r="A411" s="2">
        <v>1.153125</v>
      </c>
      <c r="B411">
        <v>384</v>
      </c>
      <c r="C411">
        <v>640</v>
      </c>
      <c r="D411" t="s">
        <v>6</v>
      </c>
    </row>
    <row r="412" spans="1:4" x14ac:dyDescent="0.35">
      <c r="A412" s="2">
        <v>1.1546879999999999</v>
      </c>
      <c r="B412">
        <v>384</v>
      </c>
      <c r="C412">
        <v>768</v>
      </c>
      <c r="D412" t="s">
        <v>6</v>
      </c>
    </row>
    <row r="413" spans="1:4" x14ac:dyDescent="0.35">
      <c r="A413" s="2">
        <v>1.171875</v>
      </c>
      <c r="B413">
        <v>384</v>
      </c>
      <c r="C413">
        <v>896</v>
      </c>
      <c r="D413" t="s">
        <v>6</v>
      </c>
    </row>
    <row r="414" spans="1:4" x14ac:dyDescent="0.35">
      <c r="A414" s="2">
        <v>1.151562</v>
      </c>
      <c r="B414">
        <v>384</v>
      </c>
      <c r="C414">
        <v>1024</v>
      </c>
      <c r="D414" t="s">
        <v>6</v>
      </c>
    </row>
    <row r="415" spans="1:4" x14ac:dyDescent="0.35">
      <c r="A415" s="2">
        <v>1.1187499999999999</v>
      </c>
      <c r="B415">
        <v>384</v>
      </c>
      <c r="C415">
        <v>1152</v>
      </c>
      <c r="D415" t="s">
        <v>6</v>
      </c>
    </row>
    <row r="416" spans="1:4" x14ac:dyDescent="0.35">
      <c r="A416" s="2">
        <v>1.160938</v>
      </c>
      <c r="B416">
        <v>384</v>
      </c>
      <c r="C416">
        <v>1280</v>
      </c>
      <c r="D416" t="s">
        <v>6</v>
      </c>
    </row>
    <row r="417" spans="1:4" x14ac:dyDescent="0.35">
      <c r="A417" s="2">
        <v>1.096875</v>
      </c>
      <c r="B417">
        <v>384</v>
      </c>
      <c r="C417">
        <v>1408</v>
      </c>
      <c r="D417" t="s">
        <v>6</v>
      </c>
    </row>
    <row r="418" spans="1:4" x14ac:dyDescent="0.35">
      <c r="A418" s="2">
        <v>1.1156250000000001</v>
      </c>
      <c r="B418">
        <v>384</v>
      </c>
      <c r="C418">
        <v>1536</v>
      </c>
      <c r="D418" t="s">
        <v>6</v>
      </c>
    </row>
    <row r="419" spans="1:4" x14ac:dyDescent="0.35">
      <c r="A419" s="2">
        <v>1.1312500000000001</v>
      </c>
      <c r="B419">
        <v>384</v>
      </c>
      <c r="C419">
        <v>1664</v>
      </c>
      <c r="D419" t="s">
        <v>6</v>
      </c>
    </row>
    <row r="420" spans="1:4" x14ac:dyDescent="0.35">
      <c r="A420" s="2">
        <v>1.128125</v>
      </c>
      <c r="B420">
        <v>384</v>
      </c>
      <c r="C420">
        <v>1792</v>
      </c>
      <c r="D420" t="s">
        <v>6</v>
      </c>
    </row>
    <row r="421" spans="1:4" x14ac:dyDescent="0.35">
      <c r="A421" s="2">
        <v>1.0796870000000001</v>
      </c>
      <c r="B421">
        <v>384</v>
      </c>
      <c r="C421">
        <v>1920</v>
      </c>
      <c r="D421" t="s">
        <v>6</v>
      </c>
    </row>
    <row r="422" spans="1:4" x14ac:dyDescent="0.35">
      <c r="A422" s="2">
        <v>0.18593750000000001</v>
      </c>
      <c r="B422">
        <v>512</v>
      </c>
      <c r="C422">
        <v>256</v>
      </c>
      <c r="D422" t="s">
        <v>6</v>
      </c>
    </row>
    <row r="423" spans="1:4" x14ac:dyDescent="0.35">
      <c r="A423" s="2">
        <v>0.15156249999999999</v>
      </c>
      <c r="B423">
        <v>512</v>
      </c>
      <c r="C423">
        <v>384</v>
      </c>
      <c r="D423" t="s">
        <v>6</v>
      </c>
    </row>
    <row r="424" spans="1:4" x14ac:dyDescent="0.35">
      <c r="A424" s="2">
        <v>1.1484380000000001</v>
      </c>
      <c r="B424">
        <v>512</v>
      </c>
      <c r="C424">
        <v>512</v>
      </c>
      <c r="D424" t="s">
        <v>6</v>
      </c>
    </row>
    <row r="425" spans="1:4" x14ac:dyDescent="0.35">
      <c r="A425" s="2">
        <v>1.059375</v>
      </c>
      <c r="B425">
        <v>512</v>
      </c>
      <c r="C425">
        <v>640</v>
      </c>
      <c r="D425" t="s">
        <v>6</v>
      </c>
    </row>
    <row r="426" spans="1:4" x14ac:dyDescent="0.35">
      <c r="A426" s="2">
        <v>1.0562499999999999</v>
      </c>
      <c r="B426">
        <v>512</v>
      </c>
      <c r="C426">
        <v>768</v>
      </c>
      <c r="D426" t="s">
        <v>6</v>
      </c>
    </row>
    <row r="427" spans="1:4" x14ac:dyDescent="0.35">
      <c r="A427" s="2">
        <v>1.1109370000000001</v>
      </c>
      <c r="B427">
        <v>512</v>
      </c>
      <c r="C427">
        <v>896</v>
      </c>
      <c r="D427" t="s">
        <v>6</v>
      </c>
    </row>
    <row r="428" spans="1:4" x14ac:dyDescent="0.35">
      <c r="A428" s="2">
        <v>1.0953120000000001</v>
      </c>
      <c r="B428">
        <v>512</v>
      </c>
      <c r="C428">
        <v>1024</v>
      </c>
      <c r="D428" t="s">
        <v>6</v>
      </c>
    </row>
    <row r="429" spans="1:4" x14ac:dyDescent="0.35">
      <c r="A429" s="2">
        <v>1.1078129999999999</v>
      </c>
      <c r="B429">
        <v>512</v>
      </c>
      <c r="C429">
        <v>1152</v>
      </c>
      <c r="D429" t="s">
        <v>6</v>
      </c>
    </row>
    <row r="430" spans="1:4" x14ac:dyDescent="0.35">
      <c r="A430" s="2">
        <v>1.1468750000000001</v>
      </c>
      <c r="B430">
        <v>512</v>
      </c>
      <c r="C430">
        <v>1280</v>
      </c>
      <c r="D430" t="s">
        <v>6</v>
      </c>
    </row>
    <row r="431" spans="1:4" x14ac:dyDescent="0.35">
      <c r="A431" s="2">
        <v>1.1125</v>
      </c>
      <c r="B431">
        <v>512</v>
      </c>
      <c r="C431">
        <v>1408</v>
      </c>
      <c r="D431" t="s">
        <v>6</v>
      </c>
    </row>
    <row r="432" spans="1:4" x14ac:dyDescent="0.35">
      <c r="A432" s="2">
        <v>1.1375</v>
      </c>
      <c r="B432">
        <v>512</v>
      </c>
      <c r="C432">
        <v>1536</v>
      </c>
      <c r="D432" t="s">
        <v>6</v>
      </c>
    </row>
    <row r="433" spans="1:4" x14ac:dyDescent="0.35">
      <c r="A433" s="2">
        <v>1.10625</v>
      </c>
      <c r="B433">
        <v>512</v>
      </c>
      <c r="C433">
        <v>1664</v>
      </c>
      <c r="D433" t="s">
        <v>6</v>
      </c>
    </row>
    <row r="434" spans="1:4" x14ac:dyDescent="0.35">
      <c r="A434" s="2">
        <v>1.0390630000000001</v>
      </c>
      <c r="B434">
        <v>512</v>
      </c>
      <c r="C434">
        <v>1792</v>
      </c>
      <c r="D434" t="s">
        <v>6</v>
      </c>
    </row>
    <row r="435" spans="1:4" x14ac:dyDescent="0.35">
      <c r="A435" s="2">
        <v>1.046875</v>
      </c>
      <c r="B435">
        <v>512</v>
      </c>
      <c r="C435">
        <v>1920</v>
      </c>
      <c r="D435" t="s">
        <v>6</v>
      </c>
    </row>
    <row r="436" spans="1:4" x14ac:dyDescent="0.35">
      <c r="A436" s="2">
        <v>0.171875</v>
      </c>
      <c r="B436">
        <v>640</v>
      </c>
      <c r="C436">
        <v>256</v>
      </c>
      <c r="D436" t="s">
        <v>6</v>
      </c>
    </row>
    <row r="437" spans="1:4" x14ac:dyDescent="0.35">
      <c r="A437" s="2">
        <v>0.16562499999999999</v>
      </c>
      <c r="B437">
        <v>640</v>
      </c>
      <c r="C437">
        <v>384</v>
      </c>
      <c r="D437" t="s">
        <v>6</v>
      </c>
    </row>
    <row r="438" spans="1:4" x14ac:dyDescent="0.35">
      <c r="A438" s="2">
        <v>0.14374999999999999</v>
      </c>
      <c r="B438">
        <v>640</v>
      </c>
      <c r="C438">
        <v>512</v>
      </c>
      <c r="D438" t="s">
        <v>6</v>
      </c>
    </row>
    <row r="439" spans="1:4" x14ac:dyDescent="0.35">
      <c r="A439" s="2">
        <v>1.0125</v>
      </c>
      <c r="B439">
        <v>640</v>
      </c>
      <c r="C439">
        <v>640</v>
      </c>
      <c r="D439" t="s">
        <v>6</v>
      </c>
    </row>
    <row r="440" spans="1:4" x14ac:dyDescent="0.35">
      <c r="A440" s="2">
        <v>1.0921879999999999</v>
      </c>
      <c r="B440">
        <v>640</v>
      </c>
      <c r="C440">
        <v>768</v>
      </c>
      <c r="D440" t="s">
        <v>6</v>
      </c>
    </row>
    <row r="441" spans="1:4" x14ac:dyDescent="0.35">
      <c r="A441" s="2">
        <v>1.1312500000000001</v>
      </c>
      <c r="B441">
        <v>640</v>
      </c>
      <c r="C441">
        <v>896</v>
      </c>
      <c r="D441" t="s">
        <v>6</v>
      </c>
    </row>
    <row r="442" spans="1:4" x14ac:dyDescent="0.35">
      <c r="A442" s="2">
        <v>1.151562</v>
      </c>
      <c r="B442">
        <v>640</v>
      </c>
      <c r="C442">
        <v>1024</v>
      </c>
      <c r="D442" t="s">
        <v>6</v>
      </c>
    </row>
    <row r="443" spans="1:4" x14ac:dyDescent="0.35">
      <c r="A443" s="2">
        <v>1.10625</v>
      </c>
      <c r="B443">
        <v>640</v>
      </c>
      <c r="C443">
        <v>1152</v>
      </c>
      <c r="D443" t="s">
        <v>6</v>
      </c>
    </row>
    <row r="444" spans="1:4" x14ac:dyDescent="0.35">
      <c r="A444" s="2">
        <v>1.0796870000000001</v>
      </c>
      <c r="B444">
        <v>640</v>
      </c>
      <c r="C444">
        <v>1280</v>
      </c>
      <c r="D444" t="s">
        <v>6</v>
      </c>
    </row>
    <row r="445" spans="1:4" x14ac:dyDescent="0.35">
      <c r="A445" s="2">
        <v>1.075</v>
      </c>
      <c r="B445">
        <v>640</v>
      </c>
      <c r="C445">
        <v>1408</v>
      </c>
      <c r="D445" t="s">
        <v>6</v>
      </c>
    </row>
    <row r="446" spans="1:4" x14ac:dyDescent="0.35">
      <c r="A446" s="2">
        <v>1.051563</v>
      </c>
      <c r="B446">
        <v>640</v>
      </c>
      <c r="C446">
        <v>1536</v>
      </c>
      <c r="D446" t="s">
        <v>6</v>
      </c>
    </row>
    <row r="447" spans="1:4" x14ac:dyDescent="0.35">
      <c r="A447" s="2">
        <v>1.0390630000000001</v>
      </c>
      <c r="B447">
        <v>640</v>
      </c>
      <c r="C447">
        <v>1664</v>
      </c>
      <c r="D447" t="s">
        <v>6</v>
      </c>
    </row>
    <row r="448" spans="1:4" x14ac:dyDescent="0.35">
      <c r="A448" s="2">
        <v>1.065625</v>
      </c>
      <c r="B448">
        <v>640</v>
      </c>
      <c r="C448">
        <v>1792</v>
      </c>
      <c r="D448" t="s">
        <v>6</v>
      </c>
    </row>
    <row r="449" spans="1:4" x14ac:dyDescent="0.35">
      <c r="A449" s="2">
        <v>1.0375000000000001</v>
      </c>
      <c r="B449">
        <v>640</v>
      </c>
      <c r="C449">
        <v>1920</v>
      </c>
      <c r="D449" t="s">
        <v>6</v>
      </c>
    </row>
    <row r="450" spans="1:4" x14ac:dyDescent="0.35">
      <c r="A450" s="2">
        <v>0.12812499999999999</v>
      </c>
      <c r="B450">
        <v>768</v>
      </c>
      <c r="C450">
        <v>256</v>
      </c>
      <c r="D450" t="s">
        <v>6</v>
      </c>
    </row>
    <row r="451" spans="1:4" x14ac:dyDescent="0.35">
      <c r="A451" s="2">
        <v>0.14374999999999999</v>
      </c>
      <c r="B451">
        <v>768</v>
      </c>
      <c r="C451">
        <v>384</v>
      </c>
      <c r="D451" t="s">
        <v>6</v>
      </c>
    </row>
    <row r="452" spans="1:4" x14ac:dyDescent="0.35">
      <c r="A452" s="2">
        <v>0.140625</v>
      </c>
      <c r="B452">
        <v>768</v>
      </c>
      <c r="C452">
        <v>512</v>
      </c>
      <c r="D452" t="s">
        <v>6</v>
      </c>
    </row>
    <row r="453" spans="1:4" x14ac:dyDescent="0.35">
      <c r="A453" s="2">
        <v>0.14374999999999999</v>
      </c>
      <c r="B453">
        <v>768</v>
      </c>
      <c r="C453">
        <v>640</v>
      </c>
      <c r="D453" t="s">
        <v>6</v>
      </c>
    </row>
    <row r="454" spans="1:4" x14ac:dyDescent="0.35">
      <c r="A454" s="2">
        <v>1.01875</v>
      </c>
      <c r="B454">
        <v>768</v>
      </c>
      <c r="C454">
        <v>768</v>
      </c>
      <c r="D454" t="s">
        <v>6</v>
      </c>
    </row>
    <row r="455" spans="1:4" x14ac:dyDescent="0.35">
      <c r="A455" s="2">
        <v>1.0390630000000001</v>
      </c>
      <c r="B455">
        <v>768</v>
      </c>
      <c r="C455">
        <v>896</v>
      </c>
      <c r="D455" t="s">
        <v>6</v>
      </c>
    </row>
    <row r="456" spans="1:4" x14ac:dyDescent="0.35">
      <c r="A456" s="2">
        <v>1.0125</v>
      </c>
      <c r="B456">
        <v>768</v>
      </c>
      <c r="C456">
        <v>1024</v>
      </c>
      <c r="D456" t="s">
        <v>6</v>
      </c>
    </row>
    <row r="457" spans="1:4" x14ac:dyDescent="0.35">
      <c r="A457" s="2">
        <v>1.0453129999999999</v>
      </c>
      <c r="B457">
        <v>768</v>
      </c>
      <c r="C457">
        <v>1152</v>
      </c>
      <c r="D457" t="s">
        <v>6</v>
      </c>
    </row>
    <row r="458" spans="1:4" x14ac:dyDescent="0.35">
      <c r="A458" s="2">
        <v>0.99531250000000004</v>
      </c>
      <c r="B458">
        <v>768</v>
      </c>
      <c r="C458">
        <v>1280</v>
      </c>
      <c r="D458" t="s">
        <v>6</v>
      </c>
    </row>
    <row r="459" spans="1:4" x14ac:dyDescent="0.35">
      <c r="A459" s="2">
        <v>1.028125</v>
      </c>
      <c r="B459">
        <v>768</v>
      </c>
      <c r="C459">
        <v>1408</v>
      </c>
      <c r="D459" t="s">
        <v>6</v>
      </c>
    </row>
    <row r="460" spans="1:4" x14ac:dyDescent="0.35">
      <c r="A460" s="2">
        <v>1.0375000000000001</v>
      </c>
      <c r="B460">
        <v>768</v>
      </c>
      <c r="C460">
        <v>1536</v>
      </c>
      <c r="D460" t="s">
        <v>6</v>
      </c>
    </row>
    <row r="461" spans="1:4" x14ac:dyDescent="0.35">
      <c r="A461" s="2">
        <v>1.057812</v>
      </c>
      <c r="B461">
        <v>768</v>
      </c>
      <c r="C461">
        <v>1664</v>
      </c>
      <c r="D461" t="s">
        <v>6</v>
      </c>
    </row>
    <row r="462" spans="1:4" x14ac:dyDescent="0.35">
      <c r="A462" s="2">
        <v>1.0125</v>
      </c>
      <c r="B462">
        <v>768</v>
      </c>
      <c r="C462">
        <v>1792</v>
      </c>
      <c r="D462" t="s">
        <v>6</v>
      </c>
    </row>
    <row r="463" spans="1:4" x14ac:dyDescent="0.35">
      <c r="A463" s="2">
        <v>1.0218750000000001</v>
      </c>
      <c r="B463">
        <v>768</v>
      </c>
      <c r="C463">
        <v>1920</v>
      </c>
      <c r="D463" t="s">
        <v>6</v>
      </c>
    </row>
    <row r="464" spans="1:4" x14ac:dyDescent="0.35">
      <c r="A464" s="2">
        <v>0.12812499999999999</v>
      </c>
      <c r="B464">
        <v>896</v>
      </c>
      <c r="C464">
        <v>256</v>
      </c>
      <c r="D464" t="s">
        <v>6</v>
      </c>
    </row>
    <row r="465" spans="1:4" x14ac:dyDescent="0.35">
      <c r="A465" s="2">
        <v>0.1640625</v>
      </c>
      <c r="B465">
        <v>896</v>
      </c>
      <c r="C465">
        <v>384</v>
      </c>
      <c r="D465" t="s">
        <v>6</v>
      </c>
    </row>
    <row r="466" spans="1:4" x14ac:dyDescent="0.35">
      <c r="A466" s="2">
        <v>0.14374999999999999</v>
      </c>
      <c r="B466">
        <v>896</v>
      </c>
      <c r="C466">
        <v>512</v>
      </c>
      <c r="D466" t="s">
        <v>6</v>
      </c>
    </row>
    <row r="467" spans="1:4" x14ac:dyDescent="0.35">
      <c r="A467" s="2">
        <v>0.1125</v>
      </c>
      <c r="B467">
        <v>896</v>
      </c>
      <c r="C467">
        <v>640</v>
      </c>
      <c r="D467" t="s">
        <v>6</v>
      </c>
    </row>
    <row r="468" spans="1:4" x14ac:dyDescent="0.35">
      <c r="A468" s="2">
        <v>0.15625</v>
      </c>
      <c r="B468">
        <v>896</v>
      </c>
      <c r="C468">
        <v>768</v>
      </c>
      <c r="D468" t="s">
        <v>6</v>
      </c>
    </row>
    <row r="469" spans="1:4" x14ac:dyDescent="0.35">
      <c r="A469" s="2">
        <v>1.03125</v>
      </c>
      <c r="B469">
        <v>896</v>
      </c>
      <c r="C469">
        <v>896</v>
      </c>
      <c r="D469" t="s">
        <v>6</v>
      </c>
    </row>
    <row r="470" spans="1:4" x14ac:dyDescent="0.35">
      <c r="A470" s="2">
        <v>0.90312499999999996</v>
      </c>
      <c r="B470">
        <v>896</v>
      </c>
      <c r="C470">
        <v>1024</v>
      </c>
      <c r="D470" t="s">
        <v>6</v>
      </c>
    </row>
    <row r="471" spans="1:4" x14ac:dyDescent="0.35">
      <c r="A471" s="2">
        <v>1.042187</v>
      </c>
      <c r="B471">
        <v>896</v>
      </c>
      <c r="C471">
        <v>1152</v>
      </c>
      <c r="D471" t="s">
        <v>6</v>
      </c>
    </row>
    <row r="472" spans="1:4" x14ac:dyDescent="0.35">
      <c r="A472" s="2">
        <v>1.0531250000000001</v>
      </c>
      <c r="B472">
        <v>896</v>
      </c>
      <c r="C472">
        <v>1280</v>
      </c>
      <c r="D472" t="s">
        <v>6</v>
      </c>
    </row>
    <row r="473" spans="1:4" x14ac:dyDescent="0.35">
      <c r="A473" s="2">
        <v>1.0546880000000001</v>
      </c>
      <c r="B473">
        <v>896</v>
      </c>
      <c r="C473">
        <v>1408</v>
      </c>
      <c r="D473" t="s">
        <v>6</v>
      </c>
    </row>
    <row r="474" spans="1:4" x14ac:dyDescent="0.35">
      <c r="A474" s="2">
        <v>1.004688</v>
      </c>
      <c r="B474">
        <v>896</v>
      </c>
      <c r="C474">
        <v>1536</v>
      </c>
      <c r="D474" t="s">
        <v>6</v>
      </c>
    </row>
    <row r="475" spans="1:4" x14ac:dyDescent="0.35">
      <c r="A475" s="2">
        <v>1.0531250000000001</v>
      </c>
      <c r="B475">
        <v>896</v>
      </c>
      <c r="C475">
        <v>1664</v>
      </c>
      <c r="D475" t="s">
        <v>6</v>
      </c>
    </row>
    <row r="476" spans="1:4" x14ac:dyDescent="0.35">
      <c r="A476" s="2">
        <v>1.004688</v>
      </c>
      <c r="B476">
        <v>896</v>
      </c>
      <c r="C476">
        <v>1792</v>
      </c>
      <c r="D476" t="s">
        <v>6</v>
      </c>
    </row>
    <row r="477" spans="1:4" x14ac:dyDescent="0.35">
      <c r="A477" s="2">
        <v>1.035938</v>
      </c>
      <c r="B477">
        <v>896</v>
      </c>
      <c r="C477">
        <v>1920</v>
      </c>
      <c r="D477" t="s">
        <v>6</v>
      </c>
    </row>
    <row r="478" spans="1:4" x14ac:dyDescent="0.35">
      <c r="A478" s="2">
        <v>0.125</v>
      </c>
      <c r="B478">
        <v>1024</v>
      </c>
      <c r="C478">
        <v>256</v>
      </c>
      <c r="D478" t="s">
        <v>6</v>
      </c>
    </row>
    <row r="479" spans="1:4" x14ac:dyDescent="0.35">
      <c r="A479" s="2">
        <v>0.15</v>
      </c>
      <c r="B479">
        <v>1024</v>
      </c>
      <c r="C479">
        <v>384</v>
      </c>
      <c r="D479" t="s">
        <v>6</v>
      </c>
    </row>
    <row r="480" spans="1:4" x14ac:dyDescent="0.35">
      <c r="A480" s="2">
        <v>0.13750000000000001</v>
      </c>
      <c r="B480">
        <v>1024</v>
      </c>
      <c r="C480">
        <v>512</v>
      </c>
      <c r="D480" t="s">
        <v>6</v>
      </c>
    </row>
    <row r="481" spans="1:4" x14ac:dyDescent="0.35">
      <c r="A481" s="2">
        <v>0.15937499999999999</v>
      </c>
      <c r="B481">
        <v>1024</v>
      </c>
      <c r="C481">
        <v>640</v>
      </c>
      <c r="D481" t="s">
        <v>6</v>
      </c>
    </row>
    <row r="482" spans="1:4" x14ac:dyDescent="0.35">
      <c r="A482" s="2">
        <v>0.13437499999999999</v>
      </c>
      <c r="B482">
        <v>1024</v>
      </c>
      <c r="C482">
        <v>768</v>
      </c>
      <c r="D482" t="s">
        <v>6</v>
      </c>
    </row>
    <row r="483" spans="1:4" x14ac:dyDescent="0.35">
      <c r="A483" s="2">
        <v>0.14374999999999999</v>
      </c>
      <c r="B483">
        <v>1024</v>
      </c>
      <c r="C483">
        <v>896</v>
      </c>
      <c r="D483" t="s">
        <v>6</v>
      </c>
    </row>
    <row r="484" spans="1:4" x14ac:dyDescent="0.35">
      <c r="A484" s="2">
        <v>1.035938</v>
      </c>
      <c r="B484">
        <v>1024</v>
      </c>
      <c r="C484">
        <v>1024</v>
      </c>
      <c r="D484" t="s">
        <v>6</v>
      </c>
    </row>
    <row r="485" spans="1:4" x14ac:dyDescent="0.35">
      <c r="A485" s="2">
        <v>1.057812</v>
      </c>
      <c r="B485">
        <v>1024</v>
      </c>
      <c r="C485">
        <v>1152</v>
      </c>
      <c r="D485" t="s">
        <v>6</v>
      </c>
    </row>
    <row r="486" spans="1:4" x14ac:dyDescent="0.35">
      <c r="A486" s="2">
        <v>1.0234380000000001</v>
      </c>
      <c r="B486">
        <v>1024</v>
      </c>
      <c r="C486">
        <v>1280</v>
      </c>
      <c r="D486" t="s">
        <v>6</v>
      </c>
    </row>
    <row r="487" spans="1:4" x14ac:dyDescent="0.35">
      <c r="A487" s="2">
        <v>1.042187</v>
      </c>
      <c r="B487">
        <v>1024</v>
      </c>
      <c r="C487">
        <v>1408</v>
      </c>
      <c r="D487" t="s">
        <v>6</v>
      </c>
    </row>
    <row r="488" spans="1:4" x14ac:dyDescent="0.35">
      <c r="A488" s="2">
        <v>1.0125</v>
      </c>
      <c r="B488">
        <v>1024</v>
      </c>
      <c r="C488">
        <v>1536</v>
      </c>
      <c r="D488" t="s">
        <v>6</v>
      </c>
    </row>
    <row r="489" spans="1:4" x14ac:dyDescent="0.35">
      <c r="A489" s="2">
        <v>1.0609379999999999</v>
      </c>
      <c r="B489">
        <v>1024</v>
      </c>
      <c r="C489">
        <v>1664</v>
      </c>
      <c r="D489" t="s">
        <v>6</v>
      </c>
    </row>
    <row r="490" spans="1:4" x14ac:dyDescent="0.35">
      <c r="A490" s="2">
        <v>1.0390630000000001</v>
      </c>
      <c r="B490">
        <v>1024</v>
      </c>
      <c r="C490">
        <v>1792</v>
      </c>
      <c r="D490" t="s">
        <v>6</v>
      </c>
    </row>
    <row r="491" spans="1:4" x14ac:dyDescent="0.35">
      <c r="A491" s="2">
        <v>1.059375</v>
      </c>
      <c r="B491">
        <v>1024</v>
      </c>
      <c r="C491">
        <v>1920</v>
      </c>
      <c r="D491" t="s">
        <v>6</v>
      </c>
    </row>
    <row r="492" spans="1:4" x14ac:dyDescent="0.35">
      <c r="A492" s="2">
        <v>0.140625</v>
      </c>
      <c r="B492">
        <v>1152</v>
      </c>
      <c r="C492">
        <v>256</v>
      </c>
      <c r="D492" t="s">
        <v>6</v>
      </c>
    </row>
    <row r="493" spans="1:4" x14ac:dyDescent="0.35">
      <c r="A493" s="2">
        <v>0.13437499999999999</v>
      </c>
      <c r="B493">
        <v>1152</v>
      </c>
      <c r="C493">
        <v>384</v>
      </c>
      <c r="D493" t="s">
        <v>6</v>
      </c>
    </row>
    <row r="494" spans="1:4" x14ac:dyDescent="0.35">
      <c r="A494" s="2">
        <v>0.14374999999999999</v>
      </c>
      <c r="B494">
        <v>1152</v>
      </c>
      <c r="C494">
        <v>512</v>
      </c>
      <c r="D494" t="s">
        <v>6</v>
      </c>
    </row>
    <row r="495" spans="1:4" x14ac:dyDescent="0.35">
      <c r="A495" s="2">
        <v>0.15</v>
      </c>
      <c r="B495">
        <v>1152</v>
      </c>
      <c r="C495">
        <v>640</v>
      </c>
      <c r="D495" t="s">
        <v>6</v>
      </c>
    </row>
    <row r="496" spans="1:4" x14ac:dyDescent="0.35">
      <c r="A496" s="2">
        <v>0.15625</v>
      </c>
      <c r="B496">
        <v>1152</v>
      </c>
      <c r="C496">
        <v>768</v>
      </c>
      <c r="D496" t="s">
        <v>6</v>
      </c>
    </row>
    <row r="497" spans="1:4" x14ac:dyDescent="0.35">
      <c r="A497" s="2">
        <v>0.125</v>
      </c>
      <c r="B497">
        <v>1152</v>
      </c>
      <c r="C497">
        <v>896</v>
      </c>
      <c r="D497" t="s">
        <v>6</v>
      </c>
    </row>
    <row r="498" spans="1:4" x14ac:dyDescent="0.35">
      <c r="A498" s="2">
        <v>0.11874999999999999</v>
      </c>
      <c r="B498">
        <v>1152</v>
      </c>
      <c r="C498">
        <v>1024</v>
      </c>
      <c r="D498" t="s">
        <v>6</v>
      </c>
    </row>
    <row r="499" spans="1:4" x14ac:dyDescent="0.35">
      <c r="A499" s="2">
        <v>0.99531250000000004</v>
      </c>
      <c r="B499">
        <v>1152</v>
      </c>
      <c r="C499">
        <v>1152</v>
      </c>
      <c r="D499" t="s">
        <v>6</v>
      </c>
    </row>
    <row r="500" spans="1:4" x14ac:dyDescent="0.35">
      <c r="A500" s="2">
        <v>0.875</v>
      </c>
      <c r="B500">
        <v>1152</v>
      </c>
      <c r="C500">
        <v>1280</v>
      </c>
      <c r="D500" t="s">
        <v>6</v>
      </c>
    </row>
    <row r="501" spans="1:4" x14ac:dyDescent="0.35">
      <c r="A501" s="2">
        <v>0.87656250000000002</v>
      </c>
      <c r="B501">
        <v>1152</v>
      </c>
      <c r="C501">
        <v>1408</v>
      </c>
      <c r="D501" t="s">
        <v>6</v>
      </c>
    </row>
    <row r="502" spans="1:4" x14ac:dyDescent="0.35">
      <c r="A502" s="2">
        <v>1.067188</v>
      </c>
      <c r="B502">
        <v>1152</v>
      </c>
      <c r="C502">
        <v>1536</v>
      </c>
      <c r="D502" t="s">
        <v>6</v>
      </c>
    </row>
    <row r="503" spans="1:4" x14ac:dyDescent="0.35">
      <c r="A503" s="2">
        <v>1.073437</v>
      </c>
      <c r="B503">
        <v>1152</v>
      </c>
      <c r="C503">
        <v>1664</v>
      </c>
      <c r="D503" t="s">
        <v>6</v>
      </c>
    </row>
    <row r="504" spans="1:4" x14ac:dyDescent="0.35">
      <c r="A504" s="2">
        <v>1.0171870000000001</v>
      </c>
      <c r="B504">
        <v>1152</v>
      </c>
      <c r="C504">
        <v>1792</v>
      </c>
      <c r="D504" t="s">
        <v>6</v>
      </c>
    </row>
    <row r="505" spans="1:4" x14ac:dyDescent="0.35">
      <c r="A505" s="2">
        <v>1.0328120000000001</v>
      </c>
      <c r="B505">
        <v>1152</v>
      </c>
      <c r="C505">
        <v>1920</v>
      </c>
      <c r="D505" t="s">
        <v>6</v>
      </c>
    </row>
    <row r="506" spans="1:4" x14ac:dyDescent="0.35">
      <c r="A506" s="2">
        <v>0.14687500000000001</v>
      </c>
      <c r="B506">
        <v>1280</v>
      </c>
      <c r="C506">
        <v>256</v>
      </c>
      <c r="D506" t="s">
        <v>6</v>
      </c>
    </row>
    <row r="507" spans="1:4" x14ac:dyDescent="0.35">
      <c r="A507" s="2">
        <v>0.140625</v>
      </c>
      <c r="B507">
        <v>1280</v>
      </c>
      <c r="C507">
        <v>384</v>
      </c>
      <c r="D507" t="s">
        <v>6</v>
      </c>
    </row>
    <row r="508" spans="1:4" x14ac:dyDescent="0.35">
      <c r="A508" s="2">
        <v>0.14374999999999999</v>
      </c>
      <c r="B508">
        <v>1280</v>
      </c>
      <c r="C508">
        <v>512</v>
      </c>
      <c r="D508" t="s">
        <v>6</v>
      </c>
    </row>
    <row r="509" spans="1:4" x14ac:dyDescent="0.35">
      <c r="A509" s="2">
        <v>0.13125000000000001</v>
      </c>
      <c r="B509">
        <v>1280</v>
      </c>
      <c r="C509">
        <v>640</v>
      </c>
      <c r="D509" t="s">
        <v>6</v>
      </c>
    </row>
    <row r="510" spans="1:4" x14ac:dyDescent="0.35">
      <c r="A510" s="2">
        <v>0.140625</v>
      </c>
      <c r="B510">
        <v>1280</v>
      </c>
      <c r="C510">
        <v>768</v>
      </c>
      <c r="D510" t="s">
        <v>6</v>
      </c>
    </row>
    <row r="511" spans="1:4" x14ac:dyDescent="0.35">
      <c r="A511" s="2">
        <v>0.14687500000000001</v>
      </c>
      <c r="B511">
        <v>1280</v>
      </c>
      <c r="C511">
        <v>896</v>
      </c>
      <c r="D511" t="s">
        <v>6</v>
      </c>
    </row>
    <row r="512" spans="1:4" x14ac:dyDescent="0.35">
      <c r="A512" s="2">
        <v>0.13125000000000001</v>
      </c>
      <c r="B512">
        <v>1280</v>
      </c>
      <c r="C512">
        <v>1024</v>
      </c>
      <c r="D512" t="s">
        <v>6</v>
      </c>
    </row>
    <row r="513" spans="1:4" x14ac:dyDescent="0.35">
      <c r="A513" s="2">
        <v>0.140625</v>
      </c>
      <c r="B513">
        <v>1280</v>
      </c>
      <c r="C513">
        <v>1152</v>
      </c>
      <c r="D513" t="s">
        <v>6</v>
      </c>
    </row>
    <row r="514" spans="1:4" x14ac:dyDescent="0.35">
      <c r="A514" s="2">
        <v>1.0703130000000001</v>
      </c>
      <c r="B514">
        <v>1280</v>
      </c>
      <c r="C514">
        <v>1280</v>
      </c>
      <c r="D514" t="s">
        <v>6</v>
      </c>
    </row>
    <row r="515" spans="1:4" x14ac:dyDescent="0.35">
      <c r="A515" s="2">
        <v>1.0453129999999999</v>
      </c>
      <c r="B515">
        <v>1280</v>
      </c>
      <c r="C515">
        <v>1408</v>
      </c>
      <c r="D515" t="s">
        <v>6</v>
      </c>
    </row>
    <row r="516" spans="1:4" x14ac:dyDescent="0.35">
      <c r="A516" s="2">
        <v>1.035938</v>
      </c>
      <c r="B516">
        <v>1280</v>
      </c>
      <c r="C516">
        <v>1536</v>
      </c>
      <c r="D516" t="s">
        <v>6</v>
      </c>
    </row>
    <row r="517" spans="1:4" x14ac:dyDescent="0.35">
      <c r="A517" s="2">
        <v>1.0609379999999999</v>
      </c>
      <c r="B517">
        <v>1280</v>
      </c>
      <c r="C517">
        <v>1664</v>
      </c>
      <c r="D517" t="s">
        <v>6</v>
      </c>
    </row>
    <row r="518" spans="1:4" x14ac:dyDescent="0.35">
      <c r="A518" s="2">
        <v>1.0296879999999999</v>
      </c>
      <c r="B518">
        <v>1280</v>
      </c>
      <c r="C518">
        <v>1792</v>
      </c>
      <c r="D518" t="s">
        <v>6</v>
      </c>
    </row>
    <row r="519" spans="1:4" x14ac:dyDescent="0.35">
      <c r="A519" s="2">
        <v>1.0093749999999999</v>
      </c>
      <c r="B519">
        <v>1280</v>
      </c>
      <c r="C519">
        <v>1920</v>
      </c>
      <c r="D519" t="s">
        <v>6</v>
      </c>
    </row>
    <row r="520" spans="1:4" x14ac:dyDescent="0.35">
      <c r="A520" s="2">
        <v>0.1125</v>
      </c>
      <c r="B520">
        <v>1408</v>
      </c>
      <c r="C520">
        <v>256</v>
      </c>
      <c r="D520" t="s">
        <v>6</v>
      </c>
    </row>
    <row r="521" spans="1:4" x14ac:dyDescent="0.35">
      <c r="A521" s="2">
        <v>0.140625</v>
      </c>
      <c r="B521">
        <v>1408</v>
      </c>
      <c r="C521">
        <v>384</v>
      </c>
      <c r="D521" t="s">
        <v>6</v>
      </c>
    </row>
    <row r="522" spans="1:4" x14ac:dyDescent="0.35">
      <c r="A522" s="2">
        <v>0.125</v>
      </c>
      <c r="B522">
        <v>1408</v>
      </c>
      <c r="C522">
        <v>512</v>
      </c>
      <c r="D522" t="s">
        <v>6</v>
      </c>
    </row>
    <row r="523" spans="1:4" x14ac:dyDescent="0.35">
      <c r="A523" s="2">
        <v>0.15312500000000001</v>
      </c>
      <c r="B523">
        <v>1408</v>
      </c>
      <c r="C523">
        <v>640</v>
      </c>
      <c r="D523" t="s">
        <v>6</v>
      </c>
    </row>
    <row r="524" spans="1:4" x14ac:dyDescent="0.35">
      <c r="A524" s="2">
        <v>0.16250000000000001</v>
      </c>
      <c r="B524">
        <v>1408</v>
      </c>
      <c r="C524">
        <v>768</v>
      </c>
      <c r="D524" t="s">
        <v>6</v>
      </c>
    </row>
    <row r="525" spans="1:4" x14ac:dyDescent="0.35">
      <c r="A525" s="2">
        <v>0.13750000000000001</v>
      </c>
      <c r="B525">
        <v>1408</v>
      </c>
      <c r="C525">
        <v>896</v>
      </c>
      <c r="D525" t="s">
        <v>6</v>
      </c>
    </row>
    <row r="526" spans="1:4" x14ac:dyDescent="0.35">
      <c r="A526" s="2">
        <v>0.1328125</v>
      </c>
      <c r="B526">
        <v>1408</v>
      </c>
      <c r="C526">
        <v>1024</v>
      </c>
      <c r="D526" t="s">
        <v>6</v>
      </c>
    </row>
    <row r="527" spans="1:4" x14ac:dyDescent="0.35">
      <c r="A527" s="2">
        <v>0.15312500000000001</v>
      </c>
      <c r="B527">
        <v>1408</v>
      </c>
      <c r="C527">
        <v>1152</v>
      </c>
      <c r="D527" t="s">
        <v>6</v>
      </c>
    </row>
    <row r="528" spans="1:4" x14ac:dyDescent="0.35">
      <c r="A528" s="2">
        <v>0.13906250000000001</v>
      </c>
      <c r="B528">
        <v>1408</v>
      </c>
      <c r="C528">
        <v>1280</v>
      </c>
      <c r="D528" t="s">
        <v>6</v>
      </c>
    </row>
    <row r="529" spans="1:4" x14ac:dyDescent="0.35">
      <c r="A529" s="2">
        <v>0.91718750000000004</v>
      </c>
      <c r="B529">
        <v>1408</v>
      </c>
      <c r="C529">
        <v>1408</v>
      </c>
      <c r="D529" t="s">
        <v>6</v>
      </c>
    </row>
    <row r="530" spans="1:4" x14ac:dyDescent="0.35">
      <c r="A530" s="2">
        <v>0.90156250000000004</v>
      </c>
      <c r="B530">
        <v>1408</v>
      </c>
      <c r="C530">
        <v>1536</v>
      </c>
      <c r="D530" t="s">
        <v>6</v>
      </c>
    </row>
    <row r="531" spans="1:4" x14ac:dyDescent="0.35">
      <c r="A531" s="2">
        <v>0.90937500000000004</v>
      </c>
      <c r="B531">
        <v>1408</v>
      </c>
      <c r="C531">
        <v>1664</v>
      </c>
      <c r="D531" t="s">
        <v>6</v>
      </c>
    </row>
    <row r="532" spans="1:4" x14ac:dyDescent="0.35">
      <c r="A532" s="2">
        <v>0.84531250000000002</v>
      </c>
      <c r="B532">
        <v>1408</v>
      </c>
      <c r="C532">
        <v>1792</v>
      </c>
      <c r="D532" t="s">
        <v>6</v>
      </c>
    </row>
    <row r="533" spans="1:4" x14ac:dyDescent="0.35">
      <c r="A533" s="2">
        <v>1.042187</v>
      </c>
      <c r="B533">
        <v>1408</v>
      </c>
      <c r="C533">
        <v>1920</v>
      </c>
      <c r="D533" t="s">
        <v>6</v>
      </c>
    </row>
    <row r="534" spans="1:4" x14ac:dyDescent="0.35">
      <c r="A534" s="2">
        <v>0.16562499999999999</v>
      </c>
      <c r="B534">
        <v>1536</v>
      </c>
      <c r="C534">
        <v>256</v>
      </c>
      <c r="D534" t="s">
        <v>6</v>
      </c>
    </row>
    <row r="535" spans="1:4" x14ac:dyDescent="0.35">
      <c r="A535" s="2">
        <v>0.16875000000000001</v>
      </c>
      <c r="B535">
        <v>1536</v>
      </c>
      <c r="C535">
        <v>384</v>
      </c>
      <c r="D535" t="s">
        <v>6</v>
      </c>
    </row>
    <row r="536" spans="1:4" x14ac:dyDescent="0.35">
      <c r="A536" s="2">
        <v>0.13437499999999999</v>
      </c>
      <c r="B536">
        <v>1536</v>
      </c>
      <c r="C536">
        <v>512</v>
      </c>
      <c r="D536" t="s">
        <v>6</v>
      </c>
    </row>
    <row r="537" spans="1:4" x14ac:dyDescent="0.35">
      <c r="A537" s="2">
        <v>0.13437499999999999</v>
      </c>
      <c r="B537">
        <v>1536</v>
      </c>
      <c r="C537">
        <v>640</v>
      </c>
      <c r="D537" t="s">
        <v>6</v>
      </c>
    </row>
    <row r="538" spans="1:4" x14ac:dyDescent="0.35">
      <c r="A538" s="2">
        <v>0.125</v>
      </c>
      <c r="B538">
        <v>1536</v>
      </c>
      <c r="C538">
        <v>768</v>
      </c>
      <c r="D538" t="s">
        <v>6</v>
      </c>
    </row>
    <row r="539" spans="1:4" x14ac:dyDescent="0.35">
      <c r="A539" s="2">
        <v>0.13593749999999999</v>
      </c>
      <c r="B539">
        <v>1536</v>
      </c>
      <c r="C539">
        <v>896</v>
      </c>
      <c r="D539" t="s">
        <v>6</v>
      </c>
    </row>
    <row r="540" spans="1:4" x14ac:dyDescent="0.35">
      <c r="A540" s="2">
        <v>0.12812499999999999</v>
      </c>
      <c r="B540">
        <v>1536</v>
      </c>
      <c r="C540">
        <v>1024</v>
      </c>
      <c r="D540" t="s">
        <v>6</v>
      </c>
    </row>
    <row r="541" spans="1:4" x14ac:dyDescent="0.35">
      <c r="A541" s="2">
        <v>0.14687500000000001</v>
      </c>
      <c r="B541">
        <v>1536</v>
      </c>
      <c r="C541">
        <v>1152</v>
      </c>
      <c r="D541" t="s">
        <v>6</v>
      </c>
    </row>
    <row r="542" spans="1:4" x14ac:dyDescent="0.35">
      <c r="A542" s="2">
        <v>0.140625</v>
      </c>
      <c r="B542">
        <v>1536</v>
      </c>
      <c r="C542">
        <v>1280</v>
      </c>
      <c r="D542" t="s">
        <v>6</v>
      </c>
    </row>
    <row r="543" spans="1:4" x14ac:dyDescent="0.35">
      <c r="A543" s="2">
        <v>0.12812499999999999</v>
      </c>
      <c r="B543">
        <v>1536</v>
      </c>
      <c r="C543">
        <v>1408</v>
      </c>
      <c r="D543" t="s">
        <v>6</v>
      </c>
    </row>
    <row r="544" spans="1:4" x14ac:dyDescent="0.35">
      <c r="A544" s="2">
        <v>1.035938</v>
      </c>
      <c r="B544">
        <v>1536</v>
      </c>
      <c r="C544">
        <v>1536</v>
      </c>
      <c r="D544" t="s">
        <v>6</v>
      </c>
    </row>
    <row r="545" spans="1:4" x14ac:dyDescent="0.35">
      <c r="A545" s="2">
        <v>1.051563</v>
      </c>
      <c r="B545">
        <v>1536</v>
      </c>
      <c r="C545">
        <v>1664</v>
      </c>
      <c r="D545" t="s">
        <v>6</v>
      </c>
    </row>
    <row r="546" spans="1:4" x14ac:dyDescent="0.35">
      <c r="A546" s="2">
        <v>1.0140629999999999</v>
      </c>
      <c r="B546">
        <v>1536</v>
      </c>
      <c r="C546">
        <v>1792</v>
      </c>
      <c r="D546" t="s">
        <v>6</v>
      </c>
    </row>
    <row r="547" spans="1:4" x14ac:dyDescent="0.35">
      <c r="A547" s="2">
        <v>0.98906249999999996</v>
      </c>
      <c r="B547">
        <v>1536</v>
      </c>
      <c r="C547">
        <v>1920</v>
      </c>
      <c r="D547" t="s">
        <v>6</v>
      </c>
    </row>
    <row r="548" spans="1:4" x14ac:dyDescent="0.35">
      <c r="A548" s="2">
        <v>0.109375</v>
      </c>
      <c r="B548">
        <v>1664</v>
      </c>
      <c r="C548">
        <v>256</v>
      </c>
      <c r="D548" t="s">
        <v>6</v>
      </c>
    </row>
    <row r="549" spans="1:4" x14ac:dyDescent="0.35">
      <c r="A549" s="2">
        <v>0.11093749999999999</v>
      </c>
      <c r="B549">
        <v>1664</v>
      </c>
      <c r="C549">
        <v>384</v>
      </c>
      <c r="D549" t="s">
        <v>6</v>
      </c>
    </row>
    <row r="550" spans="1:4" x14ac:dyDescent="0.35">
      <c r="A550" s="2">
        <v>0.10625</v>
      </c>
      <c r="B550">
        <v>1664</v>
      </c>
      <c r="C550">
        <v>512</v>
      </c>
      <c r="D550" t="s">
        <v>6</v>
      </c>
    </row>
    <row r="551" spans="1:4" x14ac:dyDescent="0.35">
      <c r="A551" s="2">
        <v>0.11562500000000001</v>
      </c>
      <c r="B551">
        <v>1664</v>
      </c>
      <c r="C551">
        <v>640</v>
      </c>
      <c r="D551" t="s">
        <v>6</v>
      </c>
    </row>
    <row r="552" spans="1:4" x14ac:dyDescent="0.35">
      <c r="A552" s="2">
        <v>0.10625</v>
      </c>
      <c r="B552">
        <v>1664</v>
      </c>
      <c r="C552">
        <v>768</v>
      </c>
      <c r="D552" t="s">
        <v>6</v>
      </c>
    </row>
    <row r="553" spans="1:4" x14ac:dyDescent="0.35">
      <c r="A553" s="2">
        <v>0.14374999999999999</v>
      </c>
      <c r="B553">
        <v>1664</v>
      </c>
      <c r="C553">
        <v>896</v>
      </c>
      <c r="D553" t="s">
        <v>6</v>
      </c>
    </row>
    <row r="554" spans="1:4" x14ac:dyDescent="0.35">
      <c r="A554" s="2">
        <v>0.13125000000000001</v>
      </c>
      <c r="B554">
        <v>1664</v>
      </c>
      <c r="C554">
        <v>1024</v>
      </c>
      <c r="D554" t="s">
        <v>6</v>
      </c>
    </row>
    <row r="555" spans="1:4" x14ac:dyDescent="0.35">
      <c r="A555" s="2">
        <v>0.10625</v>
      </c>
      <c r="B555">
        <v>1664</v>
      </c>
      <c r="C555">
        <v>1152</v>
      </c>
      <c r="D555" t="s">
        <v>6</v>
      </c>
    </row>
    <row r="556" spans="1:4" x14ac:dyDescent="0.35">
      <c r="A556" s="2">
        <v>0.15</v>
      </c>
      <c r="B556">
        <v>1664</v>
      </c>
      <c r="C556">
        <v>1280</v>
      </c>
      <c r="D556" t="s">
        <v>6</v>
      </c>
    </row>
    <row r="557" spans="1:4" x14ac:dyDescent="0.35">
      <c r="A557" s="2">
        <v>0.12656249999999999</v>
      </c>
      <c r="B557">
        <v>1664</v>
      </c>
      <c r="C557">
        <v>1408</v>
      </c>
      <c r="D557" t="s">
        <v>6</v>
      </c>
    </row>
    <row r="558" spans="1:4" x14ac:dyDescent="0.35">
      <c r="A558" s="2">
        <v>0.15</v>
      </c>
      <c r="B558">
        <v>1664</v>
      </c>
      <c r="C558">
        <v>1536</v>
      </c>
      <c r="D558" t="s">
        <v>6</v>
      </c>
    </row>
    <row r="559" spans="1:4" x14ac:dyDescent="0.35">
      <c r="A559" s="2">
        <v>1.034375</v>
      </c>
      <c r="B559">
        <v>1664</v>
      </c>
      <c r="C559">
        <v>1664</v>
      </c>
      <c r="D559" t="s">
        <v>6</v>
      </c>
    </row>
    <row r="560" spans="1:4" x14ac:dyDescent="0.35">
      <c r="A560" s="2">
        <v>0.98281249999999998</v>
      </c>
      <c r="B560">
        <v>1664</v>
      </c>
      <c r="C560">
        <v>1792</v>
      </c>
      <c r="D560" t="s">
        <v>6</v>
      </c>
    </row>
    <row r="561" spans="1:4" x14ac:dyDescent="0.35">
      <c r="A561" s="2">
        <v>0.92343750000000002</v>
      </c>
      <c r="B561">
        <v>1664</v>
      </c>
      <c r="C561">
        <v>1920</v>
      </c>
      <c r="D561" t="s">
        <v>6</v>
      </c>
    </row>
    <row r="562" spans="1:4" x14ac:dyDescent="0.35">
      <c r="A562" s="2">
        <v>0.121875</v>
      </c>
      <c r="B562">
        <v>1792</v>
      </c>
      <c r="C562">
        <v>256</v>
      </c>
      <c r="D562" t="s">
        <v>6</v>
      </c>
    </row>
    <row r="563" spans="1:4" x14ac:dyDescent="0.35">
      <c r="A563" s="2">
        <v>0.109375</v>
      </c>
      <c r="B563">
        <v>1792</v>
      </c>
      <c r="C563">
        <v>384</v>
      </c>
      <c r="D563" t="s">
        <v>6</v>
      </c>
    </row>
    <row r="564" spans="1:4" x14ac:dyDescent="0.35">
      <c r="A564" s="2">
        <v>0.14374999999999999</v>
      </c>
      <c r="B564">
        <v>1792</v>
      </c>
      <c r="C564">
        <v>512</v>
      </c>
      <c r="D564" t="s">
        <v>6</v>
      </c>
    </row>
    <row r="565" spans="1:4" x14ac:dyDescent="0.35">
      <c r="A565" s="2">
        <v>0.125</v>
      </c>
      <c r="B565">
        <v>1792</v>
      </c>
      <c r="C565">
        <v>640</v>
      </c>
      <c r="D565" t="s">
        <v>6</v>
      </c>
    </row>
    <row r="566" spans="1:4" x14ac:dyDescent="0.35">
      <c r="A566" s="2">
        <v>0.1125</v>
      </c>
      <c r="B566">
        <v>1792</v>
      </c>
      <c r="C566">
        <v>768</v>
      </c>
      <c r="D566" t="s">
        <v>6</v>
      </c>
    </row>
    <row r="567" spans="1:4" x14ac:dyDescent="0.35">
      <c r="A567" s="2">
        <v>0.121875</v>
      </c>
      <c r="B567">
        <v>1792</v>
      </c>
      <c r="C567">
        <v>896</v>
      </c>
      <c r="D567" t="s">
        <v>6</v>
      </c>
    </row>
    <row r="568" spans="1:4" x14ac:dyDescent="0.35">
      <c r="A568" s="2">
        <v>0.11562500000000001</v>
      </c>
      <c r="B568">
        <v>1792</v>
      </c>
      <c r="C568">
        <v>1024</v>
      </c>
      <c r="D568" t="s">
        <v>6</v>
      </c>
    </row>
    <row r="569" spans="1:4" x14ac:dyDescent="0.35">
      <c r="A569" s="2">
        <v>0.11562500000000001</v>
      </c>
      <c r="B569">
        <v>1792</v>
      </c>
      <c r="C569">
        <v>1152</v>
      </c>
      <c r="D569" t="s">
        <v>6</v>
      </c>
    </row>
    <row r="570" spans="1:4" x14ac:dyDescent="0.35">
      <c r="A570" s="2">
        <v>0.11874999999999999</v>
      </c>
      <c r="B570">
        <v>1792</v>
      </c>
      <c r="C570">
        <v>1280</v>
      </c>
      <c r="D570" t="s">
        <v>6</v>
      </c>
    </row>
    <row r="571" spans="1:4" x14ac:dyDescent="0.35">
      <c r="A571" s="2">
        <v>0.11562500000000001</v>
      </c>
      <c r="B571">
        <v>1792</v>
      </c>
      <c r="C571">
        <v>1408</v>
      </c>
      <c r="D571" t="s">
        <v>6</v>
      </c>
    </row>
    <row r="572" spans="1:4" x14ac:dyDescent="0.35">
      <c r="A572" s="2">
        <v>0.11562500000000001</v>
      </c>
      <c r="B572">
        <v>1792</v>
      </c>
      <c r="C572">
        <v>1536</v>
      </c>
      <c r="D572" t="s">
        <v>6</v>
      </c>
    </row>
    <row r="573" spans="1:4" x14ac:dyDescent="0.35">
      <c r="A573" s="2">
        <v>0.109375</v>
      </c>
      <c r="B573">
        <v>1792</v>
      </c>
      <c r="C573">
        <v>1664</v>
      </c>
      <c r="D573" t="s">
        <v>6</v>
      </c>
    </row>
    <row r="574" spans="1:4" x14ac:dyDescent="0.35">
      <c r="A574" s="2">
        <v>0.8984375</v>
      </c>
      <c r="B574">
        <v>1792</v>
      </c>
      <c r="C574">
        <v>1792</v>
      </c>
      <c r="D574" t="s">
        <v>6</v>
      </c>
    </row>
    <row r="575" spans="1:4" x14ac:dyDescent="0.35">
      <c r="A575" s="2">
        <v>1.010937</v>
      </c>
      <c r="B575">
        <v>1792</v>
      </c>
      <c r="C575">
        <v>1920</v>
      </c>
      <c r="D575" t="s">
        <v>6</v>
      </c>
    </row>
    <row r="576" spans="1:4" x14ac:dyDescent="0.35">
      <c r="A576" s="2">
        <v>0.15937499999999999</v>
      </c>
      <c r="B576">
        <v>1920</v>
      </c>
      <c r="C576">
        <v>256</v>
      </c>
      <c r="D576" t="s">
        <v>6</v>
      </c>
    </row>
    <row r="577" spans="1:4" x14ac:dyDescent="0.35">
      <c r="A577" s="2">
        <v>0.140625</v>
      </c>
      <c r="B577">
        <v>1920</v>
      </c>
      <c r="C577">
        <v>384</v>
      </c>
      <c r="D577" t="s">
        <v>6</v>
      </c>
    </row>
    <row r="578" spans="1:4" x14ac:dyDescent="0.35">
      <c r="A578" s="2">
        <v>0.121875</v>
      </c>
      <c r="B578">
        <v>1920</v>
      </c>
      <c r="C578">
        <v>512</v>
      </c>
      <c r="D578" t="s">
        <v>6</v>
      </c>
    </row>
    <row r="579" spans="1:4" x14ac:dyDescent="0.35">
      <c r="A579" s="2">
        <v>0.10625</v>
      </c>
      <c r="B579">
        <v>1920</v>
      </c>
      <c r="C579">
        <v>640</v>
      </c>
      <c r="D579" t="s">
        <v>6</v>
      </c>
    </row>
    <row r="580" spans="1:4" x14ac:dyDescent="0.35">
      <c r="A580" s="2">
        <v>0.109375</v>
      </c>
      <c r="B580">
        <v>1920</v>
      </c>
      <c r="C580">
        <v>768</v>
      </c>
      <c r="D580" t="s">
        <v>6</v>
      </c>
    </row>
    <row r="581" spans="1:4" x14ac:dyDescent="0.35">
      <c r="A581" s="2">
        <v>0.15625</v>
      </c>
      <c r="B581">
        <v>1920</v>
      </c>
      <c r="C581">
        <v>896</v>
      </c>
      <c r="D581" t="s">
        <v>6</v>
      </c>
    </row>
    <row r="582" spans="1:4" x14ac:dyDescent="0.35">
      <c r="A582" s="2">
        <v>0.1125</v>
      </c>
      <c r="B582">
        <v>1920</v>
      </c>
      <c r="C582">
        <v>1024</v>
      </c>
      <c r="D582" t="s">
        <v>6</v>
      </c>
    </row>
    <row r="583" spans="1:4" x14ac:dyDescent="0.35">
      <c r="A583" s="2">
        <v>0.15312500000000001</v>
      </c>
      <c r="B583">
        <v>1920</v>
      </c>
      <c r="C583">
        <v>1152</v>
      </c>
      <c r="D583" t="s">
        <v>6</v>
      </c>
    </row>
    <row r="584" spans="1:4" x14ac:dyDescent="0.35">
      <c r="A584" s="2">
        <v>0.15</v>
      </c>
      <c r="B584">
        <v>1920</v>
      </c>
      <c r="C584">
        <v>1280</v>
      </c>
      <c r="D584" t="s">
        <v>6</v>
      </c>
    </row>
    <row r="585" spans="1:4" x14ac:dyDescent="0.35">
      <c r="A585" s="2">
        <v>0.13437499999999999</v>
      </c>
      <c r="B585">
        <v>1920</v>
      </c>
      <c r="C585">
        <v>1408</v>
      </c>
      <c r="D585" t="s">
        <v>6</v>
      </c>
    </row>
    <row r="586" spans="1:4" x14ac:dyDescent="0.35">
      <c r="A586" s="2">
        <v>0.1125</v>
      </c>
      <c r="B586">
        <v>1920</v>
      </c>
      <c r="C586">
        <v>1536</v>
      </c>
      <c r="D586" t="s">
        <v>6</v>
      </c>
    </row>
    <row r="587" spans="1:4" x14ac:dyDescent="0.35">
      <c r="A587" s="2">
        <v>0.10312499999999999</v>
      </c>
      <c r="B587">
        <v>1920</v>
      </c>
      <c r="C587">
        <v>1664</v>
      </c>
      <c r="D587" t="s">
        <v>6</v>
      </c>
    </row>
    <row r="588" spans="1:4" x14ac:dyDescent="0.35">
      <c r="A588" s="2">
        <v>0.14531250000000001</v>
      </c>
      <c r="B588">
        <v>1920</v>
      </c>
      <c r="C588">
        <v>1792</v>
      </c>
      <c r="D588" t="s">
        <v>6</v>
      </c>
    </row>
    <row r="589" spans="1:4" x14ac:dyDescent="0.35">
      <c r="A589" s="2">
        <v>0.99062499999999998</v>
      </c>
      <c r="B589">
        <v>1920</v>
      </c>
      <c r="C589">
        <v>1920</v>
      </c>
      <c r="D589" t="s">
        <v>6</v>
      </c>
    </row>
    <row r="590" spans="1:4" x14ac:dyDescent="0.35">
      <c r="A590" s="2">
        <v>0.10625</v>
      </c>
      <c r="B590">
        <v>256</v>
      </c>
      <c r="C590">
        <v>256</v>
      </c>
      <c r="D590" t="s">
        <v>7</v>
      </c>
    </row>
    <row r="591" spans="1:4" x14ac:dyDescent="0.35">
      <c r="A591" s="2">
        <v>0.10625</v>
      </c>
      <c r="B591">
        <v>256</v>
      </c>
      <c r="C591">
        <v>384</v>
      </c>
      <c r="D591" t="s">
        <v>7</v>
      </c>
    </row>
    <row r="592" spans="1:4" x14ac:dyDescent="0.35">
      <c r="A592" s="2">
        <v>0.109375</v>
      </c>
      <c r="B592">
        <v>256</v>
      </c>
      <c r="C592">
        <v>512</v>
      </c>
      <c r="D592" t="s">
        <v>7</v>
      </c>
    </row>
    <row r="593" spans="1:4" x14ac:dyDescent="0.35">
      <c r="A593" s="2">
        <v>0.109375</v>
      </c>
      <c r="B593">
        <v>256</v>
      </c>
      <c r="C593">
        <v>640</v>
      </c>
      <c r="D593" t="s">
        <v>7</v>
      </c>
    </row>
    <row r="594" spans="1:4" x14ac:dyDescent="0.35">
      <c r="A594" s="2">
        <v>0.1125</v>
      </c>
      <c r="B594">
        <v>256</v>
      </c>
      <c r="C594">
        <v>768</v>
      </c>
      <c r="D594" t="s">
        <v>7</v>
      </c>
    </row>
    <row r="595" spans="1:4" x14ac:dyDescent="0.35">
      <c r="A595" s="2">
        <v>0.10625</v>
      </c>
      <c r="B595">
        <v>256</v>
      </c>
      <c r="C595">
        <v>896</v>
      </c>
      <c r="D595" t="s">
        <v>7</v>
      </c>
    </row>
    <row r="596" spans="1:4" x14ac:dyDescent="0.35">
      <c r="A596" s="2">
        <v>0.11562500000000001</v>
      </c>
      <c r="B596">
        <v>256</v>
      </c>
      <c r="C596">
        <v>1024</v>
      </c>
      <c r="D596" t="s">
        <v>7</v>
      </c>
    </row>
    <row r="597" spans="1:4" x14ac:dyDescent="0.35">
      <c r="A597" s="2">
        <v>0.13906250000000001</v>
      </c>
      <c r="B597">
        <v>256</v>
      </c>
      <c r="C597">
        <v>1152</v>
      </c>
      <c r="D597" t="s">
        <v>7</v>
      </c>
    </row>
    <row r="598" spans="1:4" x14ac:dyDescent="0.35">
      <c r="A598" s="2">
        <v>0.11874999999999999</v>
      </c>
      <c r="B598">
        <v>256</v>
      </c>
      <c r="C598">
        <v>1280</v>
      </c>
      <c r="D598" t="s">
        <v>7</v>
      </c>
    </row>
    <row r="599" spans="1:4" x14ac:dyDescent="0.35">
      <c r="A599" s="2">
        <v>0.10625</v>
      </c>
      <c r="B599">
        <v>256</v>
      </c>
      <c r="C599">
        <v>1408</v>
      </c>
      <c r="D599" t="s">
        <v>7</v>
      </c>
    </row>
    <row r="600" spans="1:4" x14ac:dyDescent="0.35">
      <c r="A600" s="2">
        <v>0.109375</v>
      </c>
      <c r="B600">
        <v>256</v>
      </c>
      <c r="C600">
        <v>1536</v>
      </c>
      <c r="D600" t="s">
        <v>7</v>
      </c>
    </row>
    <row r="601" spans="1:4" x14ac:dyDescent="0.35">
      <c r="A601" s="2">
        <v>0.10312499999999999</v>
      </c>
      <c r="B601">
        <v>256</v>
      </c>
      <c r="C601">
        <v>1664</v>
      </c>
      <c r="D601" t="s">
        <v>7</v>
      </c>
    </row>
    <row r="602" spans="1:4" x14ac:dyDescent="0.35">
      <c r="A602" s="2">
        <v>0.11562500000000001</v>
      </c>
      <c r="B602">
        <v>256</v>
      </c>
      <c r="C602">
        <v>1792</v>
      </c>
      <c r="D602" t="s">
        <v>7</v>
      </c>
    </row>
    <row r="603" spans="1:4" x14ac:dyDescent="0.35">
      <c r="A603" s="2">
        <v>0.109375</v>
      </c>
      <c r="B603">
        <v>256</v>
      </c>
      <c r="C603">
        <v>1920</v>
      </c>
      <c r="D603" t="s">
        <v>7</v>
      </c>
    </row>
    <row r="604" spans="1:4" x14ac:dyDescent="0.35">
      <c r="A604" s="2">
        <v>0.1125</v>
      </c>
      <c r="B604">
        <v>384</v>
      </c>
      <c r="C604">
        <v>256</v>
      </c>
      <c r="D604" t="s">
        <v>7</v>
      </c>
    </row>
    <row r="605" spans="1:4" x14ac:dyDescent="0.35">
      <c r="A605" s="2">
        <v>0.13437499999999999</v>
      </c>
      <c r="B605">
        <v>384</v>
      </c>
      <c r="C605">
        <v>384</v>
      </c>
      <c r="D605" t="s">
        <v>7</v>
      </c>
    </row>
    <row r="606" spans="1:4" x14ac:dyDescent="0.35">
      <c r="A606" s="2">
        <v>0.109375</v>
      </c>
      <c r="B606">
        <v>384</v>
      </c>
      <c r="C606">
        <v>512</v>
      </c>
      <c r="D606" t="s">
        <v>7</v>
      </c>
    </row>
    <row r="607" spans="1:4" x14ac:dyDescent="0.35">
      <c r="A607" s="2">
        <v>0.1125</v>
      </c>
      <c r="B607">
        <v>384</v>
      </c>
      <c r="C607">
        <v>640</v>
      </c>
      <c r="D607" t="s">
        <v>7</v>
      </c>
    </row>
    <row r="608" spans="1:4" x14ac:dyDescent="0.35">
      <c r="A608" s="2">
        <v>0.109375</v>
      </c>
      <c r="B608">
        <v>384</v>
      </c>
      <c r="C608">
        <v>768</v>
      </c>
      <c r="D608" t="s">
        <v>7</v>
      </c>
    </row>
    <row r="609" spans="1:4" x14ac:dyDescent="0.35">
      <c r="A609" s="2">
        <v>0.109375</v>
      </c>
      <c r="B609">
        <v>384</v>
      </c>
      <c r="C609">
        <v>896</v>
      </c>
      <c r="D609" t="s">
        <v>7</v>
      </c>
    </row>
    <row r="610" spans="1:4" x14ac:dyDescent="0.35">
      <c r="A610" s="2">
        <v>0.13437499999999999</v>
      </c>
      <c r="B610">
        <v>384</v>
      </c>
      <c r="C610">
        <v>1024</v>
      </c>
      <c r="D610" t="s">
        <v>7</v>
      </c>
    </row>
    <row r="611" spans="1:4" x14ac:dyDescent="0.35">
      <c r="A611" s="2">
        <v>0.1125</v>
      </c>
      <c r="B611">
        <v>384</v>
      </c>
      <c r="C611">
        <v>1152</v>
      </c>
      <c r="D611" t="s">
        <v>7</v>
      </c>
    </row>
    <row r="612" spans="1:4" x14ac:dyDescent="0.35">
      <c r="A612" s="2">
        <v>0.121875</v>
      </c>
      <c r="B612">
        <v>384</v>
      </c>
      <c r="C612">
        <v>1280</v>
      </c>
      <c r="D612" t="s">
        <v>7</v>
      </c>
    </row>
    <row r="613" spans="1:4" x14ac:dyDescent="0.35">
      <c r="A613" s="2">
        <v>0.14687500000000001</v>
      </c>
      <c r="B613">
        <v>384</v>
      </c>
      <c r="C613">
        <v>1408</v>
      </c>
      <c r="D613" t="s">
        <v>7</v>
      </c>
    </row>
    <row r="614" spans="1:4" x14ac:dyDescent="0.35">
      <c r="A614" s="2">
        <v>0.10625</v>
      </c>
      <c r="B614">
        <v>384</v>
      </c>
      <c r="C614">
        <v>1536</v>
      </c>
      <c r="D614" t="s">
        <v>7</v>
      </c>
    </row>
    <row r="615" spans="1:4" x14ac:dyDescent="0.35">
      <c r="A615" s="2">
        <v>0.1125</v>
      </c>
      <c r="B615">
        <v>384</v>
      </c>
      <c r="C615">
        <v>1664</v>
      </c>
      <c r="D615" t="s">
        <v>7</v>
      </c>
    </row>
    <row r="616" spans="1:4" x14ac:dyDescent="0.35">
      <c r="A616" s="2">
        <v>0.1125</v>
      </c>
      <c r="B616">
        <v>384</v>
      </c>
      <c r="C616">
        <v>1792</v>
      </c>
      <c r="D616" t="s">
        <v>7</v>
      </c>
    </row>
    <row r="617" spans="1:4" x14ac:dyDescent="0.35">
      <c r="A617" s="2">
        <v>0.1140625</v>
      </c>
      <c r="B617">
        <v>384</v>
      </c>
      <c r="C617">
        <v>1920</v>
      </c>
      <c r="D617" t="s">
        <v>7</v>
      </c>
    </row>
    <row r="618" spans="1:4" x14ac:dyDescent="0.35">
      <c r="A618" s="2">
        <v>0.12812499999999999</v>
      </c>
      <c r="B618">
        <v>512</v>
      </c>
      <c r="C618">
        <v>256</v>
      </c>
      <c r="D618" t="s">
        <v>7</v>
      </c>
    </row>
    <row r="619" spans="1:4" x14ac:dyDescent="0.35">
      <c r="A619" s="2">
        <v>0.1125</v>
      </c>
      <c r="B619">
        <v>512</v>
      </c>
      <c r="C619">
        <v>384</v>
      </c>
      <c r="D619" t="s">
        <v>7</v>
      </c>
    </row>
    <row r="620" spans="1:4" x14ac:dyDescent="0.35">
      <c r="A620" s="2">
        <v>0.121875</v>
      </c>
      <c r="B620">
        <v>512</v>
      </c>
      <c r="C620">
        <v>512</v>
      </c>
      <c r="D620" t="s">
        <v>7</v>
      </c>
    </row>
    <row r="621" spans="1:4" x14ac:dyDescent="0.35">
      <c r="A621" s="2">
        <v>0.14374999999999999</v>
      </c>
      <c r="B621">
        <v>512</v>
      </c>
      <c r="C621">
        <v>640</v>
      </c>
      <c r="D621" t="s">
        <v>7</v>
      </c>
    </row>
    <row r="622" spans="1:4" x14ac:dyDescent="0.35">
      <c r="A622" s="2">
        <v>0.1</v>
      </c>
      <c r="B622">
        <v>512</v>
      </c>
      <c r="C622">
        <v>768</v>
      </c>
      <c r="D622" t="s">
        <v>7</v>
      </c>
    </row>
    <row r="623" spans="1:4" x14ac:dyDescent="0.35">
      <c r="A623" s="2">
        <v>0.13437499999999999</v>
      </c>
      <c r="B623">
        <v>512</v>
      </c>
      <c r="C623">
        <v>896</v>
      </c>
      <c r="D623" t="s">
        <v>7</v>
      </c>
    </row>
    <row r="624" spans="1:4" x14ac:dyDescent="0.35">
      <c r="A624" s="2">
        <v>0.109375</v>
      </c>
      <c r="B624">
        <v>512</v>
      </c>
      <c r="C624">
        <v>1024</v>
      </c>
      <c r="D624" t="s">
        <v>7</v>
      </c>
    </row>
    <row r="625" spans="1:4" x14ac:dyDescent="0.35">
      <c r="A625" s="2">
        <v>0.11562500000000001</v>
      </c>
      <c r="B625">
        <v>512</v>
      </c>
      <c r="C625">
        <v>1152</v>
      </c>
      <c r="D625" t="s">
        <v>7</v>
      </c>
    </row>
    <row r="626" spans="1:4" x14ac:dyDescent="0.35">
      <c r="A626" s="2">
        <v>0.11562500000000001</v>
      </c>
      <c r="B626">
        <v>512</v>
      </c>
      <c r="C626">
        <v>1280</v>
      </c>
      <c r="D626" t="s">
        <v>7</v>
      </c>
    </row>
    <row r="627" spans="1:4" x14ac:dyDescent="0.35">
      <c r="A627" s="2">
        <v>0.109375</v>
      </c>
      <c r="B627">
        <v>512</v>
      </c>
      <c r="C627">
        <v>1408</v>
      </c>
      <c r="D627" t="s">
        <v>7</v>
      </c>
    </row>
    <row r="628" spans="1:4" x14ac:dyDescent="0.35">
      <c r="A628" s="2">
        <v>0.109375</v>
      </c>
      <c r="B628">
        <v>512</v>
      </c>
      <c r="C628">
        <v>1536</v>
      </c>
      <c r="D628" t="s">
        <v>7</v>
      </c>
    </row>
    <row r="629" spans="1:4" x14ac:dyDescent="0.35">
      <c r="A629" s="2">
        <v>9.375E-2</v>
      </c>
      <c r="B629">
        <v>512</v>
      </c>
      <c r="C629">
        <v>1664</v>
      </c>
      <c r="D629" t="s">
        <v>7</v>
      </c>
    </row>
    <row r="630" spans="1:4" x14ac:dyDescent="0.35">
      <c r="A630" s="2">
        <v>0.10312499999999999</v>
      </c>
      <c r="B630">
        <v>512</v>
      </c>
      <c r="C630">
        <v>1792</v>
      </c>
      <c r="D630" t="s">
        <v>7</v>
      </c>
    </row>
    <row r="631" spans="1:4" x14ac:dyDescent="0.35">
      <c r="A631" s="2">
        <v>0.10312499999999999</v>
      </c>
      <c r="B631">
        <v>512</v>
      </c>
      <c r="C631">
        <v>1920</v>
      </c>
      <c r="D631" t="s">
        <v>7</v>
      </c>
    </row>
    <row r="632" spans="1:4" x14ac:dyDescent="0.35">
      <c r="A632" s="2">
        <v>9.5312499999999994E-2</v>
      </c>
      <c r="B632">
        <v>640</v>
      </c>
      <c r="C632">
        <v>256</v>
      </c>
      <c r="D632" t="s">
        <v>7</v>
      </c>
    </row>
    <row r="633" spans="1:4" x14ac:dyDescent="0.35">
      <c r="A633" s="2">
        <v>0.1</v>
      </c>
      <c r="B633">
        <v>640</v>
      </c>
      <c r="C633">
        <v>384</v>
      </c>
      <c r="D633" t="s">
        <v>7</v>
      </c>
    </row>
    <row r="634" spans="1:4" x14ac:dyDescent="0.35">
      <c r="A634" s="2">
        <v>0.1</v>
      </c>
      <c r="B634">
        <v>640</v>
      </c>
      <c r="C634">
        <v>512</v>
      </c>
      <c r="D634" t="s">
        <v>7</v>
      </c>
    </row>
    <row r="635" spans="1:4" x14ac:dyDescent="0.35">
      <c r="A635" s="2">
        <v>9.6875000000000003E-2</v>
      </c>
      <c r="B635">
        <v>640</v>
      </c>
      <c r="C635">
        <v>640</v>
      </c>
      <c r="D635" t="s">
        <v>7</v>
      </c>
    </row>
    <row r="636" spans="1:4" x14ac:dyDescent="0.35">
      <c r="A636" s="2">
        <v>0.13750000000000001</v>
      </c>
      <c r="B636">
        <v>640</v>
      </c>
      <c r="C636">
        <v>768</v>
      </c>
      <c r="D636" t="s">
        <v>7</v>
      </c>
    </row>
    <row r="637" spans="1:4" x14ac:dyDescent="0.35">
      <c r="A637" s="2">
        <v>0.125</v>
      </c>
      <c r="B637">
        <v>640</v>
      </c>
      <c r="C637">
        <v>896</v>
      </c>
      <c r="D637" t="s">
        <v>7</v>
      </c>
    </row>
    <row r="638" spans="1:4" x14ac:dyDescent="0.35">
      <c r="A638" s="2">
        <v>0.109375</v>
      </c>
      <c r="B638">
        <v>640</v>
      </c>
      <c r="C638">
        <v>1024</v>
      </c>
      <c r="D638" t="s">
        <v>7</v>
      </c>
    </row>
    <row r="639" spans="1:4" x14ac:dyDescent="0.35">
      <c r="A639" s="2">
        <v>0.10312499999999999</v>
      </c>
      <c r="B639">
        <v>640</v>
      </c>
      <c r="C639">
        <v>1152</v>
      </c>
      <c r="D639" t="s">
        <v>7</v>
      </c>
    </row>
    <row r="640" spans="1:4" x14ac:dyDescent="0.35">
      <c r="A640" s="2">
        <v>0.1125</v>
      </c>
      <c r="B640">
        <v>640</v>
      </c>
      <c r="C640">
        <v>1280</v>
      </c>
      <c r="D640" t="s">
        <v>7</v>
      </c>
    </row>
    <row r="641" spans="1:4" x14ac:dyDescent="0.35">
      <c r="A641" s="2">
        <v>0.109375</v>
      </c>
      <c r="B641">
        <v>640</v>
      </c>
      <c r="C641">
        <v>1408</v>
      </c>
      <c r="D641" t="s">
        <v>7</v>
      </c>
    </row>
    <row r="642" spans="1:4" x14ac:dyDescent="0.35">
      <c r="A642" s="2">
        <v>0.1125</v>
      </c>
      <c r="B642">
        <v>640</v>
      </c>
      <c r="C642">
        <v>1536</v>
      </c>
      <c r="D642" t="s">
        <v>7</v>
      </c>
    </row>
    <row r="643" spans="1:4" x14ac:dyDescent="0.35">
      <c r="A643" s="2">
        <v>0.1125</v>
      </c>
      <c r="B643">
        <v>640</v>
      </c>
      <c r="C643">
        <v>1664</v>
      </c>
      <c r="D643" t="s">
        <v>7</v>
      </c>
    </row>
    <row r="644" spans="1:4" x14ac:dyDescent="0.35">
      <c r="A644" s="2">
        <v>0.14687500000000001</v>
      </c>
      <c r="B644">
        <v>640</v>
      </c>
      <c r="C644">
        <v>1792</v>
      </c>
      <c r="D644" t="s">
        <v>7</v>
      </c>
    </row>
    <row r="645" spans="1:4" x14ac:dyDescent="0.35">
      <c r="A645" s="2">
        <v>0.1125</v>
      </c>
      <c r="B645">
        <v>640</v>
      </c>
      <c r="C645">
        <v>1920</v>
      </c>
      <c r="D645" t="s">
        <v>7</v>
      </c>
    </row>
    <row r="646" spans="1:4" x14ac:dyDescent="0.35">
      <c r="A646" s="2">
        <v>0.109375</v>
      </c>
      <c r="B646">
        <v>768</v>
      </c>
      <c r="C646">
        <v>256</v>
      </c>
      <c r="D646" t="s">
        <v>7</v>
      </c>
    </row>
    <row r="647" spans="1:4" x14ac:dyDescent="0.35">
      <c r="A647" s="2">
        <v>0.11562500000000001</v>
      </c>
      <c r="B647">
        <v>768</v>
      </c>
      <c r="C647">
        <v>384</v>
      </c>
      <c r="D647" t="s">
        <v>7</v>
      </c>
    </row>
    <row r="648" spans="1:4" x14ac:dyDescent="0.35">
      <c r="A648" s="2">
        <v>0.109375</v>
      </c>
      <c r="B648">
        <v>768</v>
      </c>
      <c r="C648">
        <v>512</v>
      </c>
      <c r="D648" t="s">
        <v>7</v>
      </c>
    </row>
    <row r="649" spans="1:4" x14ac:dyDescent="0.35">
      <c r="A649" s="2">
        <v>0.109375</v>
      </c>
      <c r="B649">
        <v>768</v>
      </c>
      <c r="C649">
        <v>640</v>
      </c>
      <c r="D649" t="s">
        <v>7</v>
      </c>
    </row>
    <row r="650" spans="1:4" x14ac:dyDescent="0.35">
      <c r="A650" s="2">
        <v>0.10625</v>
      </c>
      <c r="B650">
        <v>768</v>
      </c>
      <c r="C650">
        <v>768</v>
      </c>
      <c r="D650" t="s">
        <v>7</v>
      </c>
    </row>
    <row r="651" spans="1:4" x14ac:dyDescent="0.35">
      <c r="A651" s="2">
        <v>0.11874999999999999</v>
      </c>
      <c r="B651">
        <v>768</v>
      </c>
      <c r="C651">
        <v>896</v>
      </c>
      <c r="D651" t="s">
        <v>7</v>
      </c>
    </row>
    <row r="652" spans="1:4" x14ac:dyDescent="0.35">
      <c r="A652" s="2">
        <v>0.14374999999999999</v>
      </c>
      <c r="B652">
        <v>768</v>
      </c>
      <c r="C652">
        <v>1024</v>
      </c>
      <c r="D652" t="s">
        <v>7</v>
      </c>
    </row>
    <row r="653" spans="1:4" x14ac:dyDescent="0.35">
      <c r="A653" s="2">
        <v>0.121875</v>
      </c>
      <c r="B653">
        <v>768</v>
      </c>
      <c r="C653">
        <v>1152</v>
      </c>
      <c r="D653" t="s">
        <v>7</v>
      </c>
    </row>
    <row r="654" spans="1:4" x14ac:dyDescent="0.35">
      <c r="A654" s="2">
        <v>0.11562500000000001</v>
      </c>
      <c r="B654">
        <v>768</v>
      </c>
      <c r="C654">
        <v>1280</v>
      </c>
      <c r="D654" t="s">
        <v>7</v>
      </c>
    </row>
    <row r="655" spans="1:4" x14ac:dyDescent="0.35">
      <c r="A655" s="2">
        <v>0.109375</v>
      </c>
      <c r="B655">
        <v>768</v>
      </c>
      <c r="C655">
        <v>1408</v>
      </c>
      <c r="D655" t="s">
        <v>7</v>
      </c>
    </row>
    <row r="656" spans="1:4" x14ac:dyDescent="0.35">
      <c r="A656" s="2">
        <v>0.10781250000000001</v>
      </c>
      <c r="B656">
        <v>768</v>
      </c>
      <c r="C656">
        <v>1536</v>
      </c>
      <c r="D656" t="s">
        <v>7</v>
      </c>
    </row>
    <row r="657" spans="1:4" x14ac:dyDescent="0.35">
      <c r="A657" s="2">
        <v>0.10625</v>
      </c>
      <c r="B657">
        <v>768</v>
      </c>
      <c r="C657">
        <v>1664</v>
      </c>
      <c r="D657" t="s">
        <v>7</v>
      </c>
    </row>
    <row r="658" spans="1:4" x14ac:dyDescent="0.35">
      <c r="A658" s="2">
        <v>0.109375</v>
      </c>
      <c r="B658">
        <v>768</v>
      </c>
      <c r="C658">
        <v>1792</v>
      </c>
      <c r="D658" t="s">
        <v>7</v>
      </c>
    </row>
    <row r="659" spans="1:4" x14ac:dyDescent="0.35">
      <c r="A659" s="2">
        <v>0.109375</v>
      </c>
      <c r="B659">
        <v>768</v>
      </c>
      <c r="C659">
        <v>1920</v>
      </c>
      <c r="D659" t="s">
        <v>7</v>
      </c>
    </row>
    <row r="660" spans="1:4" x14ac:dyDescent="0.35">
      <c r="A660" s="2">
        <v>0.14374999999999999</v>
      </c>
      <c r="B660">
        <v>896</v>
      </c>
      <c r="C660">
        <v>256</v>
      </c>
      <c r="D660" t="s">
        <v>7</v>
      </c>
    </row>
    <row r="661" spans="1:4" x14ac:dyDescent="0.35">
      <c r="A661" s="2">
        <v>0.125</v>
      </c>
      <c r="B661">
        <v>896</v>
      </c>
      <c r="C661">
        <v>384</v>
      </c>
      <c r="D661" t="s">
        <v>7</v>
      </c>
    </row>
    <row r="662" spans="1:4" x14ac:dyDescent="0.35">
      <c r="A662" s="2">
        <v>0.11874999999999999</v>
      </c>
      <c r="B662">
        <v>896</v>
      </c>
      <c r="C662">
        <v>512</v>
      </c>
      <c r="D662" t="s">
        <v>7</v>
      </c>
    </row>
    <row r="663" spans="1:4" x14ac:dyDescent="0.35">
      <c r="A663" s="2">
        <v>0.11562500000000001</v>
      </c>
      <c r="B663">
        <v>896</v>
      </c>
      <c r="C663">
        <v>640</v>
      </c>
      <c r="D663" t="s">
        <v>7</v>
      </c>
    </row>
    <row r="664" spans="1:4" x14ac:dyDescent="0.35">
      <c r="A664" s="2">
        <v>0.125</v>
      </c>
      <c r="B664">
        <v>896</v>
      </c>
      <c r="C664">
        <v>768</v>
      </c>
      <c r="D664" t="s">
        <v>7</v>
      </c>
    </row>
    <row r="665" spans="1:4" x14ac:dyDescent="0.35">
      <c r="A665" s="2">
        <v>0.1125</v>
      </c>
      <c r="B665">
        <v>896</v>
      </c>
      <c r="C665">
        <v>896</v>
      </c>
      <c r="D665" t="s">
        <v>7</v>
      </c>
    </row>
    <row r="666" spans="1:4" x14ac:dyDescent="0.35">
      <c r="A666" s="2">
        <v>0.1125</v>
      </c>
      <c r="B666">
        <v>896</v>
      </c>
      <c r="C666">
        <v>1024</v>
      </c>
      <c r="D666" t="s">
        <v>7</v>
      </c>
    </row>
    <row r="667" spans="1:4" x14ac:dyDescent="0.35">
      <c r="A667" s="2">
        <v>0.11562500000000001</v>
      </c>
      <c r="B667">
        <v>896</v>
      </c>
      <c r="C667">
        <v>1152</v>
      </c>
      <c r="D667" t="s">
        <v>7</v>
      </c>
    </row>
    <row r="668" spans="1:4" x14ac:dyDescent="0.35">
      <c r="A668" s="2">
        <v>0.15</v>
      </c>
      <c r="B668">
        <v>896</v>
      </c>
      <c r="C668">
        <v>1280</v>
      </c>
      <c r="D668" t="s">
        <v>7</v>
      </c>
    </row>
    <row r="669" spans="1:4" x14ac:dyDescent="0.35">
      <c r="A669" s="2">
        <v>0.12812499999999999</v>
      </c>
      <c r="B669">
        <v>896</v>
      </c>
      <c r="C669">
        <v>1408</v>
      </c>
      <c r="D669" t="s">
        <v>7</v>
      </c>
    </row>
    <row r="670" spans="1:4" x14ac:dyDescent="0.35">
      <c r="A670" s="2">
        <v>0.10625</v>
      </c>
      <c r="B670">
        <v>896</v>
      </c>
      <c r="C670">
        <v>1536</v>
      </c>
      <c r="D670" t="s">
        <v>7</v>
      </c>
    </row>
    <row r="671" spans="1:4" x14ac:dyDescent="0.35">
      <c r="A671" s="2">
        <v>0.11874999999999999</v>
      </c>
      <c r="B671">
        <v>896</v>
      </c>
      <c r="C671">
        <v>1664</v>
      </c>
      <c r="D671" t="s">
        <v>7</v>
      </c>
    </row>
    <row r="672" spans="1:4" x14ac:dyDescent="0.35">
      <c r="A672" s="2">
        <v>0.11874999999999999</v>
      </c>
      <c r="B672">
        <v>896</v>
      </c>
      <c r="C672">
        <v>1792</v>
      </c>
      <c r="D672" t="s">
        <v>7</v>
      </c>
    </row>
    <row r="673" spans="1:4" x14ac:dyDescent="0.35">
      <c r="A673" s="2">
        <v>0.11562500000000001</v>
      </c>
      <c r="B673">
        <v>896</v>
      </c>
      <c r="C673">
        <v>1920</v>
      </c>
      <c r="D673" t="s">
        <v>7</v>
      </c>
    </row>
    <row r="674" spans="1:4" x14ac:dyDescent="0.35">
      <c r="A674" s="2">
        <v>0.1203125</v>
      </c>
      <c r="B674">
        <v>1024</v>
      </c>
      <c r="C674">
        <v>256</v>
      </c>
      <c r="D674" t="s">
        <v>7</v>
      </c>
    </row>
    <row r="675" spans="1:4" x14ac:dyDescent="0.35">
      <c r="A675" s="2">
        <v>0.109375</v>
      </c>
      <c r="B675">
        <v>1024</v>
      </c>
      <c r="C675">
        <v>384</v>
      </c>
      <c r="D675" t="s">
        <v>7</v>
      </c>
    </row>
    <row r="676" spans="1:4" x14ac:dyDescent="0.35">
      <c r="A676" s="2">
        <v>0.13750000000000001</v>
      </c>
      <c r="B676">
        <v>1024</v>
      </c>
      <c r="C676">
        <v>512</v>
      </c>
      <c r="D676" t="s">
        <v>7</v>
      </c>
    </row>
    <row r="677" spans="1:4" x14ac:dyDescent="0.35">
      <c r="A677" s="2">
        <v>0.11874999999999999</v>
      </c>
      <c r="B677">
        <v>1024</v>
      </c>
      <c r="C677">
        <v>640</v>
      </c>
      <c r="D677" t="s">
        <v>7</v>
      </c>
    </row>
    <row r="678" spans="1:4" x14ac:dyDescent="0.35">
      <c r="A678" s="2">
        <v>0.109375</v>
      </c>
      <c r="B678">
        <v>1024</v>
      </c>
      <c r="C678">
        <v>768</v>
      </c>
      <c r="D678" t="s">
        <v>7</v>
      </c>
    </row>
    <row r="679" spans="1:4" x14ac:dyDescent="0.35">
      <c r="A679" s="2">
        <v>0.109375</v>
      </c>
      <c r="B679">
        <v>1024</v>
      </c>
      <c r="C679">
        <v>896</v>
      </c>
      <c r="D679" t="s">
        <v>7</v>
      </c>
    </row>
    <row r="680" spans="1:4" x14ac:dyDescent="0.35">
      <c r="A680" s="2">
        <v>0.1125</v>
      </c>
      <c r="B680">
        <v>1024</v>
      </c>
      <c r="C680">
        <v>1024</v>
      </c>
      <c r="D680" t="s">
        <v>7</v>
      </c>
    </row>
    <row r="681" spans="1:4" x14ac:dyDescent="0.35">
      <c r="A681" s="2">
        <v>0.12812499999999999</v>
      </c>
      <c r="B681">
        <v>1024</v>
      </c>
      <c r="C681">
        <v>1152</v>
      </c>
      <c r="D681" t="s">
        <v>7</v>
      </c>
    </row>
    <row r="682" spans="1:4" x14ac:dyDescent="0.35">
      <c r="A682" s="2">
        <v>0.11874999999999999</v>
      </c>
      <c r="B682">
        <v>1024</v>
      </c>
      <c r="C682">
        <v>1280</v>
      </c>
      <c r="D682" t="s">
        <v>7</v>
      </c>
    </row>
    <row r="683" spans="1:4" x14ac:dyDescent="0.35">
      <c r="A683" s="2">
        <v>0.1125</v>
      </c>
      <c r="B683">
        <v>1024</v>
      </c>
      <c r="C683">
        <v>1408</v>
      </c>
      <c r="D683" t="s">
        <v>7</v>
      </c>
    </row>
    <row r="684" spans="1:4" x14ac:dyDescent="0.35">
      <c r="A684" s="2">
        <v>0.10625</v>
      </c>
      <c r="B684">
        <v>1024</v>
      </c>
      <c r="C684">
        <v>1536</v>
      </c>
      <c r="D684" t="s">
        <v>7</v>
      </c>
    </row>
    <row r="685" spans="1:4" x14ac:dyDescent="0.35">
      <c r="A685" s="2">
        <v>9.6875000000000003E-2</v>
      </c>
      <c r="B685">
        <v>1024</v>
      </c>
      <c r="C685">
        <v>1664</v>
      </c>
      <c r="D685" t="s">
        <v>7</v>
      </c>
    </row>
    <row r="686" spans="1:4" x14ac:dyDescent="0.35">
      <c r="A686" s="2">
        <v>0.10312499999999999</v>
      </c>
      <c r="B686">
        <v>1024</v>
      </c>
      <c r="C686">
        <v>1792</v>
      </c>
      <c r="D686" t="s">
        <v>7</v>
      </c>
    </row>
    <row r="687" spans="1:4" x14ac:dyDescent="0.35">
      <c r="A687" s="2">
        <v>0.10625</v>
      </c>
      <c r="B687">
        <v>1024</v>
      </c>
      <c r="C687">
        <v>1920</v>
      </c>
      <c r="D687" t="s">
        <v>7</v>
      </c>
    </row>
    <row r="688" spans="1:4" x14ac:dyDescent="0.35">
      <c r="A688" s="2">
        <v>0.1</v>
      </c>
      <c r="B688">
        <v>1152</v>
      </c>
      <c r="C688">
        <v>256</v>
      </c>
      <c r="D688" t="s">
        <v>7</v>
      </c>
    </row>
    <row r="689" spans="1:4" x14ac:dyDescent="0.35">
      <c r="A689" s="2">
        <v>0.1</v>
      </c>
      <c r="B689">
        <v>1152</v>
      </c>
      <c r="C689">
        <v>384</v>
      </c>
      <c r="D689" t="s">
        <v>7</v>
      </c>
    </row>
    <row r="690" spans="1:4" x14ac:dyDescent="0.35">
      <c r="A690" s="2">
        <v>0.10312499999999999</v>
      </c>
      <c r="B690">
        <v>1152</v>
      </c>
      <c r="C690">
        <v>512</v>
      </c>
      <c r="D690" t="s">
        <v>7</v>
      </c>
    </row>
    <row r="691" spans="1:4" x14ac:dyDescent="0.35">
      <c r="A691" s="2">
        <v>0.11562500000000001</v>
      </c>
      <c r="B691">
        <v>1152</v>
      </c>
      <c r="C691">
        <v>640</v>
      </c>
      <c r="D691" t="s">
        <v>7</v>
      </c>
    </row>
    <row r="692" spans="1:4" x14ac:dyDescent="0.35">
      <c r="A692" s="2">
        <v>0.13750000000000001</v>
      </c>
      <c r="B692">
        <v>1152</v>
      </c>
      <c r="C692">
        <v>768</v>
      </c>
      <c r="D692" t="s">
        <v>7</v>
      </c>
    </row>
    <row r="693" spans="1:4" x14ac:dyDescent="0.35">
      <c r="A693" s="2">
        <v>0.1125</v>
      </c>
      <c r="B693">
        <v>1152</v>
      </c>
      <c r="C693">
        <v>896</v>
      </c>
      <c r="D693" t="s">
        <v>7</v>
      </c>
    </row>
    <row r="694" spans="1:4" x14ac:dyDescent="0.35">
      <c r="A694" s="2">
        <v>0.1125</v>
      </c>
      <c r="B694">
        <v>1152</v>
      </c>
      <c r="C694">
        <v>1024</v>
      </c>
      <c r="D694" t="s">
        <v>7</v>
      </c>
    </row>
    <row r="695" spans="1:4" x14ac:dyDescent="0.35">
      <c r="A695" s="2">
        <v>0.12812499999999999</v>
      </c>
      <c r="B695">
        <v>1152</v>
      </c>
      <c r="C695">
        <v>1152</v>
      </c>
      <c r="D695" t="s">
        <v>7</v>
      </c>
    </row>
    <row r="696" spans="1:4" x14ac:dyDescent="0.35">
      <c r="A696" s="2">
        <v>0.125</v>
      </c>
      <c r="B696">
        <v>1152</v>
      </c>
      <c r="C696">
        <v>1280</v>
      </c>
      <c r="D696" t="s">
        <v>7</v>
      </c>
    </row>
    <row r="697" spans="1:4" x14ac:dyDescent="0.35">
      <c r="A697" s="2">
        <v>0.13437499999999999</v>
      </c>
      <c r="B697">
        <v>1152</v>
      </c>
      <c r="C697">
        <v>1408</v>
      </c>
      <c r="D697" t="s">
        <v>7</v>
      </c>
    </row>
    <row r="698" spans="1:4" x14ac:dyDescent="0.35">
      <c r="A698" s="2">
        <v>0.12812499999999999</v>
      </c>
      <c r="B698">
        <v>1152</v>
      </c>
      <c r="C698">
        <v>1536</v>
      </c>
      <c r="D698" t="s">
        <v>7</v>
      </c>
    </row>
    <row r="699" spans="1:4" x14ac:dyDescent="0.35">
      <c r="A699" s="2">
        <v>0.121875</v>
      </c>
      <c r="B699">
        <v>1152</v>
      </c>
      <c r="C699">
        <v>1664</v>
      </c>
      <c r="D699" t="s">
        <v>7</v>
      </c>
    </row>
    <row r="700" spans="1:4" x14ac:dyDescent="0.35">
      <c r="A700" s="2">
        <v>0.14687500000000001</v>
      </c>
      <c r="B700">
        <v>1152</v>
      </c>
      <c r="C700">
        <v>1792</v>
      </c>
      <c r="D700" t="s">
        <v>7</v>
      </c>
    </row>
    <row r="701" spans="1:4" x14ac:dyDescent="0.35">
      <c r="A701" s="2">
        <v>0.11562500000000001</v>
      </c>
      <c r="B701">
        <v>1152</v>
      </c>
      <c r="C701">
        <v>1920</v>
      </c>
      <c r="D701" t="s">
        <v>7</v>
      </c>
    </row>
    <row r="702" spans="1:4" x14ac:dyDescent="0.35">
      <c r="A702" s="2">
        <v>0.1125</v>
      </c>
      <c r="B702">
        <v>1280</v>
      </c>
      <c r="C702">
        <v>256</v>
      </c>
      <c r="D702" t="s">
        <v>7</v>
      </c>
    </row>
    <row r="703" spans="1:4" x14ac:dyDescent="0.35">
      <c r="A703" s="2">
        <v>0.125</v>
      </c>
      <c r="B703">
        <v>1280</v>
      </c>
      <c r="C703">
        <v>384</v>
      </c>
      <c r="D703" t="s">
        <v>7</v>
      </c>
    </row>
    <row r="704" spans="1:4" x14ac:dyDescent="0.35">
      <c r="A704" s="2">
        <v>0.11874999999999999</v>
      </c>
      <c r="B704">
        <v>1280</v>
      </c>
      <c r="C704">
        <v>512</v>
      </c>
      <c r="D704" t="s">
        <v>7</v>
      </c>
    </row>
    <row r="705" spans="1:4" x14ac:dyDescent="0.35">
      <c r="A705" s="2">
        <v>0.13437499999999999</v>
      </c>
      <c r="B705">
        <v>1280</v>
      </c>
      <c r="C705">
        <v>640</v>
      </c>
      <c r="D705" t="s">
        <v>7</v>
      </c>
    </row>
    <row r="706" spans="1:4" x14ac:dyDescent="0.35">
      <c r="A706" s="2">
        <v>0.12968750000000001</v>
      </c>
      <c r="B706">
        <v>1280</v>
      </c>
      <c r="C706">
        <v>768</v>
      </c>
      <c r="D706" t="s">
        <v>7</v>
      </c>
    </row>
    <row r="707" spans="1:4" x14ac:dyDescent="0.35">
      <c r="A707" s="2">
        <v>0.11562500000000001</v>
      </c>
      <c r="B707">
        <v>1280</v>
      </c>
      <c r="C707">
        <v>896</v>
      </c>
      <c r="D707" t="s">
        <v>7</v>
      </c>
    </row>
    <row r="708" spans="1:4" x14ac:dyDescent="0.35">
      <c r="A708" s="2">
        <v>0.13437499999999999</v>
      </c>
      <c r="B708">
        <v>1280</v>
      </c>
      <c r="C708">
        <v>1024</v>
      </c>
      <c r="D708" t="s">
        <v>7</v>
      </c>
    </row>
    <row r="709" spans="1:4" x14ac:dyDescent="0.35">
      <c r="A709" s="2">
        <v>0.109375</v>
      </c>
      <c r="B709">
        <v>1280</v>
      </c>
      <c r="C709">
        <v>1152</v>
      </c>
      <c r="D709" t="s">
        <v>7</v>
      </c>
    </row>
    <row r="710" spans="1:4" x14ac:dyDescent="0.35">
      <c r="A710" s="2">
        <v>0.1125</v>
      </c>
      <c r="B710">
        <v>1280</v>
      </c>
      <c r="C710">
        <v>1280</v>
      </c>
      <c r="D710" t="s">
        <v>7</v>
      </c>
    </row>
    <row r="711" spans="1:4" x14ac:dyDescent="0.35">
      <c r="A711" s="2">
        <v>0.121875</v>
      </c>
      <c r="B711">
        <v>1280</v>
      </c>
      <c r="C711">
        <v>1408</v>
      </c>
      <c r="D711" t="s">
        <v>7</v>
      </c>
    </row>
    <row r="712" spans="1:4" x14ac:dyDescent="0.35">
      <c r="A712" s="2">
        <v>0.11874999999999999</v>
      </c>
      <c r="B712">
        <v>1280</v>
      </c>
      <c r="C712">
        <v>1536</v>
      </c>
      <c r="D712" t="s">
        <v>7</v>
      </c>
    </row>
    <row r="713" spans="1:4" x14ac:dyDescent="0.35">
      <c r="A713" s="2">
        <v>0.11874999999999999</v>
      </c>
      <c r="B713">
        <v>1280</v>
      </c>
      <c r="C713">
        <v>1664</v>
      </c>
      <c r="D713" t="s">
        <v>7</v>
      </c>
    </row>
    <row r="714" spans="1:4" x14ac:dyDescent="0.35">
      <c r="A714" s="2">
        <v>0.14374999999999999</v>
      </c>
      <c r="B714">
        <v>1280</v>
      </c>
      <c r="C714">
        <v>1792</v>
      </c>
      <c r="D714" t="s">
        <v>7</v>
      </c>
    </row>
    <row r="715" spans="1:4" x14ac:dyDescent="0.35">
      <c r="A715" s="2">
        <v>0.12812499999999999</v>
      </c>
      <c r="B715">
        <v>1280</v>
      </c>
      <c r="C715">
        <v>1920</v>
      </c>
      <c r="D715" t="s">
        <v>7</v>
      </c>
    </row>
    <row r="716" spans="1:4" x14ac:dyDescent="0.35">
      <c r="A716" s="2">
        <v>0.10312499999999999</v>
      </c>
      <c r="B716">
        <v>1408</v>
      </c>
      <c r="C716">
        <v>256</v>
      </c>
      <c r="D716" t="s">
        <v>7</v>
      </c>
    </row>
    <row r="717" spans="1:4" x14ac:dyDescent="0.35">
      <c r="A717" s="2">
        <v>9.6875000000000003E-2</v>
      </c>
      <c r="B717">
        <v>1408</v>
      </c>
      <c r="C717">
        <v>384</v>
      </c>
      <c r="D717" t="s">
        <v>7</v>
      </c>
    </row>
    <row r="718" spans="1:4" x14ac:dyDescent="0.35">
      <c r="A718" s="2">
        <v>0.1</v>
      </c>
      <c r="B718">
        <v>1408</v>
      </c>
      <c r="C718">
        <v>512</v>
      </c>
      <c r="D718" t="s">
        <v>7</v>
      </c>
    </row>
    <row r="719" spans="1:4" x14ac:dyDescent="0.35">
      <c r="A719" s="2">
        <v>0.1</v>
      </c>
      <c r="B719">
        <v>1408</v>
      </c>
      <c r="C719">
        <v>640</v>
      </c>
      <c r="D719" t="s">
        <v>7</v>
      </c>
    </row>
    <row r="720" spans="1:4" x14ac:dyDescent="0.35">
      <c r="A720" s="2">
        <v>0.1</v>
      </c>
      <c r="B720">
        <v>1408</v>
      </c>
      <c r="C720">
        <v>768</v>
      </c>
      <c r="D720" t="s">
        <v>7</v>
      </c>
    </row>
    <row r="721" spans="1:4" x14ac:dyDescent="0.35">
      <c r="A721" s="2">
        <v>0.10312499999999999</v>
      </c>
      <c r="B721">
        <v>1408</v>
      </c>
      <c r="C721">
        <v>896</v>
      </c>
      <c r="D721" t="s">
        <v>7</v>
      </c>
    </row>
    <row r="722" spans="1:4" x14ac:dyDescent="0.35">
      <c r="A722" s="2">
        <v>0.1</v>
      </c>
      <c r="B722">
        <v>1408</v>
      </c>
      <c r="C722">
        <v>1024</v>
      </c>
      <c r="D722" t="s">
        <v>7</v>
      </c>
    </row>
    <row r="723" spans="1:4" x14ac:dyDescent="0.35">
      <c r="A723" s="2">
        <v>0.1</v>
      </c>
      <c r="B723">
        <v>1408</v>
      </c>
      <c r="C723">
        <v>1152</v>
      </c>
      <c r="D723" t="s">
        <v>7</v>
      </c>
    </row>
    <row r="724" spans="1:4" x14ac:dyDescent="0.35">
      <c r="A724" s="2">
        <v>0.1015625</v>
      </c>
      <c r="B724">
        <v>1408</v>
      </c>
      <c r="C724">
        <v>1280</v>
      </c>
      <c r="D724" t="s">
        <v>7</v>
      </c>
    </row>
    <row r="725" spans="1:4" x14ac:dyDescent="0.35">
      <c r="A725" s="2">
        <v>0.1</v>
      </c>
      <c r="B725">
        <v>1408</v>
      </c>
      <c r="C725">
        <v>1408</v>
      </c>
      <c r="D725" t="s">
        <v>7</v>
      </c>
    </row>
    <row r="726" spans="1:4" x14ac:dyDescent="0.35">
      <c r="A726" s="2">
        <v>0.1015625</v>
      </c>
      <c r="B726">
        <v>1408</v>
      </c>
      <c r="C726">
        <v>1536</v>
      </c>
      <c r="D726" t="s">
        <v>7</v>
      </c>
    </row>
    <row r="727" spans="1:4" x14ac:dyDescent="0.35">
      <c r="A727" s="2">
        <v>0.10312499999999999</v>
      </c>
      <c r="B727">
        <v>1408</v>
      </c>
      <c r="C727">
        <v>1664</v>
      </c>
      <c r="D727" t="s">
        <v>7</v>
      </c>
    </row>
    <row r="728" spans="1:4" x14ac:dyDescent="0.35">
      <c r="A728" s="2">
        <v>9.6875000000000003E-2</v>
      </c>
      <c r="B728">
        <v>1408</v>
      </c>
      <c r="C728">
        <v>1792</v>
      </c>
      <c r="D728" t="s">
        <v>7</v>
      </c>
    </row>
    <row r="729" spans="1:4" x14ac:dyDescent="0.35">
      <c r="A729" s="2">
        <v>0.1</v>
      </c>
      <c r="B729">
        <v>1408</v>
      </c>
      <c r="C729">
        <v>1920</v>
      </c>
      <c r="D729" t="s">
        <v>7</v>
      </c>
    </row>
    <row r="730" spans="1:4" x14ac:dyDescent="0.35">
      <c r="A730" s="2">
        <v>0.1</v>
      </c>
      <c r="B730">
        <v>1536</v>
      </c>
      <c r="C730">
        <v>256</v>
      </c>
      <c r="D730" t="s">
        <v>7</v>
      </c>
    </row>
    <row r="731" spans="1:4" x14ac:dyDescent="0.35">
      <c r="A731" s="2">
        <v>0.11562500000000001</v>
      </c>
      <c r="B731">
        <v>1536</v>
      </c>
      <c r="C731">
        <v>384</v>
      </c>
      <c r="D731" t="s">
        <v>7</v>
      </c>
    </row>
    <row r="732" spans="1:4" x14ac:dyDescent="0.35">
      <c r="A732" s="2">
        <v>0.10625</v>
      </c>
      <c r="B732">
        <v>1536</v>
      </c>
      <c r="C732">
        <v>512</v>
      </c>
      <c r="D732" t="s">
        <v>7</v>
      </c>
    </row>
    <row r="733" spans="1:4" x14ac:dyDescent="0.35">
      <c r="A733" s="2">
        <v>0.10312499999999999</v>
      </c>
      <c r="B733">
        <v>1536</v>
      </c>
      <c r="C733">
        <v>640</v>
      </c>
      <c r="D733" t="s">
        <v>7</v>
      </c>
    </row>
    <row r="734" spans="1:4" x14ac:dyDescent="0.35">
      <c r="A734" s="2">
        <v>0.1</v>
      </c>
      <c r="B734">
        <v>1536</v>
      </c>
      <c r="C734">
        <v>768</v>
      </c>
      <c r="D734" t="s">
        <v>7</v>
      </c>
    </row>
    <row r="735" spans="1:4" x14ac:dyDescent="0.35">
      <c r="A735" s="2">
        <v>0.10625</v>
      </c>
      <c r="B735">
        <v>1536</v>
      </c>
      <c r="C735">
        <v>896</v>
      </c>
      <c r="D735" t="s">
        <v>7</v>
      </c>
    </row>
    <row r="736" spans="1:4" x14ac:dyDescent="0.35">
      <c r="A736" s="2">
        <v>0.10312499999999999</v>
      </c>
      <c r="B736">
        <v>1536</v>
      </c>
      <c r="C736">
        <v>1024</v>
      </c>
      <c r="D736" t="s">
        <v>7</v>
      </c>
    </row>
    <row r="737" spans="1:4" x14ac:dyDescent="0.35">
      <c r="A737" s="2">
        <v>0.10312499999999999</v>
      </c>
      <c r="B737">
        <v>1536</v>
      </c>
      <c r="C737">
        <v>1152</v>
      </c>
      <c r="D737" t="s">
        <v>7</v>
      </c>
    </row>
    <row r="738" spans="1:4" x14ac:dyDescent="0.35">
      <c r="A738" s="2">
        <v>0.10312499999999999</v>
      </c>
      <c r="B738">
        <v>1536</v>
      </c>
      <c r="C738">
        <v>1280</v>
      </c>
      <c r="D738" t="s">
        <v>7</v>
      </c>
    </row>
    <row r="739" spans="1:4" x14ac:dyDescent="0.35">
      <c r="A739" s="2">
        <v>0.1</v>
      </c>
      <c r="B739">
        <v>1536</v>
      </c>
      <c r="C739">
        <v>1408</v>
      </c>
      <c r="D739" t="s">
        <v>7</v>
      </c>
    </row>
    <row r="740" spans="1:4" x14ac:dyDescent="0.35">
      <c r="A740" s="2">
        <v>0.10312499999999999</v>
      </c>
      <c r="B740">
        <v>1536</v>
      </c>
      <c r="C740">
        <v>1536</v>
      </c>
      <c r="D740" t="s">
        <v>7</v>
      </c>
    </row>
    <row r="741" spans="1:4" x14ac:dyDescent="0.35">
      <c r="A741" s="2">
        <v>0.1</v>
      </c>
      <c r="B741">
        <v>1536</v>
      </c>
      <c r="C741">
        <v>1664</v>
      </c>
      <c r="D741" t="s">
        <v>7</v>
      </c>
    </row>
    <row r="742" spans="1:4" x14ac:dyDescent="0.35">
      <c r="A742" s="2">
        <v>0.10625</v>
      </c>
      <c r="B742">
        <v>1536</v>
      </c>
      <c r="C742">
        <v>1792</v>
      </c>
      <c r="D742" t="s">
        <v>7</v>
      </c>
    </row>
    <row r="743" spans="1:4" x14ac:dyDescent="0.35">
      <c r="A743" s="2">
        <v>0.1015625</v>
      </c>
      <c r="B743">
        <v>1536</v>
      </c>
      <c r="C743">
        <v>1920</v>
      </c>
      <c r="D743" t="s">
        <v>7</v>
      </c>
    </row>
    <row r="744" spans="1:4" x14ac:dyDescent="0.35">
      <c r="A744" s="2">
        <v>0.1015625</v>
      </c>
      <c r="B744">
        <v>1664</v>
      </c>
      <c r="C744">
        <v>256</v>
      </c>
      <c r="D744" t="s">
        <v>7</v>
      </c>
    </row>
    <row r="745" spans="1:4" x14ac:dyDescent="0.35">
      <c r="A745" s="2">
        <v>0.1</v>
      </c>
      <c r="B745">
        <v>1664</v>
      </c>
      <c r="C745">
        <v>384</v>
      </c>
      <c r="D745" t="s">
        <v>7</v>
      </c>
    </row>
    <row r="746" spans="1:4" x14ac:dyDescent="0.35">
      <c r="A746" s="2">
        <v>0.1</v>
      </c>
      <c r="B746">
        <v>1664</v>
      </c>
      <c r="C746">
        <v>512</v>
      </c>
      <c r="D746" t="s">
        <v>7</v>
      </c>
    </row>
    <row r="747" spans="1:4" x14ac:dyDescent="0.35">
      <c r="A747" s="2">
        <v>0.10312499999999999</v>
      </c>
      <c r="B747">
        <v>1664</v>
      </c>
      <c r="C747">
        <v>640</v>
      </c>
      <c r="D747" t="s">
        <v>7</v>
      </c>
    </row>
    <row r="748" spans="1:4" x14ac:dyDescent="0.35">
      <c r="A748" s="2">
        <v>0.1015625</v>
      </c>
      <c r="B748">
        <v>1664</v>
      </c>
      <c r="C748">
        <v>768</v>
      </c>
      <c r="D748" t="s">
        <v>7</v>
      </c>
    </row>
    <row r="749" spans="1:4" x14ac:dyDescent="0.35">
      <c r="A749" s="2">
        <v>0.10312499999999999</v>
      </c>
      <c r="B749">
        <v>1664</v>
      </c>
      <c r="C749">
        <v>896</v>
      </c>
      <c r="D749" t="s">
        <v>7</v>
      </c>
    </row>
    <row r="750" spans="1:4" x14ac:dyDescent="0.35">
      <c r="A750" s="2">
        <v>0.10312499999999999</v>
      </c>
      <c r="B750">
        <v>1664</v>
      </c>
      <c r="C750">
        <v>1024</v>
      </c>
      <c r="D750" t="s">
        <v>7</v>
      </c>
    </row>
    <row r="751" spans="1:4" x14ac:dyDescent="0.35">
      <c r="A751" s="2">
        <v>0.10625</v>
      </c>
      <c r="B751">
        <v>1664</v>
      </c>
      <c r="C751">
        <v>1152</v>
      </c>
      <c r="D751" t="s">
        <v>7</v>
      </c>
    </row>
    <row r="752" spans="1:4" x14ac:dyDescent="0.35">
      <c r="A752" s="2">
        <v>0.10312499999999999</v>
      </c>
      <c r="B752">
        <v>1664</v>
      </c>
      <c r="C752">
        <v>1280</v>
      </c>
      <c r="D752" t="s">
        <v>7</v>
      </c>
    </row>
    <row r="753" spans="1:4" x14ac:dyDescent="0.35">
      <c r="A753" s="2">
        <v>0.10312499999999999</v>
      </c>
      <c r="B753">
        <v>1664</v>
      </c>
      <c r="C753">
        <v>1408</v>
      </c>
      <c r="D753" t="s">
        <v>7</v>
      </c>
    </row>
    <row r="754" spans="1:4" x14ac:dyDescent="0.35">
      <c r="A754" s="2">
        <v>0.10781250000000001</v>
      </c>
      <c r="B754">
        <v>1664</v>
      </c>
      <c r="C754">
        <v>1536</v>
      </c>
      <c r="D754" t="s">
        <v>7</v>
      </c>
    </row>
    <row r="755" spans="1:4" x14ac:dyDescent="0.35">
      <c r="A755" s="2">
        <v>0.10625</v>
      </c>
      <c r="B755">
        <v>1664</v>
      </c>
      <c r="C755">
        <v>1664</v>
      </c>
      <c r="D755" t="s">
        <v>7</v>
      </c>
    </row>
    <row r="756" spans="1:4" x14ac:dyDescent="0.35">
      <c r="A756" s="2">
        <v>0.10312499999999999</v>
      </c>
      <c r="B756">
        <v>1664</v>
      </c>
      <c r="C756">
        <v>1792</v>
      </c>
      <c r="D756" t="s">
        <v>7</v>
      </c>
    </row>
    <row r="757" spans="1:4" x14ac:dyDescent="0.35">
      <c r="A757" s="2">
        <v>0.10625</v>
      </c>
      <c r="B757">
        <v>1664</v>
      </c>
      <c r="C757">
        <v>1920</v>
      </c>
      <c r="D757" t="s">
        <v>7</v>
      </c>
    </row>
    <row r="758" spans="1:4" x14ac:dyDescent="0.35">
      <c r="A758" s="2">
        <v>0.10625</v>
      </c>
      <c r="B758">
        <v>1792</v>
      </c>
      <c r="C758">
        <v>256</v>
      </c>
      <c r="D758" t="s">
        <v>7</v>
      </c>
    </row>
    <row r="759" spans="1:4" x14ac:dyDescent="0.35">
      <c r="A759" s="2">
        <v>0.109375</v>
      </c>
      <c r="B759">
        <v>1792</v>
      </c>
      <c r="C759">
        <v>384</v>
      </c>
      <c r="D759" t="s">
        <v>7</v>
      </c>
    </row>
    <row r="760" spans="1:4" x14ac:dyDescent="0.35">
      <c r="A760" s="2">
        <v>0.10312499999999999</v>
      </c>
      <c r="B760">
        <v>1792</v>
      </c>
      <c r="C760">
        <v>512</v>
      </c>
      <c r="D760" t="s">
        <v>7</v>
      </c>
    </row>
    <row r="761" spans="1:4" x14ac:dyDescent="0.35">
      <c r="A761" s="2">
        <v>0.1046875</v>
      </c>
      <c r="B761">
        <v>1792</v>
      </c>
      <c r="C761">
        <v>640</v>
      </c>
      <c r="D761" t="s">
        <v>7</v>
      </c>
    </row>
    <row r="762" spans="1:4" x14ac:dyDescent="0.35">
      <c r="A762" s="2">
        <v>0.109375</v>
      </c>
      <c r="B762">
        <v>1792</v>
      </c>
      <c r="C762">
        <v>768</v>
      </c>
      <c r="D762" t="s">
        <v>7</v>
      </c>
    </row>
    <row r="763" spans="1:4" x14ac:dyDescent="0.35">
      <c r="A763" s="2">
        <v>0.1</v>
      </c>
      <c r="B763">
        <v>1792</v>
      </c>
      <c r="C763">
        <v>896</v>
      </c>
      <c r="D763" t="s">
        <v>7</v>
      </c>
    </row>
    <row r="764" spans="1:4" x14ac:dyDescent="0.35">
      <c r="A764" s="2">
        <v>0.10312499999999999</v>
      </c>
      <c r="B764">
        <v>1792</v>
      </c>
      <c r="C764">
        <v>1024</v>
      </c>
      <c r="D764" t="s">
        <v>7</v>
      </c>
    </row>
    <row r="765" spans="1:4" x14ac:dyDescent="0.35">
      <c r="A765" s="2">
        <v>0.10312499999999999</v>
      </c>
      <c r="B765">
        <v>1792</v>
      </c>
      <c r="C765">
        <v>1152</v>
      </c>
      <c r="D765" t="s">
        <v>7</v>
      </c>
    </row>
    <row r="766" spans="1:4" x14ac:dyDescent="0.35">
      <c r="A766" s="2">
        <v>0.10625</v>
      </c>
      <c r="B766">
        <v>1792</v>
      </c>
      <c r="C766">
        <v>1280</v>
      </c>
      <c r="D766" t="s">
        <v>7</v>
      </c>
    </row>
    <row r="767" spans="1:4" x14ac:dyDescent="0.35">
      <c r="A767" s="2">
        <v>0.10312499999999999</v>
      </c>
      <c r="B767">
        <v>1792</v>
      </c>
      <c r="C767">
        <v>1408</v>
      </c>
      <c r="D767" t="s">
        <v>7</v>
      </c>
    </row>
    <row r="768" spans="1:4" x14ac:dyDescent="0.35">
      <c r="A768" s="2">
        <v>0.1</v>
      </c>
      <c r="B768">
        <v>1792</v>
      </c>
      <c r="C768">
        <v>1536</v>
      </c>
      <c r="D768" t="s">
        <v>7</v>
      </c>
    </row>
    <row r="769" spans="1:4" x14ac:dyDescent="0.35">
      <c r="A769" s="2">
        <v>0.10312499999999999</v>
      </c>
      <c r="B769">
        <v>1792</v>
      </c>
      <c r="C769">
        <v>1664</v>
      </c>
      <c r="D769" t="s">
        <v>7</v>
      </c>
    </row>
    <row r="770" spans="1:4" x14ac:dyDescent="0.35">
      <c r="A770" s="2">
        <v>0.10312499999999999</v>
      </c>
      <c r="B770">
        <v>1792</v>
      </c>
      <c r="C770">
        <v>1792</v>
      </c>
      <c r="D770" t="s">
        <v>7</v>
      </c>
    </row>
    <row r="771" spans="1:4" x14ac:dyDescent="0.35">
      <c r="A771" s="2">
        <v>0.10312499999999999</v>
      </c>
      <c r="B771">
        <v>1792</v>
      </c>
      <c r="C771">
        <v>1920</v>
      </c>
      <c r="D771" t="s">
        <v>7</v>
      </c>
    </row>
    <row r="772" spans="1:4" x14ac:dyDescent="0.35">
      <c r="A772" s="2">
        <v>0.1</v>
      </c>
      <c r="B772">
        <v>1920</v>
      </c>
      <c r="C772">
        <v>256</v>
      </c>
      <c r="D772" t="s">
        <v>7</v>
      </c>
    </row>
    <row r="773" spans="1:4" x14ac:dyDescent="0.35">
      <c r="A773" s="2">
        <v>0.1</v>
      </c>
      <c r="B773">
        <v>1920</v>
      </c>
      <c r="C773">
        <v>384</v>
      </c>
      <c r="D773" t="s">
        <v>7</v>
      </c>
    </row>
    <row r="774" spans="1:4" x14ac:dyDescent="0.35">
      <c r="A774" s="2">
        <v>0.10312499999999999</v>
      </c>
      <c r="B774">
        <v>1920</v>
      </c>
      <c r="C774">
        <v>512</v>
      </c>
      <c r="D774" t="s">
        <v>7</v>
      </c>
    </row>
    <row r="775" spans="1:4" x14ac:dyDescent="0.35">
      <c r="A775" s="2">
        <v>0.1</v>
      </c>
      <c r="B775">
        <v>1920</v>
      </c>
      <c r="C775">
        <v>640</v>
      </c>
      <c r="D775" t="s">
        <v>7</v>
      </c>
    </row>
    <row r="776" spans="1:4" x14ac:dyDescent="0.35">
      <c r="A776" s="2">
        <v>0.10312499999999999</v>
      </c>
      <c r="B776">
        <v>1920</v>
      </c>
      <c r="C776">
        <v>768</v>
      </c>
      <c r="D776" t="s">
        <v>7</v>
      </c>
    </row>
    <row r="777" spans="1:4" x14ac:dyDescent="0.35">
      <c r="A777" s="2">
        <v>0.1</v>
      </c>
      <c r="B777">
        <v>1920</v>
      </c>
      <c r="C777">
        <v>896</v>
      </c>
      <c r="D777" t="s">
        <v>7</v>
      </c>
    </row>
    <row r="778" spans="1:4" x14ac:dyDescent="0.35">
      <c r="A778" s="2">
        <v>0.10625</v>
      </c>
      <c r="B778">
        <v>1920</v>
      </c>
      <c r="C778">
        <v>1024</v>
      </c>
      <c r="D778" t="s">
        <v>7</v>
      </c>
    </row>
    <row r="779" spans="1:4" x14ac:dyDescent="0.35">
      <c r="A779" s="2">
        <v>0.1</v>
      </c>
      <c r="B779">
        <v>1920</v>
      </c>
      <c r="C779">
        <v>1152</v>
      </c>
      <c r="D779" t="s">
        <v>7</v>
      </c>
    </row>
    <row r="780" spans="1:4" x14ac:dyDescent="0.35">
      <c r="A780" s="2">
        <v>0.1</v>
      </c>
      <c r="B780">
        <v>1920</v>
      </c>
      <c r="C780">
        <v>1280</v>
      </c>
      <c r="D780" t="s">
        <v>7</v>
      </c>
    </row>
    <row r="781" spans="1:4" x14ac:dyDescent="0.35">
      <c r="A781" s="2">
        <v>0.10312499999999999</v>
      </c>
      <c r="B781">
        <v>1920</v>
      </c>
      <c r="C781">
        <v>1408</v>
      </c>
      <c r="D781" t="s">
        <v>7</v>
      </c>
    </row>
    <row r="782" spans="1:4" x14ac:dyDescent="0.35">
      <c r="A782" s="2">
        <v>0.10625</v>
      </c>
      <c r="B782">
        <v>1920</v>
      </c>
      <c r="C782">
        <v>1536</v>
      </c>
      <c r="D782" t="s">
        <v>7</v>
      </c>
    </row>
    <row r="783" spans="1:4" x14ac:dyDescent="0.35">
      <c r="A783" s="2">
        <v>0.10312499999999999</v>
      </c>
      <c r="B783">
        <v>1920</v>
      </c>
      <c r="C783">
        <v>1664</v>
      </c>
      <c r="D783" t="s">
        <v>7</v>
      </c>
    </row>
    <row r="784" spans="1:4" x14ac:dyDescent="0.35">
      <c r="A784" s="2">
        <v>0.1</v>
      </c>
      <c r="B784">
        <v>1920</v>
      </c>
      <c r="C784">
        <v>1792</v>
      </c>
      <c r="D784" t="s">
        <v>7</v>
      </c>
    </row>
    <row r="785" spans="1:4" x14ac:dyDescent="0.35">
      <c r="A785" s="2">
        <v>0.10312499999999999</v>
      </c>
      <c r="B785">
        <v>1920</v>
      </c>
      <c r="C785">
        <v>1920</v>
      </c>
      <c r="D785" t="s">
        <v>7</v>
      </c>
    </row>
    <row r="786" spans="1:4" x14ac:dyDescent="0.35">
      <c r="A786" s="2">
        <v>0.98124999999999996</v>
      </c>
      <c r="B786">
        <v>256</v>
      </c>
      <c r="C786">
        <v>256</v>
      </c>
      <c r="D786" t="s">
        <v>8</v>
      </c>
    </row>
    <row r="787" spans="1:4" x14ac:dyDescent="0.35">
      <c r="A787" s="2">
        <v>0.83281249999999996</v>
      </c>
      <c r="B787">
        <v>256</v>
      </c>
      <c r="C787">
        <v>384</v>
      </c>
      <c r="D787" t="s">
        <v>8</v>
      </c>
    </row>
    <row r="788" spans="1:4" x14ac:dyDescent="0.35">
      <c r="A788" s="2">
        <v>0.8359375</v>
      </c>
      <c r="B788">
        <v>256</v>
      </c>
      <c r="C788">
        <v>512</v>
      </c>
      <c r="D788" t="s">
        <v>8</v>
      </c>
    </row>
    <row r="789" spans="1:4" x14ac:dyDescent="0.35">
      <c r="A789" s="2">
        <v>0.82656249999999998</v>
      </c>
      <c r="B789">
        <v>256</v>
      </c>
      <c r="C789">
        <v>640</v>
      </c>
      <c r="D789" t="s">
        <v>8</v>
      </c>
    </row>
    <row r="790" spans="1:4" x14ac:dyDescent="0.35">
      <c r="A790" s="2">
        <v>0.82656249999999998</v>
      </c>
      <c r="B790">
        <v>256</v>
      </c>
      <c r="C790">
        <v>768</v>
      </c>
      <c r="D790" t="s">
        <v>8</v>
      </c>
    </row>
    <row r="791" spans="1:4" x14ac:dyDescent="0.35">
      <c r="A791" s="2">
        <v>0.828125</v>
      </c>
      <c r="B791">
        <v>256</v>
      </c>
      <c r="C791">
        <v>896</v>
      </c>
      <c r="D791" t="s">
        <v>8</v>
      </c>
    </row>
    <row r="792" spans="1:4" x14ac:dyDescent="0.35">
      <c r="A792" s="2">
        <v>0.8203125</v>
      </c>
      <c r="B792">
        <v>256</v>
      </c>
      <c r="C792">
        <v>1024</v>
      </c>
      <c r="D792" t="s">
        <v>8</v>
      </c>
    </row>
    <row r="793" spans="1:4" x14ac:dyDescent="0.35">
      <c r="A793" s="2">
        <v>0.82656249999999998</v>
      </c>
      <c r="B793">
        <v>256</v>
      </c>
      <c r="C793">
        <v>1152</v>
      </c>
      <c r="D793" t="s">
        <v>8</v>
      </c>
    </row>
    <row r="794" spans="1:4" x14ac:dyDescent="0.35">
      <c r="A794" s="2">
        <v>0.83281249999999996</v>
      </c>
      <c r="B794">
        <v>256</v>
      </c>
      <c r="C794">
        <v>1280</v>
      </c>
      <c r="D794" t="s">
        <v>8</v>
      </c>
    </row>
    <row r="795" spans="1:4" x14ac:dyDescent="0.35">
      <c r="A795" s="2">
        <v>0.81562500000000004</v>
      </c>
      <c r="B795">
        <v>256</v>
      </c>
      <c r="C795">
        <v>1408</v>
      </c>
      <c r="D795" t="s">
        <v>8</v>
      </c>
    </row>
    <row r="796" spans="1:4" x14ac:dyDescent="0.35">
      <c r="A796" s="2">
        <v>0.82187500000000002</v>
      </c>
      <c r="B796">
        <v>256</v>
      </c>
      <c r="C796">
        <v>1536</v>
      </c>
      <c r="D796" t="s">
        <v>8</v>
      </c>
    </row>
    <row r="797" spans="1:4" x14ac:dyDescent="0.35">
      <c r="A797" s="2">
        <v>0.82343750000000004</v>
      </c>
      <c r="B797">
        <v>256</v>
      </c>
      <c r="C797">
        <v>1664</v>
      </c>
      <c r="D797" t="s">
        <v>8</v>
      </c>
    </row>
    <row r="798" spans="1:4" x14ac:dyDescent="0.35">
      <c r="A798" s="2">
        <v>0.82343750000000004</v>
      </c>
      <c r="B798">
        <v>256</v>
      </c>
      <c r="C798">
        <v>1792</v>
      </c>
      <c r="D798" t="s">
        <v>8</v>
      </c>
    </row>
    <row r="799" spans="1:4" x14ac:dyDescent="0.35">
      <c r="A799" s="2">
        <v>0.83906250000000004</v>
      </c>
      <c r="B799">
        <v>256</v>
      </c>
      <c r="C799">
        <v>1920</v>
      </c>
      <c r="D799" t="s">
        <v>8</v>
      </c>
    </row>
    <row r="800" spans="1:4" x14ac:dyDescent="0.35">
      <c r="A800" s="2">
        <v>0.109375</v>
      </c>
      <c r="B800">
        <v>384</v>
      </c>
      <c r="C800">
        <v>256</v>
      </c>
      <c r="D800" t="s">
        <v>8</v>
      </c>
    </row>
    <row r="801" spans="1:4" x14ac:dyDescent="0.35">
      <c r="A801" s="2">
        <v>0.83437499999999998</v>
      </c>
      <c r="B801">
        <v>384</v>
      </c>
      <c r="C801">
        <v>384</v>
      </c>
      <c r="D801" t="s">
        <v>8</v>
      </c>
    </row>
    <row r="802" spans="1:4" x14ac:dyDescent="0.35">
      <c r="A802" s="2">
        <v>0.84218749999999998</v>
      </c>
      <c r="B802">
        <v>384</v>
      </c>
      <c r="C802">
        <v>512</v>
      </c>
      <c r="D802" t="s">
        <v>8</v>
      </c>
    </row>
    <row r="803" spans="1:4" x14ac:dyDescent="0.35">
      <c r="A803" s="2">
        <v>0.83437499999999998</v>
      </c>
      <c r="B803">
        <v>384</v>
      </c>
      <c r="C803">
        <v>640</v>
      </c>
      <c r="D803" t="s">
        <v>8</v>
      </c>
    </row>
    <row r="804" spans="1:4" x14ac:dyDescent="0.35">
      <c r="A804" s="2">
        <v>0.84375</v>
      </c>
      <c r="B804">
        <v>384</v>
      </c>
      <c r="C804">
        <v>768</v>
      </c>
      <c r="D804" t="s">
        <v>8</v>
      </c>
    </row>
    <row r="805" spans="1:4" x14ac:dyDescent="0.35">
      <c r="A805" s="2">
        <v>0.83125000000000004</v>
      </c>
      <c r="B805">
        <v>384</v>
      </c>
      <c r="C805">
        <v>896</v>
      </c>
      <c r="D805" t="s">
        <v>8</v>
      </c>
    </row>
    <row r="806" spans="1:4" x14ac:dyDescent="0.35">
      <c r="A806" s="2">
        <v>0.82499999999999996</v>
      </c>
      <c r="B806">
        <v>384</v>
      </c>
      <c r="C806">
        <v>1024</v>
      </c>
      <c r="D806" t="s">
        <v>8</v>
      </c>
    </row>
    <row r="807" spans="1:4" x14ac:dyDescent="0.35">
      <c r="A807" s="2">
        <v>0.83906250000000004</v>
      </c>
      <c r="B807">
        <v>384</v>
      </c>
      <c r="C807">
        <v>1152</v>
      </c>
      <c r="D807" t="s">
        <v>8</v>
      </c>
    </row>
    <row r="808" spans="1:4" x14ac:dyDescent="0.35">
      <c r="A808" s="2">
        <v>0.8359375</v>
      </c>
      <c r="B808">
        <v>384</v>
      </c>
      <c r="C808">
        <v>1280</v>
      </c>
      <c r="D808" t="s">
        <v>8</v>
      </c>
    </row>
    <row r="809" spans="1:4" x14ac:dyDescent="0.35">
      <c r="A809" s="2">
        <v>0.828125</v>
      </c>
      <c r="B809">
        <v>384</v>
      </c>
      <c r="C809">
        <v>1408</v>
      </c>
      <c r="D809" t="s">
        <v>8</v>
      </c>
    </row>
    <row r="810" spans="1:4" x14ac:dyDescent="0.35">
      <c r="A810" s="2">
        <v>0.83437499999999998</v>
      </c>
      <c r="B810">
        <v>384</v>
      </c>
      <c r="C810">
        <v>1536</v>
      </c>
      <c r="D810" t="s">
        <v>8</v>
      </c>
    </row>
    <row r="811" spans="1:4" x14ac:dyDescent="0.35">
      <c r="A811" s="2">
        <v>0.83281249999999996</v>
      </c>
      <c r="B811">
        <v>384</v>
      </c>
      <c r="C811">
        <v>1664</v>
      </c>
      <c r="D811" t="s">
        <v>8</v>
      </c>
    </row>
    <row r="812" spans="1:4" x14ac:dyDescent="0.35">
      <c r="A812" s="2">
        <v>0.84218749999999998</v>
      </c>
      <c r="B812">
        <v>384</v>
      </c>
      <c r="C812">
        <v>1792</v>
      </c>
      <c r="D812" t="s">
        <v>8</v>
      </c>
    </row>
    <row r="813" spans="1:4" x14ac:dyDescent="0.35">
      <c r="A813" s="2">
        <v>0.828125</v>
      </c>
      <c r="B813">
        <v>384</v>
      </c>
      <c r="C813">
        <v>1920</v>
      </c>
      <c r="D813" t="s">
        <v>8</v>
      </c>
    </row>
    <row r="814" spans="1:4" x14ac:dyDescent="0.35">
      <c r="A814" s="2">
        <v>0.1</v>
      </c>
      <c r="B814">
        <v>512</v>
      </c>
      <c r="C814">
        <v>256</v>
      </c>
      <c r="D814" t="s">
        <v>8</v>
      </c>
    </row>
    <row r="815" spans="1:4" x14ac:dyDescent="0.35">
      <c r="A815" s="2">
        <v>0.1</v>
      </c>
      <c r="B815">
        <v>512</v>
      </c>
      <c r="C815">
        <v>384</v>
      </c>
      <c r="D815" t="s">
        <v>8</v>
      </c>
    </row>
    <row r="816" spans="1:4" x14ac:dyDescent="0.35">
      <c r="A816" s="2">
        <v>0.83281249999999996</v>
      </c>
      <c r="B816">
        <v>512</v>
      </c>
      <c r="C816">
        <v>512</v>
      </c>
      <c r="D816" t="s">
        <v>8</v>
      </c>
    </row>
    <row r="817" spans="1:4" x14ac:dyDescent="0.35">
      <c r="A817" s="2">
        <v>0.82656249999999998</v>
      </c>
      <c r="B817">
        <v>512</v>
      </c>
      <c r="C817">
        <v>640</v>
      </c>
      <c r="D817" t="s">
        <v>8</v>
      </c>
    </row>
    <row r="818" spans="1:4" x14ac:dyDescent="0.35">
      <c r="A818" s="2">
        <v>0.83750000000000002</v>
      </c>
      <c r="B818">
        <v>512</v>
      </c>
      <c r="C818">
        <v>768</v>
      </c>
      <c r="D818" t="s">
        <v>8</v>
      </c>
    </row>
    <row r="819" spans="1:4" x14ac:dyDescent="0.35">
      <c r="A819" s="2">
        <v>0.84531250000000002</v>
      </c>
      <c r="B819">
        <v>512</v>
      </c>
      <c r="C819">
        <v>896</v>
      </c>
      <c r="D819" t="s">
        <v>8</v>
      </c>
    </row>
    <row r="820" spans="1:4" x14ac:dyDescent="0.35">
      <c r="A820" s="2">
        <v>0.83906250000000004</v>
      </c>
      <c r="B820">
        <v>512</v>
      </c>
      <c r="C820">
        <v>1024</v>
      </c>
      <c r="D820" t="s">
        <v>8</v>
      </c>
    </row>
    <row r="821" spans="1:4" x14ac:dyDescent="0.35">
      <c r="A821" s="2">
        <v>0.8359375</v>
      </c>
      <c r="B821">
        <v>512</v>
      </c>
      <c r="C821">
        <v>1152</v>
      </c>
      <c r="D821" t="s">
        <v>8</v>
      </c>
    </row>
    <row r="822" spans="1:4" x14ac:dyDescent="0.35">
      <c r="A822" s="2">
        <v>0.85624999999999996</v>
      </c>
      <c r="B822">
        <v>512</v>
      </c>
      <c r="C822">
        <v>1280</v>
      </c>
      <c r="D822" t="s">
        <v>8</v>
      </c>
    </row>
    <row r="823" spans="1:4" x14ac:dyDescent="0.35">
      <c r="A823" s="2">
        <v>0.84687500000000004</v>
      </c>
      <c r="B823">
        <v>512</v>
      </c>
      <c r="C823">
        <v>1408</v>
      </c>
      <c r="D823" t="s">
        <v>8</v>
      </c>
    </row>
    <row r="824" spans="1:4" x14ac:dyDescent="0.35">
      <c r="A824" s="2">
        <v>0.83906250000000004</v>
      </c>
      <c r="B824">
        <v>512</v>
      </c>
      <c r="C824">
        <v>1536</v>
      </c>
      <c r="D824" t="s">
        <v>8</v>
      </c>
    </row>
    <row r="825" spans="1:4" x14ac:dyDescent="0.35">
      <c r="A825" s="2">
        <v>0.85312500000000002</v>
      </c>
      <c r="B825">
        <v>512</v>
      </c>
      <c r="C825">
        <v>1664</v>
      </c>
      <c r="D825" t="s">
        <v>8</v>
      </c>
    </row>
    <row r="826" spans="1:4" x14ac:dyDescent="0.35">
      <c r="A826" s="2">
        <v>0.84375</v>
      </c>
      <c r="B826">
        <v>512</v>
      </c>
      <c r="C826">
        <v>1792</v>
      </c>
      <c r="D826" t="s">
        <v>8</v>
      </c>
    </row>
    <row r="827" spans="1:4" x14ac:dyDescent="0.35">
      <c r="A827" s="2">
        <v>0.82343750000000004</v>
      </c>
      <c r="B827">
        <v>512</v>
      </c>
      <c r="C827">
        <v>1920</v>
      </c>
      <c r="D827" t="s">
        <v>8</v>
      </c>
    </row>
    <row r="828" spans="1:4" x14ac:dyDescent="0.35">
      <c r="A828" s="2">
        <v>0.10312499999999999</v>
      </c>
      <c r="B828">
        <v>640</v>
      </c>
      <c r="C828">
        <v>256</v>
      </c>
      <c r="D828" t="s">
        <v>8</v>
      </c>
    </row>
    <row r="829" spans="1:4" x14ac:dyDescent="0.35">
      <c r="A829" s="2">
        <v>0.10312499999999999</v>
      </c>
      <c r="B829">
        <v>640</v>
      </c>
      <c r="C829">
        <v>384</v>
      </c>
      <c r="D829" t="s">
        <v>8</v>
      </c>
    </row>
    <row r="830" spans="1:4" x14ac:dyDescent="0.35">
      <c r="A830" s="2">
        <v>0.10625</v>
      </c>
      <c r="B830">
        <v>640</v>
      </c>
      <c r="C830">
        <v>512</v>
      </c>
      <c r="D830" t="s">
        <v>8</v>
      </c>
    </row>
    <row r="831" spans="1:4" x14ac:dyDescent="0.35">
      <c r="A831" s="2">
        <v>0.83125000000000004</v>
      </c>
      <c r="B831">
        <v>640</v>
      </c>
      <c r="C831">
        <v>640</v>
      </c>
      <c r="D831" t="s">
        <v>8</v>
      </c>
    </row>
    <row r="832" spans="1:4" x14ac:dyDescent="0.35">
      <c r="A832" s="2">
        <v>0.8359375</v>
      </c>
      <c r="B832">
        <v>640</v>
      </c>
      <c r="C832">
        <v>768</v>
      </c>
      <c r="D832" t="s">
        <v>8</v>
      </c>
    </row>
    <row r="833" spans="1:4" x14ac:dyDescent="0.35">
      <c r="A833" s="2">
        <v>0.83750000000000002</v>
      </c>
      <c r="B833">
        <v>640</v>
      </c>
      <c r="C833">
        <v>896</v>
      </c>
      <c r="D833" t="s">
        <v>8</v>
      </c>
    </row>
    <row r="834" spans="1:4" x14ac:dyDescent="0.35">
      <c r="A834" s="2">
        <v>0.83281249999999996</v>
      </c>
      <c r="B834">
        <v>640</v>
      </c>
      <c r="C834">
        <v>1024</v>
      </c>
      <c r="D834" t="s">
        <v>8</v>
      </c>
    </row>
    <row r="835" spans="1:4" x14ac:dyDescent="0.35">
      <c r="A835" s="2">
        <v>0.83125000000000004</v>
      </c>
      <c r="B835">
        <v>640</v>
      </c>
      <c r="C835">
        <v>1152</v>
      </c>
      <c r="D835" t="s">
        <v>8</v>
      </c>
    </row>
    <row r="836" spans="1:4" x14ac:dyDescent="0.35">
      <c r="A836" s="2">
        <v>0.83437499999999998</v>
      </c>
      <c r="B836">
        <v>640</v>
      </c>
      <c r="C836">
        <v>1280</v>
      </c>
      <c r="D836" t="s">
        <v>8</v>
      </c>
    </row>
    <row r="837" spans="1:4" x14ac:dyDescent="0.35">
      <c r="A837" s="2">
        <v>0.828125</v>
      </c>
      <c r="B837">
        <v>640</v>
      </c>
      <c r="C837">
        <v>1408</v>
      </c>
      <c r="D837" t="s">
        <v>8</v>
      </c>
    </row>
    <row r="838" spans="1:4" x14ac:dyDescent="0.35">
      <c r="A838" s="2">
        <v>0.82656249999999998</v>
      </c>
      <c r="B838">
        <v>640</v>
      </c>
      <c r="C838">
        <v>1536</v>
      </c>
      <c r="D838" t="s">
        <v>8</v>
      </c>
    </row>
    <row r="839" spans="1:4" x14ac:dyDescent="0.35">
      <c r="A839" s="2">
        <v>0.82968750000000002</v>
      </c>
      <c r="B839">
        <v>640</v>
      </c>
      <c r="C839">
        <v>1664</v>
      </c>
      <c r="D839" t="s">
        <v>8</v>
      </c>
    </row>
    <row r="840" spans="1:4" x14ac:dyDescent="0.35">
      <c r="A840" s="2">
        <v>0.83281249999999996</v>
      </c>
      <c r="B840">
        <v>640</v>
      </c>
      <c r="C840">
        <v>1792</v>
      </c>
      <c r="D840" t="s">
        <v>8</v>
      </c>
    </row>
    <row r="841" spans="1:4" x14ac:dyDescent="0.35">
      <c r="A841" s="2">
        <v>0.83437499999999998</v>
      </c>
      <c r="B841">
        <v>640</v>
      </c>
      <c r="C841">
        <v>1920</v>
      </c>
      <c r="D841" t="s">
        <v>8</v>
      </c>
    </row>
    <row r="842" spans="1:4" x14ac:dyDescent="0.35">
      <c r="A842" s="2">
        <v>0.10312499999999999</v>
      </c>
      <c r="B842">
        <v>768</v>
      </c>
      <c r="C842">
        <v>256</v>
      </c>
      <c r="D842" t="s">
        <v>8</v>
      </c>
    </row>
    <row r="843" spans="1:4" x14ac:dyDescent="0.35">
      <c r="A843" s="2">
        <v>0.10625</v>
      </c>
      <c r="B843">
        <v>768</v>
      </c>
      <c r="C843">
        <v>384</v>
      </c>
      <c r="D843" t="s">
        <v>8</v>
      </c>
    </row>
    <row r="844" spans="1:4" x14ac:dyDescent="0.35">
      <c r="A844" s="2">
        <v>0.10312499999999999</v>
      </c>
      <c r="B844">
        <v>768</v>
      </c>
      <c r="C844">
        <v>512</v>
      </c>
      <c r="D844" t="s">
        <v>8</v>
      </c>
    </row>
    <row r="845" spans="1:4" x14ac:dyDescent="0.35">
      <c r="A845" s="2">
        <v>0.121875</v>
      </c>
      <c r="B845">
        <v>768</v>
      </c>
      <c r="C845">
        <v>640</v>
      </c>
      <c r="D845" t="s">
        <v>8</v>
      </c>
    </row>
    <row r="846" spans="1:4" x14ac:dyDescent="0.35">
      <c r="A846" s="2">
        <v>0.8359375</v>
      </c>
      <c r="B846">
        <v>768</v>
      </c>
      <c r="C846">
        <v>768</v>
      </c>
      <c r="D846" t="s">
        <v>8</v>
      </c>
    </row>
    <row r="847" spans="1:4" x14ac:dyDescent="0.35">
      <c r="A847" s="2">
        <v>0.83437499999999998</v>
      </c>
      <c r="B847">
        <v>768</v>
      </c>
      <c r="C847">
        <v>896</v>
      </c>
      <c r="D847" t="s">
        <v>8</v>
      </c>
    </row>
    <row r="848" spans="1:4" x14ac:dyDescent="0.35">
      <c r="A848" s="2">
        <v>0.84218749999999998</v>
      </c>
      <c r="B848">
        <v>768</v>
      </c>
      <c r="C848">
        <v>1024</v>
      </c>
      <c r="D848" t="s">
        <v>8</v>
      </c>
    </row>
    <row r="849" spans="1:4" x14ac:dyDescent="0.35">
      <c r="A849" s="2">
        <v>0.83125000000000004</v>
      </c>
      <c r="B849">
        <v>768</v>
      </c>
      <c r="C849">
        <v>1152</v>
      </c>
      <c r="D849" t="s">
        <v>8</v>
      </c>
    </row>
    <row r="850" spans="1:4" x14ac:dyDescent="0.35">
      <c r="A850" s="2">
        <v>0.84062499999999996</v>
      </c>
      <c r="B850">
        <v>768</v>
      </c>
      <c r="C850">
        <v>1280</v>
      </c>
      <c r="D850" t="s">
        <v>8</v>
      </c>
    </row>
    <row r="851" spans="1:4" x14ac:dyDescent="0.35">
      <c r="A851" s="2">
        <v>0.84218749999999998</v>
      </c>
      <c r="B851">
        <v>768</v>
      </c>
      <c r="C851">
        <v>1408</v>
      </c>
      <c r="D851" t="s">
        <v>8</v>
      </c>
    </row>
    <row r="852" spans="1:4" x14ac:dyDescent="0.35">
      <c r="A852" s="2">
        <v>0.83906250000000004</v>
      </c>
      <c r="B852">
        <v>768</v>
      </c>
      <c r="C852">
        <v>1536</v>
      </c>
      <c r="D852" t="s">
        <v>8</v>
      </c>
    </row>
    <row r="853" spans="1:4" x14ac:dyDescent="0.35">
      <c r="A853" s="2">
        <v>0.84375</v>
      </c>
      <c r="B853">
        <v>768</v>
      </c>
      <c r="C853">
        <v>1664</v>
      </c>
      <c r="D853" t="s">
        <v>8</v>
      </c>
    </row>
    <row r="854" spans="1:4" x14ac:dyDescent="0.35">
      <c r="A854" s="2">
        <v>0.84843749999999996</v>
      </c>
      <c r="B854">
        <v>768</v>
      </c>
      <c r="C854">
        <v>1792</v>
      </c>
      <c r="D854" t="s">
        <v>8</v>
      </c>
    </row>
    <row r="855" spans="1:4" x14ac:dyDescent="0.35">
      <c r="A855" s="2">
        <v>0.85781249999999998</v>
      </c>
      <c r="B855">
        <v>768</v>
      </c>
      <c r="C855">
        <v>1920</v>
      </c>
      <c r="D855" t="s">
        <v>8</v>
      </c>
    </row>
    <row r="856" spans="1:4" x14ac:dyDescent="0.35">
      <c r="A856" s="2">
        <v>0.10312499999999999</v>
      </c>
      <c r="B856">
        <v>896</v>
      </c>
      <c r="C856">
        <v>256</v>
      </c>
      <c r="D856" t="s">
        <v>8</v>
      </c>
    </row>
    <row r="857" spans="1:4" x14ac:dyDescent="0.35">
      <c r="A857" s="2">
        <v>0.10625</v>
      </c>
      <c r="B857">
        <v>896</v>
      </c>
      <c r="C857">
        <v>384</v>
      </c>
      <c r="D857" t="s">
        <v>8</v>
      </c>
    </row>
    <row r="858" spans="1:4" x14ac:dyDescent="0.35">
      <c r="A858" s="2">
        <v>0.10312499999999999</v>
      </c>
      <c r="B858">
        <v>896</v>
      </c>
      <c r="C858">
        <v>512</v>
      </c>
      <c r="D858" t="s">
        <v>8</v>
      </c>
    </row>
    <row r="859" spans="1:4" x14ac:dyDescent="0.35">
      <c r="A859" s="2">
        <v>0.10625</v>
      </c>
      <c r="B859">
        <v>896</v>
      </c>
      <c r="C859">
        <v>640</v>
      </c>
      <c r="D859" t="s">
        <v>8</v>
      </c>
    </row>
    <row r="860" spans="1:4" x14ac:dyDescent="0.35">
      <c r="A860" s="2">
        <v>0.10625</v>
      </c>
      <c r="B860">
        <v>896</v>
      </c>
      <c r="C860">
        <v>768</v>
      </c>
      <c r="D860" t="s">
        <v>8</v>
      </c>
    </row>
    <row r="861" spans="1:4" x14ac:dyDescent="0.35">
      <c r="A861" s="2">
        <v>0.8671875</v>
      </c>
      <c r="B861">
        <v>896</v>
      </c>
      <c r="C861">
        <v>896</v>
      </c>
      <c r="D861" t="s">
        <v>8</v>
      </c>
    </row>
    <row r="862" spans="1:4" x14ac:dyDescent="0.35">
      <c r="A862" s="2">
        <v>0.86562499999999998</v>
      </c>
      <c r="B862">
        <v>896</v>
      </c>
      <c r="C862">
        <v>1024</v>
      </c>
      <c r="D862" t="s">
        <v>8</v>
      </c>
    </row>
    <row r="863" spans="1:4" x14ac:dyDescent="0.35">
      <c r="A863" s="2">
        <v>0.85468750000000004</v>
      </c>
      <c r="B863">
        <v>896</v>
      </c>
      <c r="C863">
        <v>1152</v>
      </c>
      <c r="D863" t="s">
        <v>8</v>
      </c>
    </row>
    <row r="864" spans="1:4" x14ac:dyDescent="0.35">
      <c r="A864" s="2">
        <v>0.85624999999999996</v>
      </c>
      <c r="B864">
        <v>896</v>
      </c>
      <c r="C864">
        <v>1280</v>
      </c>
      <c r="D864" t="s">
        <v>8</v>
      </c>
    </row>
    <row r="865" spans="1:4" x14ac:dyDescent="0.35">
      <c r="A865" s="2">
        <v>1.3531249999999999</v>
      </c>
      <c r="B865">
        <v>896</v>
      </c>
      <c r="C865">
        <v>1408</v>
      </c>
      <c r="D865" t="s">
        <v>8</v>
      </c>
    </row>
    <row r="866" spans="1:4" x14ac:dyDescent="0.35">
      <c r="A866" s="2">
        <v>1.625</v>
      </c>
      <c r="B866">
        <v>896</v>
      </c>
      <c r="C866">
        <v>1536</v>
      </c>
      <c r="D866" t="s">
        <v>8</v>
      </c>
    </row>
    <row r="867" spans="1:4" x14ac:dyDescent="0.35">
      <c r="A867" s="2">
        <v>1.598438</v>
      </c>
      <c r="B867">
        <v>896</v>
      </c>
      <c r="C867">
        <v>1664</v>
      </c>
      <c r="D867" t="s">
        <v>8</v>
      </c>
    </row>
    <row r="868" spans="1:4" x14ac:dyDescent="0.35">
      <c r="A868" s="2">
        <v>1.9609380000000001</v>
      </c>
      <c r="B868">
        <v>896</v>
      </c>
      <c r="C868">
        <v>1792</v>
      </c>
      <c r="D868" t="s">
        <v>8</v>
      </c>
    </row>
    <row r="869" spans="1:4" x14ac:dyDescent="0.35">
      <c r="A869" s="2">
        <v>2.389062</v>
      </c>
      <c r="B869">
        <v>896</v>
      </c>
      <c r="C869">
        <v>1920</v>
      </c>
      <c r="D869" t="s">
        <v>8</v>
      </c>
    </row>
    <row r="870" spans="1:4" x14ac:dyDescent="0.35">
      <c r="A870" s="2">
        <v>0.15</v>
      </c>
      <c r="B870">
        <v>1024</v>
      </c>
      <c r="C870">
        <v>256</v>
      </c>
      <c r="D870" t="s">
        <v>8</v>
      </c>
    </row>
    <row r="871" spans="1:4" x14ac:dyDescent="0.35">
      <c r="A871" s="2">
        <v>0.24062500000000001</v>
      </c>
      <c r="B871">
        <v>1024</v>
      </c>
      <c r="C871">
        <v>384</v>
      </c>
      <c r="D871" t="s">
        <v>8</v>
      </c>
    </row>
    <row r="872" spans="1:4" x14ac:dyDescent="0.35">
      <c r="A872" s="2">
        <v>0.34687499999999999</v>
      </c>
      <c r="B872">
        <v>1024</v>
      </c>
      <c r="C872">
        <v>512</v>
      </c>
      <c r="D872" t="s">
        <v>8</v>
      </c>
    </row>
    <row r="873" spans="1:4" x14ac:dyDescent="0.35">
      <c r="A873" s="2">
        <v>0.22500000000000001</v>
      </c>
      <c r="B873">
        <v>1024</v>
      </c>
      <c r="C873">
        <v>640</v>
      </c>
      <c r="D873" t="s">
        <v>8</v>
      </c>
    </row>
    <row r="874" spans="1:4" x14ac:dyDescent="0.35">
      <c r="A874" s="2">
        <v>0.16250000000000001</v>
      </c>
      <c r="B874">
        <v>1024</v>
      </c>
      <c r="C874">
        <v>768</v>
      </c>
      <c r="D874" t="s">
        <v>8</v>
      </c>
    </row>
    <row r="875" spans="1:4" x14ac:dyDescent="0.35">
      <c r="A875" s="2">
        <v>0.42499999999999999</v>
      </c>
      <c r="B875">
        <v>1024</v>
      </c>
      <c r="C875">
        <v>896</v>
      </c>
      <c r="D875" t="s">
        <v>8</v>
      </c>
    </row>
    <row r="876" spans="1:4" x14ac:dyDescent="0.35">
      <c r="A876" s="2">
        <v>2.1171880000000001</v>
      </c>
      <c r="B876">
        <v>1024</v>
      </c>
      <c r="C876">
        <v>1024</v>
      </c>
      <c r="D876" t="s">
        <v>8</v>
      </c>
    </row>
    <row r="877" spans="1:4" x14ac:dyDescent="0.35">
      <c r="A877" s="2">
        <v>1.71875</v>
      </c>
      <c r="B877">
        <v>1024</v>
      </c>
      <c r="C877">
        <v>1152</v>
      </c>
      <c r="D877" t="s">
        <v>8</v>
      </c>
    </row>
    <row r="878" spans="1:4" x14ac:dyDescent="0.35">
      <c r="A878" s="2">
        <v>1.8062499999999999</v>
      </c>
      <c r="B878">
        <v>1024</v>
      </c>
      <c r="C878">
        <v>1280</v>
      </c>
      <c r="D878" t="s">
        <v>8</v>
      </c>
    </row>
    <row r="879" spans="1:4" x14ac:dyDescent="0.35">
      <c r="A879" s="2">
        <v>1.745312</v>
      </c>
      <c r="B879">
        <v>1024</v>
      </c>
      <c r="C879">
        <v>1408</v>
      </c>
      <c r="D879" t="s">
        <v>8</v>
      </c>
    </row>
    <row r="880" spans="1:4" x14ac:dyDescent="0.35">
      <c r="A880" s="2">
        <v>1.590625</v>
      </c>
      <c r="B880">
        <v>1024</v>
      </c>
      <c r="C880">
        <v>1536</v>
      </c>
      <c r="D880" t="s">
        <v>8</v>
      </c>
    </row>
    <row r="881" spans="1:4" x14ac:dyDescent="0.35">
      <c r="A881" s="2">
        <v>1.5234380000000001</v>
      </c>
      <c r="B881">
        <v>1024</v>
      </c>
      <c r="C881">
        <v>1664</v>
      </c>
      <c r="D881" t="s">
        <v>8</v>
      </c>
    </row>
    <row r="882" spans="1:4" x14ac:dyDescent="0.35">
      <c r="A882" s="2">
        <v>1.3734379999999999</v>
      </c>
      <c r="B882">
        <v>1024</v>
      </c>
      <c r="C882">
        <v>1792</v>
      </c>
      <c r="D882" t="s">
        <v>8</v>
      </c>
    </row>
    <row r="883" spans="1:4" x14ac:dyDescent="0.35">
      <c r="A883" s="2">
        <v>1.434375</v>
      </c>
      <c r="B883">
        <v>1024</v>
      </c>
      <c r="C883">
        <v>1920</v>
      </c>
      <c r="D883" t="s">
        <v>8</v>
      </c>
    </row>
    <row r="884" spans="1:4" x14ac:dyDescent="0.35">
      <c r="A884" s="2">
        <v>0.171875</v>
      </c>
      <c r="B884">
        <v>1152</v>
      </c>
      <c r="C884">
        <v>256</v>
      </c>
      <c r="D884" t="s">
        <v>8</v>
      </c>
    </row>
    <row r="885" spans="1:4" x14ac:dyDescent="0.35">
      <c r="A885" s="2">
        <v>0.15312500000000001</v>
      </c>
      <c r="B885">
        <v>1152</v>
      </c>
      <c r="C885">
        <v>384</v>
      </c>
      <c r="D885" t="s">
        <v>8</v>
      </c>
    </row>
    <row r="886" spans="1:4" x14ac:dyDescent="0.35">
      <c r="A886" s="2">
        <v>0.18437500000000001</v>
      </c>
      <c r="B886">
        <v>1152</v>
      </c>
      <c r="C886">
        <v>512</v>
      </c>
      <c r="D886" t="s">
        <v>8</v>
      </c>
    </row>
    <row r="887" spans="1:4" x14ac:dyDescent="0.35">
      <c r="A887" s="2">
        <v>0.20624999999999999</v>
      </c>
      <c r="B887">
        <v>1152</v>
      </c>
      <c r="C887">
        <v>640</v>
      </c>
      <c r="D887" t="s">
        <v>8</v>
      </c>
    </row>
    <row r="888" spans="1:4" x14ac:dyDescent="0.35">
      <c r="A888" s="2">
        <v>0.13750000000000001</v>
      </c>
      <c r="B888">
        <v>1152</v>
      </c>
      <c r="C888">
        <v>768</v>
      </c>
      <c r="D888" t="s">
        <v>8</v>
      </c>
    </row>
    <row r="889" spans="1:4" x14ac:dyDescent="0.35">
      <c r="A889" s="2">
        <v>0.15312500000000001</v>
      </c>
      <c r="B889">
        <v>1152</v>
      </c>
      <c r="C889">
        <v>896</v>
      </c>
      <c r="D889" t="s">
        <v>8</v>
      </c>
    </row>
    <row r="890" spans="1:4" x14ac:dyDescent="0.35">
      <c r="A890" s="2">
        <v>0.21406249999999999</v>
      </c>
      <c r="B890">
        <v>1152</v>
      </c>
      <c r="C890">
        <v>1024</v>
      </c>
      <c r="D890" t="s">
        <v>8</v>
      </c>
    </row>
    <row r="891" spans="1:4" x14ac:dyDescent="0.35">
      <c r="A891" s="2">
        <v>1.3125</v>
      </c>
      <c r="B891">
        <v>1152</v>
      </c>
      <c r="C891">
        <v>1152</v>
      </c>
      <c r="D891" t="s">
        <v>8</v>
      </c>
    </row>
    <row r="892" spans="1:4" x14ac:dyDescent="0.35">
      <c r="A892" s="2">
        <v>1.3062499999999999</v>
      </c>
      <c r="B892">
        <v>1152</v>
      </c>
      <c r="C892">
        <v>1280</v>
      </c>
      <c r="D892" t="s">
        <v>8</v>
      </c>
    </row>
    <row r="893" spans="1:4" x14ac:dyDescent="0.35">
      <c r="A893" s="2">
        <v>1.276562</v>
      </c>
      <c r="B893">
        <v>1152</v>
      </c>
      <c r="C893">
        <v>1408</v>
      </c>
      <c r="D893" t="s">
        <v>8</v>
      </c>
    </row>
    <row r="894" spans="1:4" x14ac:dyDescent="0.35">
      <c r="A894" s="2">
        <v>1.2796879999999999</v>
      </c>
      <c r="B894">
        <v>1152</v>
      </c>
      <c r="C894">
        <v>1536</v>
      </c>
      <c r="D894" t="s">
        <v>8</v>
      </c>
    </row>
    <row r="895" spans="1:4" x14ac:dyDescent="0.35">
      <c r="A895" s="2">
        <v>1.3187500000000001</v>
      </c>
      <c r="B895">
        <v>1152</v>
      </c>
      <c r="C895">
        <v>1664</v>
      </c>
      <c r="D895" t="s">
        <v>8</v>
      </c>
    </row>
    <row r="896" spans="1:4" x14ac:dyDescent="0.35">
      <c r="A896" s="2">
        <v>1.614063</v>
      </c>
      <c r="B896">
        <v>1152</v>
      </c>
      <c r="C896">
        <v>1792</v>
      </c>
      <c r="D896" t="s">
        <v>8</v>
      </c>
    </row>
    <row r="897" spans="1:4" x14ac:dyDescent="0.35">
      <c r="A897" s="2">
        <v>1.96875</v>
      </c>
      <c r="B897">
        <v>1152</v>
      </c>
      <c r="C897">
        <v>1920</v>
      </c>
      <c r="D897" t="s">
        <v>8</v>
      </c>
    </row>
    <row r="898" spans="1:4" x14ac:dyDescent="0.35">
      <c r="A898" s="2">
        <v>0.265625</v>
      </c>
      <c r="B898">
        <v>1280</v>
      </c>
      <c r="C898">
        <v>256</v>
      </c>
      <c r="D898" t="s">
        <v>8</v>
      </c>
    </row>
    <row r="899" spans="1:4" x14ac:dyDescent="0.35">
      <c r="A899" s="2">
        <v>0.30937500000000001</v>
      </c>
      <c r="B899">
        <v>1280</v>
      </c>
      <c r="C899">
        <v>384</v>
      </c>
      <c r="D899" t="s">
        <v>8</v>
      </c>
    </row>
    <row r="900" spans="1:4" x14ac:dyDescent="0.35">
      <c r="A900" s="2">
        <v>0.30625000000000002</v>
      </c>
      <c r="B900">
        <v>1280</v>
      </c>
      <c r="C900">
        <v>512</v>
      </c>
      <c r="D900" t="s">
        <v>8</v>
      </c>
    </row>
    <row r="901" spans="1:4" x14ac:dyDescent="0.35">
      <c r="A901" s="2">
        <v>0.17031250000000001</v>
      </c>
      <c r="B901">
        <v>1280</v>
      </c>
      <c r="C901">
        <v>640</v>
      </c>
      <c r="D901" t="s">
        <v>8</v>
      </c>
    </row>
    <row r="902" spans="1:4" x14ac:dyDescent="0.35">
      <c r="A902" s="2">
        <v>0.22812499999999999</v>
      </c>
      <c r="B902">
        <v>1280</v>
      </c>
      <c r="C902">
        <v>768</v>
      </c>
      <c r="D902" t="s">
        <v>8</v>
      </c>
    </row>
    <row r="903" spans="1:4" x14ac:dyDescent="0.35">
      <c r="A903" s="2">
        <v>0.35</v>
      </c>
      <c r="B903">
        <v>1280</v>
      </c>
      <c r="C903">
        <v>896</v>
      </c>
      <c r="D903" t="s">
        <v>8</v>
      </c>
    </row>
    <row r="904" spans="1:4" x14ac:dyDescent="0.35">
      <c r="A904" s="2">
        <v>0.29218749999999999</v>
      </c>
      <c r="B904">
        <v>1280</v>
      </c>
      <c r="C904">
        <v>1024</v>
      </c>
      <c r="D904" t="s">
        <v>8</v>
      </c>
    </row>
    <row r="905" spans="1:4" x14ac:dyDescent="0.35">
      <c r="A905" s="2">
        <v>0.25624999999999998</v>
      </c>
      <c r="B905">
        <v>1280</v>
      </c>
      <c r="C905">
        <v>1152</v>
      </c>
      <c r="D905" t="s">
        <v>8</v>
      </c>
    </row>
    <row r="906" spans="1:4" x14ac:dyDescent="0.35">
      <c r="A906" s="2">
        <v>2.0984379999999998</v>
      </c>
      <c r="B906">
        <v>1280</v>
      </c>
      <c r="C906">
        <v>1280</v>
      </c>
      <c r="D906" t="s">
        <v>8</v>
      </c>
    </row>
    <row r="907" spans="1:4" x14ac:dyDescent="0.35">
      <c r="A907" s="2">
        <v>2.1375000000000002</v>
      </c>
      <c r="B907">
        <v>1280</v>
      </c>
      <c r="C907">
        <v>1408</v>
      </c>
      <c r="D907" t="s">
        <v>8</v>
      </c>
    </row>
    <row r="908" spans="1:4" x14ac:dyDescent="0.35">
      <c r="A908" s="2">
        <v>2.2749999999999999</v>
      </c>
      <c r="B908">
        <v>1280</v>
      </c>
      <c r="C908">
        <v>1536</v>
      </c>
      <c r="D908" t="s">
        <v>8</v>
      </c>
    </row>
    <row r="909" spans="1:4" x14ac:dyDescent="0.35">
      <c r="A909" s="2">
        <v>1.8875</v>
      </c>
      <c r="B909">
        <v>1280</v>
      </c>
      <c r="C909">
        <v>1664</v>
      </c>
      <c r="D909" t="s">
        <v>8</v>
      </c>
    </row>
    <row r="910" spans="1:4" x14ac:dyDescent="0.35">
      <c r="A910" s="2">
        <v>1.859375</v>
      </c>
      <c r="B910">
        <v>1280</v>
      </c>
      <c r="C910">
        <v>1792</v>
      </c>
      <c r="D910" t="s">
        <v>8</v>
      </c>
    </row>
    <row r="911" spans="1:4" x14ac:dyDescent="0.35">
      <c r="A911" s="2">
        <v>1.98125</v>
      </c>
      <c r="B911">
        <v>1280</v>
      </c>
      <c r="C911">
        <v>1920</v>
      </c>
      <c r="D911" t="s">
        <v>8</v>
      </c>
    </row>
    <row r="912" spans="1:4" x14ac:dyDescent="0.35">
      <c r="A912" s="2">
        <v>0.25</v>
      </c>
      <c r="B912">
        <v>1408</v>
      </c>
      <c r="C912">
        <v>256</v>
      </c>
      <c r="D912" t="s">
        <v>8</v>
      </c>
    </row>
    <row r="913" spans="1:4" x14ac:dyDescent="0.35">
      <c r="A913" s="2">
        <v>0.15937499999999999</v>
      </c>
      <c r="B913">
        <v>1408</v>
      </c>
      <c r="C913">
        <v>384</v>
      </c>
      <c r="D913" t="s">
        <v>8</v>
      </c>
    </row>
    <row r="914" spans="1:4" x14ac:dyDescent="0.35">
      <c r="A914" s="2">
        <v>0.265625</v>
      </c>
      <c r="B914">
        <v>1408</v>
      </c>
      <c r="C914">
        <v>512</v>
      </c>
      <c r="D914" t="s">
        <v>8</v>
      </c>
    </row>
    <row r="915" spans="1:4" x14ac:dyDescent="0.35">
      <c r="A915" s="2">
        <v>0.20156250000000001</v>
      </c>
      <c r="B915">
        <v>1408</v>
      </c>
      <c r="C915">
        <v>640</v>
      </c>
      <c r="D915" t="s">
        <v>8</v>
      </c>
    </row>
    <row r="916" spans="1:4" x14ac:dyDescent="0.35">
      <c r="A916" s="2">
        <v>0.17499999999999999</v>
      </c>
      <c r="B916">
        <v>1408</v>
      </c>
      <c r="C916">
        <v>768</v>
      </c>
      <c r="D916" t="s">
        <v>8</v>
      </c>
    </row>
    <row r="917" spans="1:4" x14ac:dyDescent="0.35">
      <c r="A917" s="2">
        <v>0.29375000000000001</v>
      </c>
      <c r="B917">
        <v>1408</v>
      </c>
      <c r="C917">
        <v>896</v>
      </c>
      <c r="D917" t="s">
        <v>8</v>
      </c>
    </row>
    <row r="918" spans="1:4" x14ac:dyDescent="0.35">
      <c r="A918" s="2">
        <v>0.16875000000000001</v>
      </c>
      <c r="B918">
        <v>1408</v>
      </c>
      <c r="C918">
        <v>1024</v>
      </c>
      <c r="D918" t="s">
        <v>8</v>
      </c>
    </row>
    <row r="919" spans="1:4" x14ac:dyDescent="0.35">
      <c r="A919" s="2">
        <v>0.2421875</v>
      </c>
      <c r="B919">
        <v>1408</v>
      </c>
      <c r="C919">
        <v>1152</v>
      </c>
      <c r="D919" t="s">
        <v>8</v>
      </c>
    </row>
    <row r="920" spans="1:4" x14ac:dyDescent="0.35">
      <c r="A920" s="2">
        <v>0.19375000000000001</v>
      </c>
      <c r="B920">
        <v>1408</v>
      </c>
      <c r="C920">
        <v>1280</v>
      </c>
      <c r="D920" t="s">
        <v>8</v>
      </c>
    </row>
    <row r="921" spans="1:4" x14ac:dyDescent="0.35">
      <c r="A921" s="2">
        <v>1.5234380000000001</v>
      </c>
      <c r="B921">
        <v>1408</v>
      </c>
      <c r="C921">
        <v>1408</v>
      </c>
      <c r="D921" t="s">
        <v>8</v>
      </c>
    </row>
    <row r="922" spans="1:4" x14ac:dyDescent="0.35">
      <c r="A922" s="2">
        <v>1.401562</v>
      </c>
      <c r="B922">
        <v>1408</v>
      </c>
      <c r="C922">
        <v>1536</v>
      </c>
      <c r="D922" t="s">
        <v>8</v>
      </c>
    </row>
    <row r="923" spans="1:4" x14ac:dyDescent="0.35">
      <c r="A923" s="2">
        <v>1.379688</v>
      </c>
      <c r="B923">
        <v>1408</v>
      </c>
      <c r="C923">
        <v>1664</v>
      </c>
      <c r="D923" t="s">
        <v>8</v>
      </c>
    </row>
    <row r="924" spans="1:4" x14ac:dyDescent="0.35">
      <c r="A924" s="2">
        <v>1.4078120000000001</v>
      </c>
      <c r="B924">
        <v>1408</v>
      </c>
      <c r="C924">
        <v>1792</v>
      </c>
      <c r="D924" t="s">
        <v>8</v>
      </c>
    </row>
    <row r="925" spans="1:4" x14ac:dyDescent="0.35">
      <c r="A925" s="2">
        <v>1.340625</v>
      </c>
      <c r="B925">
        <v>1408</v>
      </c>
      <c r="C925">
        <v>1920</v>
      </c>
      <c r="D925" t="s">
        <v>8</v>
      </c>
    </row>
    <row r="926" spans="1:4" x14ac:dyDescent="0.35">
      <c r="A926" s="2">
        <v>0.16718749999999999</v>
      </c>
      <c r="B926">
        <v>1536</v>
      </c>
      <c r="C926">
        <v>256</v>
      </c>
      <c r="D926" t="s">
        <v>8</v>
      </c>
    </row>
    <row r="927" spans="1:4" x14ac:dyDescent="0.35">
      <c r="A927" s="2">
        <v>0.171875</v>
      </c>
      <c r="B927">
        <v>1536</v>
      </c>
      <c r="C927">
        <v>384</v>
      </c>
      <c r="D927" t="s">
        <v>8</v>
      </c>
    </row>
    <row r="928" spans="1:4" x14ac:dyDescent="0.35">
      <c r="A928" s="2">
        <v>0.16562499999999999</v>
      </c>
      <c r="B928">
        <v>1536</v>
      </c>
      <c r="C928">
        <v>512</v>
      </c>
      <c r="D928" t="s">
        <v>8</v>
      </c>
    </row>
    <row r="929" spans="1:4" x14ac:dyDescent="0.35">
      <c r="A929" s="2">
        <v>0.15312500000000001</v>
      </c>
      <c r="B929">
        <v>1536</v>
      </c>
      <c r="C929">
        <v>640</v>
      </c>
      <c r="D929" t="s">
        <v>8</v>
      </c>
    </row>
    <row r="930" spans="1:4" x14ac:dyDescent="0.35">
      <c r="A930" s="2">
        <v>0.23125000000000001</v>
      </c>
      <c r="B930">
        <v>1536</v>
      </c>
      <c r="C930">
        <v>768</v>
      </c>
      <c r="D930" t="s">
        <v>8</v>
      </c>
    </row>
    <row r="931" spans="1:4" x14ac:dyDescent="0.35">
      <c r="A931" s="2">
        <v>0.12812499999999999</v>
      </c>
      <c r="B931">
        <v>1536</v>
      </c>
      <c r="C931">
        <v>896</v>
      </c>
      <c r="D931" t="s">
        <v>8</v>
      </c>
    </row>
    <row r="932" spans="1:4" x14ac:dyDescent="0.35">
      <c r="A932" s="2">
        <v>0.1875</v>
      </c>
      <c r="B932">
        <v>1536</v>
      </c>
      <c r="C932">
        <v>1024</v>
      </c>
      <c r="D932" t="s">
        <v>8</v>
      </c>
    </row>
    <row r="933" spans="1:4" x14ac:dyDescent="0.35">
      <c r="A933" s="2">
        <v>0.1484375</v>
      </c>
      <c r="B933">
        <v>1536</v>
      </c>
      <c r="C933">
        <v>1152</v>
      </c>
      <c r="D933" t="s">
        <v>8</v>
      </c>
    </row>
    <row r="934" spans="1:4" x14ac:dyDescent="0.35">
      <c r="A934" s="2">
        <v>0.16250000000000001</v>
      </c>
      <c r="B934">
        <v>1536</v>
      </c>
      <c r="C934">
        <v>1280</v>
      </c>
      <c r="D934" t="s">
        <v>8</v>
      </c>
    </row>
    <row r="935" spans="1:4" x14ac:dyDescent="0.35">
      <c r="A935" s="2">
        <v>0.17499999999999999</v>
      </c>
      <c r="B935">
        <v>1536</v>
      </c>
      <c r="C935">
        <v>1408</v>
      </c>
      <c r="D935" t="s">
        <v>8</v>
      </c>
    </row>
    <row r="936" spans="1:4" x14ac:dyDescent="0.35">
      <c r="A936" s="2">
        <v>1.6484380000000001</v>
      </c>
      <c r="B936">
        <v>1536</v>
      </c>
      <c r="C936">
        <v>1536</v>
      </c>
      <c r="D936" t="s">
        <v>8</v>
      </c>
    </row>
    <row r="937" spans="1:4" x14ac:dyDescent="0.35">
      <c r="A937" s="2">
        <v>2.064063</v>
      </c>
      <c r="B937">
        <v>1536</v>
      </c>
      <c r="C937">
        <v>1664</v>
      </c>
      <c r="D937" t="s">
        <v>8</v>
      </c>
    </row>
    <row r="938" spans="1:4" x14ac:dyDescent="0.35">
      <c r="A938" s="2">
        <v>1.9203129999999999</v>
      </c>
      <c r="B938">
        <v>1536</v>
      </c>
      <c r="C938">
        <v>1792</v>
      </c>
      <c r="D938" t="s">
        <v>8</v>
      </c>
    </row>
    <row r="939" spans="1:4" x14ac:dyDescent="0.35">
      <c r="A939" s="2">
        <v>1.8062499999999999</v>
      </c>
      <c r="B939">
        <v>1536</v>
      </c>
      <c r="C939">
        <v>1920</v>
      </c>
      <c r="D939" t="s">
        <v>8</v>
      </c>
    </row>
    <row r="940" spans="1:4" x14ac:dyDescent="0.35">
      <c r="A940" s="2">
        <v>0.22187499999999999</v>
      </c>
      <c r="B940">
        <v>1664</v>
      </c>
      <c r="C940">
        <v>256</v>
      </c>
      <c r="D940" t="s">
        <v>8</v>
      </c>
    </row>
    <row r="941" spans="1:4" x14ac:dyDescent="0.35">
      <c r="A941" s="2">
        <v>0.21249999999999999</v>
      </c>
      <c r="B941">
        <v>1664</v>
      </c>
      <c r="C941">
        <v>384</v>
      </c>
      <c r="D941" t="s">
        <v>8</v>
      </c>
    </row>
    <row r="942" spans="1:4" x14ac:dyDescent="0.35">
      <c r="A942" s="2">
        <v>0.25156250000000002</v>
      </c>
      <c r="B942">
        <v>1664</v>
      </c>
      <c r="C942">
        <v>512</v>
      </c>
      <c r="D942" t="s">
        <v>8</v>
      </c>
    </row>
    <row r="943" spans="1:4" x14ac:dyDescent="0.35">
      <c r="A943" s="2">
        <v>0.19375000000000001</v>
      </c>
      <c r="B943">
        <v>1664</v>
      </c>
      <c r="C943">
        <v>640</v>
      </c>
      <c r="D943" t="s">
        <v>8</v>
      </c>
    </row>
    <row r="944" spans="1:4" x14ac:dyDescent="0.35">
      <c r="A944" s="2">
        <v>0.265625</v>
      </c>
      <c r="B944">
        <v>1664</v>
      </c>
      <c r="C944">
        <v>768</v>
      </c>
      <c r="D944" t="s">
        <v>8</v>
      </c>
    </row>
    <row r="945" spans="1:4" x14ac:dyDescent="0.35">
      <c r="A945" s="2">
        <v>0.24687500000000001</v>
      </c>
      <c r="B945">
        <v>1664</v>
      </c>
      <c r="C945">
        <v>896</v>
      </c>
      <c r="D945" t="s">
        <v>8</v>
      </c>
    </row>
    <row r="946" spans="1:4" x14ac:dyDescent="0.35">
      <c r="A946" s="2">
        <v>0.18124999999999999</v>
      </c>
      <c r="B946">
        <v>1664</v>
      </c>
      <c r="C946">
        <v>1024</v>
      </c>
      <c r="D946" t="s">
        <v>8</v>
      </c>
    </row>
    <row r="947" spans="1:4" x14ac:dyDescent="0.35">
      <c r="A947" s="2">
        <v>0.20937500000000001</v>
      </c>
      <c r="B947">
        <v>1664</v>
      </c>
      <c r="C947">
        <v>1152</v>
      </c>
      <c r="D947" t="s">
        <v>8</v>
      </c>
    </row>
    <row r="948" spans="1:4" x14ac:dyDescent="0.35">
      <c r="A948" s="2">
        <v>0.22812499999999999</v>
      </c>
      <c r="B948">
        <v>1664</v>
      </c>
      <c r="C948">
        <v>1280</v>
      </c>
      <c r="D948" t="s">
        <v>8</v>
      </c>
    </row>
    <row r="949" spans="1:4" x14ac:dyDescent="0.35">
      <c r="A949" s="2">
        <v>0.34531250000000002</v>
      </c>
      <c r="B949">
        <v>1664</v>
      </c>
      <c r="C949">
        <v>1408</v>
      </c>
      <c r="D949" t="s">
        <v>8</v>
      </c>
    </row>
    <row r="950" spans="1:4" x14ac:dyDescent="0.35">
      <c r="A950" s="2">
        <v>0.17812500000000001</v>
      </c>
      <c r="B950">
        <v>1664</v>
      </c>
      <c r="C950">
        <v>1536</v>
      </c>
      <c r="D950" t="s">
        <v>8</v>
      </c>
    </row>
    <row r="951" spans="1:4" x14ac:dyDescent="0.35">
      <c r="A951" s="2">
        <v>1.903125</v>
      </c>
      <c r="B951">
        <v>1664</v>
      </c>
      <c r="C951">
        <v>1664</v>
      </c>
      <c r="D951" t="s">
        <v>8</v>
      </c>
    </row>
    <row r="952" spans="1:4" x14ac:dyDescent="0.35">
      <c r="A952" s="2">
        <v>1.4765630000000001</v>
      </c>
      <c r="B952">
        <v>1664</v>
      </c>
      <c r="C952">
        <v>1792</v>
      </c>
      <c r="D952" t="s">
        <v>8</v>
      </c>
    </row>
    <row r="953" spans="1:4" x14ac:dyDescent="0.35">
      <c r="A953" s="2">
        <v>1.4984379999999999</v>
      </c>
      <c r="B953">
        <v>1664</v>
      </c>
      <c r="C953">
        <v>1920</v>
      </c>
      <c r="D953" t="s">
        <v>8</v>
      </c>
    </row>
    <row r="954" spans="1:4" x14ac:dyDescent="0.35">
      <c r="A954" s="2">
        <v>0.12812499999999999</v>
      </c>
      <c r="B954">
        <v>1792</v>
      </c>
      <c r="C954">
        <v>256</v>
      </c>
      <c r="D954" t="s">
        <v>8</v>
      </c>
    </row>
    <row r="955" spans="1:4" x14ac:dyDescent="0.35">
      <c r="A955" s="2">
        <v>0.19687499999999999</v>
      </c>
      <c r="B955">
        <v>1792</v>
      </c>
      <c r="C955">
        <v>384</v>
      </c>
      <c r="D955" t="s">
        <v>8</v>
      </c>
    </row>
    <row r="956" spans="1:4" x14ac:dyDescent="0.35">
      <c r="A956" s="2">
        <v>0.11562500000000001</v>
      </c>
      <c r="B956">
        <v>1792</v>
      </c>
      <c r="C956">
        <v>512</v>
      </c>
      <c r="D956" t="s">
        <v>8</v>
      </c>
    </row>
    <row r="957" spans="1:4" x14ac:dyDescent="0.35">
      <c r="A957" s="2">
        <v>0.19375000000000001</v>
      </c>
      <c r="B957">
        <v>1792</v>
      </c>
      <c r="C957">
        <v>640</v>
      </c>
      <c r="D957" t="s">
        <v>8</v>
      </c>
    </row>
    <row r="958" spans="1:4" x14ac:dyDescent="0.35">
      <c r="A958" s="2">
        <v>0.14374999999999999</v>
      </c>
      <c r="B958">
        <v>1792</v>
      </c>
      <c r="C958">
        <v>768</v>
      </c>
      <c r="D958" t="s">
        <v>8</v>
      </c>
    </row>
    <row r="959" spans="1:4" x14ac:dyDescent="0.35">
      <c r="A959" s="2">
        <v>0.13125000000000001</v>
      </c>
      <c r="B959">
        <v>1792</v>
      </c>
      <c r="C959">
        <v>896</v>
      </c>
      <c r="D959" t="s">
        <v>8</v>
      </c>
    </row>
    <row r="960" spans="1:4" x14ac:dyDescent="0.35">
      <c r="A960" s="2">
        <v>0.18437500000000001</v>
      </c>
      <c r="B960">
        <v>1792</v>
      </c>
      <c r="C960">
        <v>1024</v>
      </c>
      <c r="D960" t="s">
        <v>8</v>
      </c>
    </row>
    <row r="961" spans="1:4" x14ac:dyDescent="0.35">
      <c r="A961" s="2">
        <v>0.24062500000000001</v>
      </c>
      <c r="B961">
        <v>1792</v>
      </c>
      <c r="C961">
        <v>1152</v>
      </c>
      <c r="D961" t="s">
        <v>8</v>
      </c>
    </row>
    <row r="962" spans="1:4" x14ac:dyDescent="0.35">
      <c r="A962" s="2">
        <v>0.11562500000000001</v>
      </c>
      <c r="B962">
        <v>1792</v>
      </c>
      <c r="C962">
        <v>1280</v>
      </c>
      <c r="D962" t="s">
        <v>8</v>
      </c>
    </row>
    <row r="963" spans="1:4" x14ac:dyDescent="0.35">
      <c r="A963" s="2">
        <v>0.19687499999999999</v>
      </c>
      <c r="B963">
        <v>1792</v>
      </c>
      <c r="C963">
        <v>1408</v>
      </c>
      <c r="D963" t="s">
        <v>8</v>
      </c>
    </row>
    <row r="964" spans="1:4" x14ac:dyDescent="0.35">
      <c r="A964" s="2">
        <v>0.22812499999999999</v>
      </c>
      <c r="B964">
        <v>1792</v>
      </c>
      <c r="C964">
        <v>1536</v>
      </c>
      <c r="D964" t="s">
        <v>8</v>
      </c>
    </row>
    <row r="965" spans="1:4" x14ac:dyDescent="0.35">
      <c r="A965" s="2">
        <v>0.10625</v>
      </c>
      <c r="B965">
        <v>1792</v>
      </c>
      <c r="C965">
        <v>1664</v>
      </c>
      <c r="D965" t="s">
        <v>8</v>
      </c>
    </row>
    <row r="966" spans="1:4" x14ac:dyDescent="0.35">
      <c r="A966" s="2">
        <v>1.3359380000000001</v>
      </c>
      <c r="B966">
        <v>1792</v>
      </c>
      <c r="C966">
        <v>1792</v>
      </c>
      <c r="D966" t="s">
        <v>8</v>
      </c>
    </row>
    <row r="967" spans="1:4" x14ac:dyDescent="0.35">
      <c r="A967" s="2">
        <v>1.2437499999999999</v>
      </c>
      <c r="B967">
        <v>1792</v>
      </c>
      <c r="C967">
        <v>1920</v>
      </c>
      <c r="D967" t="s">
        <v>8</v>
      </c>
    </row>
    <row r="968" spans="1:4" x14ac:dyDescent="0.35">
      <c r="A968" s="2">
        <v>0.20937500000000001</v>
      </c>
      <c r="B968">
        <v>1920</v>
      </c>
      <c r="C968">
        <v>256</v>
      </c>
      <c r="D968" t="s">
        <v>8</v>
      </c>
    </row>
    <row r="969" spans="1:4" x14ac:dyDescent="0.35">
      <c r="A969" s="2">
        <v>0.13125000000000001</v>
      </c>
      <c r="B969">
        <v>1920</v>
      </c>
      <c r="C969">
        <v>384</v>
      </c>
      <c r="D969" t="s">
        <v>8</v>
      </c>
    </row>
    <row r="970" spans="1:4" x14ac:dyDescent="0.35">
      <c r="A970" s="2">
        <v>0.125</v>
      </c>
      <c r="B970">
        <v>1920</v>
      </c>
      <c r="C970">
        <v>512</v>
      </c>
      <c r="D970" t="s">
        <v>8</v>
      </c>
    </row>
    <row r="971" spans="1:4" x14ac:dyDescent="0.35">
      <c r="A971" s="2">
        <v>0.1875</v>
      </c>
      <c r="B971">
        <v>1920</v>
      </c>
      <c r="C971">
        <v>640</v>
      </c>
      <c r="D971" t="s">
        <v>8</v>
      </c>
    </row>
    <row r="972" spans="1:4" x14ac:dyDescent="0.35">
      <c r="A972" s="2">
        <v>0.13750000000000001</v>
      </c>
      <c r="B972">
        <v>1920</v>
      </c>
      <c r="C972">
        <v>768</v>
      </c>
      <c r="D972" t="s">
        <v>8</v>
      </c>
    </row>
    <row r="973" spans="1:4" x14ac:dyDescent="0.35">
      <c r="A973" s="2">
        <v>0.121875</v>
      </c>
      <c r="B973">
        <v>1920</v>
      </c>
      <c r="C973">
        <v>896</v>
      </c>
      <c r="D973" t="s">
        <v>8</v>
      </c>
    </row>
    <row r="974" spans="1:4" x14ac:dyDescent="0.35">
      <c r="A974" s="2">
        <v>0.18281249999999999</v>
      </c>
      <c r="B974">
        <v>1920</v>
      </c>
      <c r="C974">
        <v>1024</v>
      </c>
      <c r="D974" t="s">
        <v>8</v>
      </c>
    </row>
    <row r="975" spans="1:4" x14ac:dyDescent="0.35">
      <c r="A975" s="2">
        <v>0.13750000000000001</v>
      </c>
      <c r="B975">
        <v>1920</v>
      </c>
      <c r="C975">
        <v>1152</v>
      </c>
      <c r="D975" t="s">
        <v>8</v>
      </c>
    </row>
    <row r="976" spans="1:4" x14ac:dyDescent="0.35">
      <c r="A976" s="2">
        <v>0.17812500000000001</v>
      </c>
      <c r="B976">
        <v>1920</v>
      </c>
      <c r="C976">
        <v>1280</v>
      </c>
      <c r="D976" t="s">
        <v>8</v>
      </c>
    </row>
    <row r="977" spans="1:4" x14ac:dyDescent="0.35">
      <c r="A977" s="2">
        <v>0.16875000000000001</v>
      </c>
      <c r="B977">
        <v>1920</v>
      </c>
      <c r="C977">
        <v>1408</v>
      </c>
      <c r="D977" t="s">
        <v>8</v>
      </c>
    </row>
    <row r="978" spans="1:4" x14ac:dyDescent="0.35">
      <c r="A978" s="2">
        <v>0.121875</v>
      </c>
      <c r="B978">
        <v>1920</v>
      </c>
      <c r="C978">
        <v>1536</v>
      </c>
      <c r="D978" t="s">
        <v>8</v>
      </c>
    </row>
    <row r="979" spans="1:4" x14ac:dyDescent="0.35">
      <c r="A979" s="2">
        <v>0.18437500000000001</v>
      </c>
      <c r="B979">
        <v>1920</v>
      </c>
      <c r="C979">
        <v>1664</v>
      </c>
      <c r="D979" t="s">
        <v>8</v>
      </c>
    </row>
    <row r="980" spans="1:4" x14ac:dyDescent="0.35">
      <c r="A980" s="2">
        <v>0.13437499999999999</v>
      </c>
      <c r="B980">
        <v>1920</v>
      </c>
      <c r="C980">
        <v>1792</v>
      </c>
      <c r="D980" t="s">
        <v>8</v>
      </c>
    </row>
    <row r="981" spans="1:4" x14ac:dyDescent="0.35">
      <c r="A981" s="2">
        <v>1.207813</v>
      </c>
      <c r="B981">
        <v>1920</v>
      </c>
      <c r="C981">
        <v>1920</v>
      </c>
      <c r="D981" t="s">
        <v>8</v>
      </c>
    </row>
  </sheetData>
  <autoFilter ref="A1:D1048576" xr:uid="{CE4697FB-EBD4-43A9-9E57-FF59CA654E20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2864-C8E5-4539-83C6-43512EC7BF24}">
  <dimension ref="A1:H981"/>
  <sheetViews>
    <sheetView workbookViewId="0">
      <selection activeCell="E9" sqref="E1:E1048576"/>
    </sheetView>
  </sheetViews>
  <sheetFormatPr defaultRowHeight="14.5" x14ac:dyDescent="0.35"/>
  <cols>
    <col min="1" max="1" width="9.36328125" style="2" bestFit="1" customWidth="1"/>
    <col min="6" max="6" width="16.7265625" bestFit="1" customWidth="1"/>
    <col min="7" max="7" width="7.26953125" bestFit="1" customWidth="1"/>
    <col min="8" max="8" width="8.6328125" style="2" bestFit="1" customWidth="1"/>
    <col min="9" max="9" width="9.81640625" bestFit="1" customWidth="1"/>
    <col min="10" max="11" width="10.81640625" bestFit="1" customWidth="1"/>
    <col min="12" max="12" width="7.81640625" bestFit="1" customWidth="1"/>
    <col min="13" max="14" width="10.81640625" bestFit="1" customWidth="1"/>
    <col min="15" max="17" width="9.81640625" bestFit="1" customWidth="1"/>
    <col min="18" max="18" width="8.81640625" bestFit="1" customWidth="1"/>
    <col min="19" max="23" width="9.81640625" bestFit="1" customWidth="1"/>
    <col min="24" max="24" width="5.81640625" bestFit="1" customWidth="1"/>
    <col min="25" max="29" width="9.81640625" bestFit="1" customWidth="1"/>
    <col min="30" max="30" width="8.81640625" bestFit="1" customWidth="1"/>
    <col min="31" max="31" width="9.81640625" bestFit="1" customWidth="1"/>
  </cols>
  <sheetData>
    <row r="1" spans="1:8" x14ac:dyDescent="0.35">
      <c r="A1" s="2" t="s">
        <v>0</v>
      </c>
      <c r="B1" t="s">
        <v>1</v>
      </c>
      <c r="C1" t="s">
        <v>2</v>
      </c>
      <c r="D1" t="s">
        <v>3</v>
      </c>
      <c r="F1" s="1" t="s">
        <v>3</v>
      </c>
      <c r="G1" t="s">
        <v>4</v>
      </c>
    </row>
    <row r="2" spans="1:8" x14ac:dyDescent="0.35">
      <c r="A2" s="2">
        <v>5.8489579999999997</v>
      </c>
      <c r="B2">
        <v>256</v>
      </c>
      <c r="C2">
        <v>256</v>
      </c>
      <c r="D2" t="s">
        <v>4</v>
      </c>
    </row>
    <row r="3" spans="1:8" x14ac:dyDescent="0.35">
      <c r="A3" s="2">
        <v>8.5625</v>
      </c>
      <c r="B3">
        <v>256</v>
      </c>
      <c r="C3">
        <v>384</v>
      </c>
      <c r="D3" t="s">
        <v>4</v>
      </c>
      <c r="F3" s="1" t="s">
        <v>1</v>
      </c>
      <c r="G3" s="1" t="s">
        <v>2</v>
      </c>
      <c r="H3" s="4" t="s">
        <v>0</v>
      </c>
    </row>
    <row r="4" spans="1:8" x14ac:dyDescent="0.35">
      <c r="A4" s="2">
        <v>6.7239579999999997</v>
      </c>
      <c r="B4">
        <v>256</v>
      </c>
      <c r="C4">
        <v>512</v>
      </c>
      <c r="D4" t="s">
        <v>4</v>
      </c>
      <c r="F4">
        <v>256</v>
      </c>
      <c r="G4">
        <v>256</v>
      </c>
      <c r="H4" s="2">
        <v>5.8489579999999997</v>
      </c>
    </row>
    <row r="5" spans="1:8" x14ac:dyDescent="0.35">
      <c r="A5" s="2">
        <v>6.625</v>
      </c>
      <c r="B5">
        <v>256</v>
      </c>
      <c r="C5">
        <v>640</v>
      </c>
      <c r="D5" t="s">
        <v>4</v>
      </c>
      <c r="F5">
        <v>256</v>
      </c>
      <c r="G5">
        <v>384</v>
      </c>
      <c r="H5" s="2">
        <v>8.5625</v>
      </c>
    </row>
    <row r="6" spans="1:8" x14ac:dyDescent="0.35">
      <c r="A6" s="2">
        <v>6.8671879999999996</v>
      </c>
      <c r="B6">
        <v>256</v>
      </c>
      <c r="C6">
        <v>768</v>
      </c>
      <c r="D6" t="s">
        <v>4</v>
      </c>
      <c r="F6">
        <v>256</v>
      </c>
      <c r="G6">
        <v>512</v>
      </c>
      <c r="H6" s="2">
        <v>6.7239579999999997</v>
      </c>
    </row>
    <row r="7" spans="1:8" x14ac:dyDescent="0.35">
      <c r="A7" s="2">
        <v>6.1145829999999997</v>
      </c>
      <c r="B7">
        <v>256</v>
      </c>
      <c r="C7">
        <v>896</v>
      </c>
      <c r="D7" t="s">
        <v>4</v>
      </c>
      <c r="F7">
        <v>256</v>
      </c>
      <c r="G7">
        <v>640</v>
      </c>
      <c r="H7" s="2">
        <v>6.625</v>
      </c>
    </row>
    <row r="8" spans="1:8" x14ac:dyDescent="0.35">
      <c r="A8" s="2">
        <v>5.9244789999999998</v>
      </c>
      <c r="B8">
        <v>256</v>
      </c>
      <c r="C8">
        <v>1024</v>
      </c>
      <c r="D8" t="s">
        <v>4</v>
      </c>
      <c r="F8">
        <v>256</v>
      </c>
      <c r="G8">
        <v>768</v>
      </c>
      <c r="H8" s="2">
        <v>6.8671879999999996</v>
      </c>
    </row>
    <row r="9" spans="1:8" x14ac:dyDescent="0.35">
      <c r="A9" s="2">
        <v>6.0729170000000003</v>
      </c>
      <c r="B9">
        <v>256</v>
      </c>
      <c r="C9">
        <v>1152</v>
      </c>
      <c r="D9" t="s">
        <v>4</v>
      </c>
      <c r="F9">
        <v>256</v>
      </c>
      <c r="G9">
        <v>896</v>
      </c>
      <c r="H9" s="2">
        <v>6.1145829999999997</v>
      </c>
    </row>
    <row r="10" spans="1:8" x14ac:dyDescent="0.35">
      <c r="A10" s="2">
        <v>6.1510420000000003</v>
      </c>
      <c r="B10">
        <v>256</v>
      </c>
      <c r="C10">
        <v>1280</v>
      </c>
      <c r="D10" t="s">
        <v>4</v>
      </c>
      <c r="F10">
        <v>256</v>
      </c>
      <c r="G10">
        <v>1024</v>
      </c>
      <c r="H10" s="2">
        <v>5.9244789999999998</v>
      </c>
    </row>
    <row r="11" spans="1:8" x14ac:dyDescent="0.35">
      <c r="A11" s="2">
        <v>6.0729170000000003</v>
      </c>
      <c r="B11">
        <v>256</v>
      </c>
      <c r="C11">
        <v>1408</v>
      </c>
      <c r="D11" t="s">
        <v>4</v>
      </c>
      <c r="F11">
        <v>256</v>
      </c>
      <c r="G11">
        <v>1152</v>
      </c>
      <c r="H11" s="2">
        <v>6.0729170000000003</v>
      </c>
    </row>
    <row r="12" spans="1:8" x14ac:dyDescent="0.35">
      <c r="A12" s="2">
        <v>5.9322920000000003</v>
      </c>
      <c r="B12">
        <v>256</v>
      </c>
      <c r="C12">
        <v>1536</v>
      </c>
      <c r="D12" t="s">
        <v>4</v>
      </c>
      <c r="F12">
        <v>256</v>
      </c>
      <c r="G12">
        <v>1280</v>
      </c>
      <c r="H12" s="2">
        <v>6.1510420000000003</v>
      </c>
    </row>
    <row r="13" spans="1:8" x14ac:dyDescent="0.35">
      <c r="A13" s="2">
        <v>6.6666670000000003</v>
      </c>
      <c r="B13">
        <v>256</v>
      </c>
      <c r="C13">
        <v>1664</v>
      </c>
      <c r="D13" t="s">
        <v>4</v>
      </c>
      <c r="F13">
        <v>256</v>
      </c>
      <c r="G13">
        <v>1408</v>
      </c>
      <c r="H13" s="2">
        <v>6.0729170000000003</v>
      </c>
    </row>
    <row r="14" spans="1:8" x14ac:dyDescent="0.35">
      <c r="A14" s="2">
        <v>6.0234379999999996</v>
      </c>
      <c r="B14">
        <v>256</v>
      </c>
      <c r="C14">
        <v>1792</v>
      </c>
      <c r="D14" t="s">
        <v>4</v>
      </c>
      <c r="F14">
        <v>256</v>
      </c>
      <c r="G14">
        <v>1536</v>
      </c>
      <c r="H14" s="2">
        <v>5.9322920000000003</v>
      </c>
    </row>
    <row r="15" spans="1:8" x14ac:dyDescent="0.35">
      <c r="A15" s="2">
        <v>5.65625</v>
      </c>
      <c r="B15">
        <v>256</v>
      </c>
      <c r="C15">
        <v>1920</v>
      </c>
      <c r="D15" t="s">
        <v>4</v>
      </c>
      <c r="F15">
        <v>256</v>
      </c>
      <c r="G15">
        <v>1664</v>
      </c>
      <c r="H15" s="2">
        <v>6.6666670000000003</v>
      </c>
    </row>
    <row r="16" spans="1:8" x14ac:dyDescent="0.35">
      <c r="A16" s="2">
        <v>0.1484375</v>
      </c>
      <c r="B16">
        <v>384</v>
      </c>
      <c r="C16">
        <v>256</v>
      </c>
      <c r="D16" t="s">
        <v>4</v>
      </c>
      <c r="F16">
        <v>256</v>
      </c>
      <c r="G16">
        <v>1792</v>
      </c>
      <c r="H16" s="2">
        <v>6.0234379999999996</v>
      </c>
    </row>
    <row r="17" spans="1:8" x14ac:dyDescent="0.35">
      <c r="A17" s="2">
        <v>7.9375</v>
      </c>
      <c r="B17">
        <v>384</v>
      </c>
      <c r="C17">
        <v>384</v>
      </c>
      <c r="D17" t="s">
        <v>4</v>
      </c>
      <c r="F17">
        <v>256</v>
      </c>
      <c r="G17">
        <v>1920</v>
      </c>
      <c r="H17" s="2">
        <v>5.65625</v>
      </c>
    </row>
    <row r="18" spans="1:8" x14ac:dyDescent="0.35">
      <c r="A18" s="2">
        <v>6.109375</v>
      </c>
      <c r="B18">
        <v>384</v>
      </c>
      <c r="C18">
        <v>512</v>
      </c>
      <c r="D18" t="s">
        <v>4</v>
      </c>
      <c r="F18">
        <v>384</v>
      </c>
      <c r="G18">
        <v>256</v>
      </c>
      <c r="H18" s="2">
        <v>0.1484375</v>
      </c>
    </row>
    <row r="19" spans="1:8" x14ac:dyDescent="0.35">
      <c r="A19" s="2">
        <v>6.3098960000000002</v>
      </c>
      <c r="B19">
        <v>384</v>
      </c>
      <c r="C19">
        <v>640</v>
      </c>
      <c r="D19" t="s">
        <v>4</v>
      </c>
      <c r="F19">
        <v>384</v>
      </c>
      <c r="G19">
        <v>384</v>
      </c>
      <c r="H19" s="2">
        <v>7.9375</v>
      </c>
    </row>
    <row r="20" spans="1:8" x14ac:dyDescent="0.35">
      <c r="A20" s="2">
        <v>6.4322920000000003</v>
      </c>
      <c r="B20">
        <v>384</v>
      </c>
      <c r="C20">
        <v>768</v>
      </c>
      <c r="D20" t="s">
        <v>4</v>
      </c>
      <c r="F20">
        <v>384</v>
      </c>
      <c r="G20">
        <v>512</v>
      </c>
      <c r="H20" s="2">
        <v>6.109375</v>
      </c>
    </row>
    <row r="21" spans="1:8" x14ac:dyDescent="0.35">
      <c r="A21" s="2">
        <v>6.0260420000000003</v>
      </c>
      <c r="B21">
        <v>384</v>
      </c>
      <c r="C21">
        <v>896</v>
      </c>
      <c r="D21" t="s">
        <v>4</v>
      </c>
      <c r="F21">
        <v>384</v>
      </c>
      <c r="G21">
        <v>640</v>
      </c>
      <c r="H21" s="2">
        <v>6.3098960000000002</v>
      </c>
    </row>
    <row r="22" spans="1:8" x14ac:dyDescent="0.35">
      <c r="A22" s="2">
        <v>6.0364579999999997</v>
      </c>
      <c r="B22">
        <v>384</v>
      </c>
      <c r="C22">
        <v>1024</v>
      </c>
      <c r="D22" t="s">
        <v>4</v>
      </c>
      <c r="F22">
        <v>384</v>
      </c>
      <c r="G22">
        <v>768</v>
      </c>
      <c r="H22" s="2">
        <v>6.4322920000000003</v>
      </c>
    </row>
    <row r="23" spans="1:8" x14ac:dyDescent="0.35">
      <c r="A23" s="2">
        <v>5.9791670000000003</v>
      </c>
      <c r="B23">
        <v>384</v>
      </c>
      <c r="C23">
        <v>1152</v>
      </c>
      <c r="D23" t="s">
        <v>4</v>
      </c>
      <c r="F23">
        <v>384</v>
      </c>
      <c r="G23">
        <v>896</v>
      </c>
      <c r="H23" s="2">
        <v>6.0260420000000003</v>
      </c>
    </row>
    <row r="24" spans="1:8" x14ac:dyDescent="0.35">
      <c r="A24" s="2">
        <v>6.0572920000000003</v>
      </c>
      <c r="B24">
        <v>384</v>
      </c>
      <c r="C24">
        <v>1280</v>
      </c>
      <c r="D24" t="s">
        <v>4</v>
      </c>
      <c r="F24">
        <v>384</v>
      </c>
      <c r="G24">
        <v>1024</v>
      </c>
      <c r="H24" s="2">
        <v>6.0364579999999997</v>
      </c>
    </row>
    <row r="25" spans="1:8" x14ac:dyDescent="0.35">
      <c r="A25" s="2">
        <v>5.7786460000000002</v>
      </c>
      <c r="B25">
        <v>384</v>
      </c>
      <c r="C25">
        <v>1408</v>
      </c>
      <c r="D25" t="s">
        <v>4</v>
      </c>
      <c r="F25">
        <v>384</v>
      </c>
      <c r="G25">
        <v>1152</v>
      </c>
      <c r="H25" s="2">
        <v>5.9791670000000003</v>
      </c>
    </row>
    <row r="26" spans="1:8" x14ac:dyDescent="0.35">
      <c r="A26" s="2">
        <v>5.9713539999999998</v>
      </c>
      <c r="B26">
        <v>384</v>
      </c>
      <c r="C26">
        <v>1536</v>
      </c>
      <c r="D26" t="s">
        <v>4</v>
      </c>
      <c r="F26">
        <v>384</v>
      </c>
      <c r="G26">
        <v>1280</v>
      </c>
      <c r="H26" s="2">
        <v>6.0572920000000003</v>
      </c>
    </row>
    <row r="27" spans="1:8" x14ac:dyDescent="0.35">
      <c r="A27" s="2">
        <v>5.6770829999999997</v>
      </c>
      <c r="B27">
        <v>384</v>
      </c>
      <c r="C27">
        <v>1664</v>
      </c>
      <c r="D27" t="s">
        <v>4</v>
      </c>
      <c r="F27">
        <v>384</v>
      </c>
      <c r="G27">
        <v>1408</v>
      </c>
      <c r="H27" s="2">
        <v>5.7786460000000002</v>
      </c>
    </row>
    <row r="28" spans="1:8" x14ac:dyDescent="0.35">
      <c r="A28" s="2">
        <v>5.6197920000000003</v>
      </c>
      <c r="B28">
        <v>384</v>
      </c>
      <c r="C28">
        <v>1792</v>
      </c>
      <c r="D28" t="s">
        <v>4</v>
      </c>
      <c r="F28">
        <v>384</v>
      </c>
      <c r="G28">
        <v>1536</v>
      </c>
      <c r="H28" s="2">
        <v>5.9713539999999998</v>
      </c>
    </row>
    <row r="29" spans="1:8" x14ac:dyDescent="0.35">
      <c r="A29" s="2">
        <v>5.6354170000000003</v>
      </c>
      <c r="B29">
        <v>384</v>
      </c>
      <c r="C29">
        <v>1920</v>
      </c>
      <c r="D29" t="s">
        <v>4</v>
      </c>
      <c r="F29">
        <v>384</v>
      </c>
      <c r="G29">
        <v>1664</v>
      </c>
      <c r="H29" s="2">
        <v>5.6770829999999997</v>
      </c>
    </row>
    <row r="30" spans="1:8" x14ac:dyDescent="0.35">
      <c r="A30" s="2">
        <v>0.1041667</v>
      </c>
      <c r="B30">
        <v>512</v>
      </c>
      <c r="C30">
        <v>256</v>
      </c>
      <c r="D30" t="s">
        <v>4</v>
      </c>
      <c r="F30">
        <v>384</v>
      </c>
      <c r="G30">
        <v>1792</v>
      </c>
      <c r="H30" s="2">
        <v>5.6197920000000003</v>
      </c>
    </row>
    <row r="31" spans="1:8" x14ac:dyDescent="0.35">
      <c r="A31" s="2">
        <v>9.6354159999999994E-2</v>
      </c>
      <c r="B31">
        <v>512</v>
      </c>
      <c r="C31">
        <v>384</v>
      </c>
      <c r="D31" t="s">
        <v>4</v>
      </c>
      <c r="F31">
        <v>384</v>
      </c>
      <c r="G31">
        <v>1920</v>
      </c>
      <c r="H31" s="2">
        <v>5.6354170000000003</v>
      </c>
    </row>
    <row r="32" spans="1:8" x14ac:dyDescent="0.35">
      <c r="A32" s="2">
        <v>6.328125</v>
      </c>
      <c r="B32">
        <v>512</v>
      </c>
      <c r="C32">
        <v>512</v>
      </c>
      <c r="D32" t="s">
        <v>4</v>
      </c>
      <c r="F32">
        <v>512</v>
      </c>
      <c r="G32">
        <v>256</v>
      </c>
      <c r="H32" s="2">
        <v>0.1041667</v>
      </c>
    </row>
    <row r="33" spans="1:8" x14ac:dyDescent="0.35">
      <c r="A33" s="2">
        <v>6.3333329999999997</v>
      </c>
      <c r="B33">
        <v>512</v>
      </c>
      <c r="C33">
        <v>640</v>
      </c>
      <c r="D33" t="s">
        <v>4</v>
      </c>
      <c r="F33">
        <v>512</v>
      </c>
      <c r="G33">
        <v>384</v>
      </c>
      <c r="H33" s="2">
        <v>9.6354159999999994E-2</v>
      </c>
    </row>
    <row r="34" spans="1:8" x14ac:dyDescent="0.35">
      <c r="A34" s="2">
        <v>5.9661460000000002</v>
      </c>
      <c r="B34">
        <v>512</v>
      </c>
      <c r="C34">
        <v>768</v>
      </c>
      <c r="D34" t="s">
        <v>4</v>
      </c>
      <c r="F34">
        <v>512</v>
      </c>
      <c r="G34">
        <v>512</v>
      </c>
      <c r="H34" s="2">
        <v>6.328125</v>
      </c>
    </row>
    <row r="35" spans="1:8" x14ac:dyDescent="0.35">
      <c r="A35" s="2">
        <v>5.96875</v>
      </c>
      <c r="B35">
        <v>512</v>
      </c>
      <c r="C35">
        <v>896</v>
      </c>
      <c r="D35" t="s">
        <v>4</v>
      </c>
      <c r="F35">
        <v>512</v>
      </c>
      <c r="G35">
        <v>640</v>
      </c>
      <c r="H35" s="2">
        <v>6.3333329999999997</v>
      </c>
    </row>
    <row r="36" spans="1:8" x14ac:dyDescent="0.35">
      <c r="A36" s="2">
        <v>5.96875</v>
      </c>
      <c r="B36">
        <v>512</v>
      </c>
      <c r="C36">
        <v>1024</v>
      </c>
      <c r="D36" t="s">
        <v>4</v>
      </c>
      <c r="F36">
        <v>512</v>
      </c>
      <c r="G36">
        <v>768</v>
      </c>
      <c r="H36" s="2">
        <v>5.9661460000000002</v>
      </c>
    </row>
    <row r="37" spans="1:8" x14ac:dyDescent="0.35">
      <c r="A37" s="2">
        <v>6.0625</v>
      </c>
      <c r="B37">
        <v>512</v>
      </c>
      <c r="C37">
        <v>1152</v>
      </c>
      <c r="D37" t="s">
        <v>4</v>
      </c>
      <c r="F37">
        <v>512</v>
      </c>
      <c r="G37">
        <v>896</v>
      </c>
      <c r="H37" s="2">
        <v>5.96875</v>
      </c>
    </row>
    <row r="38" spans="1:8" x14ac:dyDescent="0.35">
      <c r="A38" s="2">
        <v>6.0364579999999997</v>
      </c>
      <c r="B38">
        <v>512</v>
      </c>
      <c r="C38">
        <v>1280</v>
      </c>
      <c r="D38" t="s">
        <v>4</v>
      </c>
      <c r="F38">
        <v>512</v>
      </c>
      <c r="G38">
        <v>1024</v>
      </c>
      <c r="H38" s="2">
        <v>5.96875</v>
      </c>
    </row>
    <row r="39" spans="1:8" x14ac:dyDescent="0.35">
      <c r="A39" s="2">
        <v>5.6276039999999998</v>
      </c>
      <c r="B39">
        <v>512</v>
      </c>
      <c r="C39">
        <v>1408</v>
      </c>
      <c r="D39" t="s">
        <v>4</v>
      </c>
      <c r="F39">
        <v>512</v>
      </c>
      <c r="G39">
        <v>1152</v>
      </c>
      <c r="H39" s="2">
        <v>6.0625</v>
      </c>
    </row>
    <row r="40" spans="1:8" x14ac:dyDescent="0.35">
      <c r="A40" s="2">
        <v>5.8359379999999996</v>
      </c>
      <c r="B40">
        <v>512</v>
      </c>
      <c r="C40">
        <v>1536</v>
      </c>
      <c r="D40" t="s">
        <v>4</v>
      </c>
      <c r="F40">
        <v>512</v>
      </c>
      <c r="G40">
        <v>1280</v>
      </c>
      <c r="H40" s="2">
        <v>6.0364579999999997</v>
      </c>
    </row>
    <row r="41" spans="1:8" x14ac:dyDescent="0.35">
      <c r="A41" s="2">
        <v>5.7682289999999998</v>
      </c>
      <c r="B41">
        <v>512</v>
      </c>
      <c r="C41">
        <v>1664</v>
      </c>
      <c r="D41" t="s">
        <v>4</v>
      </c>
      <c r="F41">
        <v>512</v>
      </c>
      <c r="G41">
        <v>1408</v>
      </c>
      <c r="H41" s="2">
        <v>5.6276039999999998</v>
      </c>
    </row>
    <row r="42" spans="1:8" x14ac:dyDescent="0.35">
      <c r="A42" s="2">
        <v>5.84375</v>
      </c>
      <c r="B42">
        <v>512</v>
      </c>
      <c r="C42">
        <v>1792</v>
      </c>
      <c r="D42" t="s">
        <v>4</v>
      </c>
      <c r="F42">
        <v>512</v>
      </c>
      <c r="G42">
        <v>1536</v>
      </c>
      <c r="H42" s="2">
        <v>5.8359379999999996</v>
      </c>
    </row>
    <row r="43" spans="1:8" x14ac:dyDescent="0.35">
      <c r="A43" s="2">
        <v>5.6484379999999996</v>
      </c>
      <c r="B43">
        <v>512</v>
      </c>
      <c r="C43">
        <v>1920</v>
      </c>
      <c r="D43" t="s">
        <v>4</v>
      </c>
      <c r="F43">
        <v>512</v>
      </c>
      <c r="G43">
        <v>1664</v>
      </c>
      <c r="H43" s="2">
        <v>5.7682289999999998</v>
      </c>
    </row>
    <row r="44" spans="1:8" x14ac:dyDescent="0.35">
      <c r="A44" s="2">
        <v>9.8958340000000006E-2</v>
      </c>
      <c r="B44">
        <v>640</v>
      </c>
      <c r="C44">
        <v>256</v>
      </c>
      <c r="D44" t="s">
        <v>4</v>
      </c>
      <c r="F44">
        <v>512</v>
      </c>
      <c r="G44">
        <v>1792</v>
      </c>
      <c r="H44" s="2">
        <v>5.84375</v>
      </c>
    </row>
    <row r="45" spans="1:8" x14ac:dyDescent="0.35">
      <c r="A45" s="2">
        <v>8.8541659999999994E-2</v>
      </c>
      <c r="B45">
        <v>640</v>
      </c>
      <c r="C45">
        <v>384</v>
      </c>
      <c r="D45" t="s">
        <v>4</v>
      </c>
      <c r="F45">
        <v>512</v>
      </c>
      <c r="G45">
        <v>1920</v>
      </c>
      <c r="H45" s="2">
        <v>5.6484379999999996</v>
      </c>
    </row>
    <row r="46" spans="1:8" x14ac:dyDescent="0.35">
      <c r="A46" s="2">
        <v>9.8958340000000006E-2</v>
      </c>
      <c r="B46">
        <v>640</v>
      </c>
      <c r="C46">
        <v>512</v>
      </c>
      <c r="D46" t="s">
        <v>4</v>
      </c>
      <c r="F46">
        <v>640</v>
      </c>
      <c r="G46">
        <v>256</v>
      </c>
      <c r="H46" s="2">
        <v>9.8958340000000006E-2</v>
      </c>
    </row>
    <row r="47" spans="1:8" x14ac:dyDescent="0.35">
      <c r="A47" s="2">
        <v>5.9010420000000003</v>
      </c>
      <c r="B47">
        <v>640</v>
      </c>
      <c r="C47">
        <v>640</v>
      </c>
      <c r="D47" t="s">
        <v>4</v>
      </c>
      <c r="F47">
        <v>640</v>
      </c>
      <c r="G47">
        <v>384</v>
      </c>
      <c r="H47" s="2">
        <v>8.8541659999999994E-2</v>
      </c>
    </row>
    <row r="48" spans="1:8" x14ac:dyDescent="0.35">
      <c r="A48" s="2">
        <v>5.8541670000000003</v>
      </c>
      <c r="B48">
        <v>640</v>
      </c>
      <c r="C48">
        <v>768</v>
      </c>
      <c r="D48" t="s">
        <v>4</v>
      </c>
      <c r="F48">
        <v>640</v>
      </c>
      <c r="G48">
        <v>512</v>
      </c>
      <c r="H48" s="2">
        <v>9.8958340000000006E-2</v>
      </c>
    </row>
    <row r="49" spans="1:8" x14ac:dyDescent="0.35">
      <c r="A49" s="2">
        <v>5.9869789999999998</v>
      </c>
      <c r="B49">
        <v>640</v>
      </c>
      <c r="C49">
        <v>896</v>
      </c>
      <c r="D49" t="s">
        <v>4</v>
      </c>
      <c r="F49">
        <v>640</v>
      </c>
      <c r="G49">
        <v>640</v>
      </c>
      <c r="H49" s="2">
        <v>5.9010420000000003</v>
      </c>
    </row>
    <row r="50" spans="1:8" x14ac:dyDescent="0.35">
      <c r="A50" s="2">
        <v>5.8333329999999997</v>
      </c>
      <c r="B50">
        <v>640</v>
      </c>
      <c r="C50">
        <v>1024</v>
      </c>
      <c r="D50" t="s">
        <v>4</v>
      </c>
      <c r="F50">
        <v>640</v>
      </c>
      <c r="G50">
        <v>768</v>
      </c>
      <c r="H50" s="2">
        <v>5.8541670000000003</v>
      </c>
    </row>
    <row r="51" spans="1:8" x14ac:dyDescent="0.35">
      <c r="A51" s="2">
        <v>6.2604170000000003</v>
      </c>
      <c r="B51">
        <v>640</v>
      </c>
      <c r="C51">
        <v>1152</v>
      </c>
      <c r="D51" t="s">
        <v>4</v>
      </c>
      <c r="F51">
        <v>640</v>
      </c>
      <c r="G51">
        <v>896</v>
      </c>
      <c r="H51" s="2">
        <v>5.9869789999999998</v>
      </c>
    </row>
    <row r="52" spans="1:8" x14ac:dyDescent="0.35">
      <c r="A52" s="2">
        <v>6.1510420000000003</v>
      </c>
      <c r="B52">
        <v>640</v>
      </c>
      <c r="C52">
        <v>1280</v>
      </c>
      <c r="D52" t="s">
        <v>4</v>
      </c>
      <c r="F52">
        <v>640</v>
      </c>
      <c r="G52">
        <v>1024</v>
      </c>
      <c r="H52" s="2">
        <v>5.8333329999999997</v>
      </c>
    </row>
    <row r="53" spans="1:8" x14ac:dyDescent="0.35">
      <c r="A53" s="2">
        <v>6.546875</v>
      </c>
      <c r="B53">
        <v>640</v>
      </c>
      <c r="C53">
        <v>1408</v>
      </c>
      <c r="D53" t="s">
        <v>4</v>
      </c>
      <c r="F53">
        <v>640</v>
      </c>
      <c r="G53">
        <v>1152</v>
      </c>
      <c r="H53" s="2">
        <v>6.2604170000000003</v>
      </c>
    </row>
    <row r="54" spans="1:8" x14ac:dyDescent="0.35">
      <c r="A54" s="2">
        <v>6.1640629999999996</v>
      </c>
      <c r="B54">
        <v>640</v>
      </c>
      <c r="C54">
        <v>1536</v>
      </c>
      <c r="D54" t="s">
        <v>4</v>
      </c>
      <c r="F54">
        <v>640</v>
      </c>
      <c r="G54">
        <v>1280</v>
      </c>
      <c r="H54" s="2">
        <v>6.1510420000000003</v>
      </c>
    </row>
    <row r="55" spans="1:8" x14ac:dyDescent="0.35">
      <c r="A55" s="2">
        <v>6.5260420000000003</v>
      </c>
      <c r="B55">
        <v>640</v>
      </c>
      <c r="C55">
        <v>1664</v>
      </c>
      <c r="D55" t="s">
        <v>4</v>
      </c>
      <c r="F55">
        <v>640</v>
      </c>
      <c r="G55">
        <v>1408</v>
      </c>
      <c r="H55" s="2">
        <v>6.546875</v>
      </c>
    </row>
    <row r="56" spans="1:8" x14ac:dyDescent="0.35">
      <c r="A56" s="2">
        <v>6.6354170000000003</v>
      </c>
      <c r="B56">
        <v>640</v>
      </c>
      <c r="C56">
        <v>1792</v>
      </c>
      <c r="D56" t="s">
        <v>4</v>
      </c>
      <c r="F56">
        <v>640</v>
      </c>
      <c r="G56">
        <v>1536</v>
      </c>
      <c r="H56" s="2">
        <v>6.1640629999999996</v>
      </c>
    </row>
    <row r="57" spans="1:8" x14ac:dyDescent="0.35">
      <c r="A57" s="2">
        <v>6.7864579999999997</v>
      </c>
      <c r="B57">
        <v>640</v>
      </c>
      <c r="C57">
        <v>1920</v>
      </c>
      <c r="D57" t="s">
        <v>4</v>
      </c>
      <c r="F57">
        <v>640</v>
      </c>
      <c r="G57">
        <v>1664</v>
      </c>
      <c r="H57" s="2">
        <v>6.5260420000000003</v>
      </c>
    </row>
    <row r="58" spans="1:8" x14ac:dyDescent="0.35">
      <c r="A58" s="2">
        <v>0.1354167</v>
      </c>
      <c r="B58">
        <v>768</v>
      </c>
      <c r="C58">
        <v>256</v>
      </c>
      <c r="D58" t="s">
        <v>4</v>
      </c>
      <c r="F58">
        <v>640</v>
      </c>
      <c r="G58">
        <v>1792</v>
      </c>
      <c r="H58" s="2">
        <v>6.6354170000000003</v>
      </c>
    </row>
    <row r="59" spans="1:8" x14ac:dyDescent="0.35">
      <c r="A59" s="2">
        <v>0.1041667</v>
      </c>
      <c r="B59">
        <v>768</v>
      </c>
      <c r="C59">
        <v>384</v>
      </c>
      <c r="D59" t="s">
        <v>4</v>
      </c>
      <c r="F59">
        <v>640</v>
      </c>
      <c r="G59">
        <v>1920</v>
      </c>
      <c r="H59" s="2">
        <v>6.7864579999999997</v>
      </c>
    </row>
    <row r="60" spans="1:8" x14ac:dyDescent="0.35">
      <c r="A60" s="2">
        <v>0.1354167</v>
      </c>
      <c r="B60">
        <v>768</v>
      </c>
      <c r="C60">
        <v>512</v>
      </c>
      <c r="D60" t="s">
        <v>4</v>
      </c>
      <c r="F60">
        <v>768</v>
      </c>
      <c r="G60">
        <v>256</v>
      </c>
      <c r="H60" s="2">
        <v>0.1354167</v>
      </c>
    </row>
    <row r="61" spans="1:8" x14ac:dyDescent="0.35">
      <c r="A61" s="2">
        <v>0.1276042</v>
      </c>
      <c r="B61">
        <v>768</v>
      </c>
      <c r="C61">
        <v>640</v>
      </c>
      <c r="D61" t="s">
        <v>4</v>
      </c>
      <c r="F61">
        <v>768</v>
      </c>
      <c r="G61">
        <v>384</v>
      </c>
      <c r="H61" s="2">
        <v>0.1041667</v>
      </c>
    </row>
    <row r="62" spans="1:8" x14ac:dyDescent="0.35">
      <c r="A62" s="2">
        <v>6.1770829999999997</v>
      </c>
      <c r="B62">
        <v>768</v>
      </c>
      <c r="C62">
        <v>768</v>
      </c>
      <c r="D62" t="s">
        <v>4</v>
      </c>
      <c r="F62">
        <v>768</v>
      </c>
      <c r="G62">
        <v>512</v>
      </c>
      <c r="H62" s="2">
        <v>0.1354167</v>
      </c>
    </row>
    <row r="63" spans="1:8" x14ac:dyDescent="0.35">
      <c r="A63" s="2">
        <v>6.2838539999999998</v>
      </c>
      <c r="B63">
        <v>768</v>
      </c>
      <c r="C63">
        <v>896</v>
      </c>
      <c r="D63" t="s">
        <v>4</v>
      </c>
      <c r="F63">
        <v>768</v>
      </c>
      <c r="G63">
        <v>640</v>
      </c>
      <c r="H63" s="2">
        <v>0.1276042</v>
      </c>
    </row>
    <row r="64" spans="1:8" x14ac:dyDescent="0.35">
      <c r="A64" s="2">
        <v>6.1536460000000002</v>
      </c>
      <c r="B64">
        <v>768</v>
      </c>
      <c r="C64">
        <v>1024</v>
      </c>
      <c r="D64" t="s">
        <v>4</v>
      </c>
      <c r="F64">
        <v>768</v>
      </c>
      <c r="G64">
        <v>768</v>
      </c>
      <c r="H64" s="2">
        <v>6.1770829999999997</v>
      </c>
    </row>
    <row r="65" spans="1:8" x14ac:dyDescent="0.35">
      <c r="A65" s="2">
        <v>6.5208329999999997</v>
      </c>
      <c r="B65">
        <v>768</v>
      </c>
      <c r="C65">
        <v>1152</v>
      </c>
      <c r="D65" t="s">
        <v>4</v>
      </c>
      <c r="F65">
        <v>768</v>
      </c>
      <c r="G65">
        <v>896</v>
      </c>
      <c r="H65" s="2">
        <v>6.2838539999999998</v>
      </c>
    </row>
    <row r="66" spans="1:8" x14ac:dyDescent="0.35">
      <c r="A66" s="2">
        <v>6.4348960000000002</v>
      </c>
      <c r="B66">
        <v>768</v>
      </c>
      <c r="C66">
        <v>1280</v>
      </c>
      <c r="D66" t="s">
        <v>4</v>
      </c>
      <c r="F66">
        <v>768</v>
      </c>
      <c r="G66">
        <v>1024</v>
      </c>
      <c r="H66" s="2">
        <v>6.1536460000000002</v>
      </c>
    </row>
    <row r="67" spans="1:8" x14ac:dyDescent="0.35">
      <c r="A67" s="2">
        <v>6.4765629999999996</v>
      </c>
      <c r="B67">
        <v>768</v>
      </c>
      <c r="C67">
        <v>1408</v>
      </c>
      <c r="D67" t="s">
        <v>4</v>
      </c>
      <c r="F67">
        <v>768</v>
      </c>
      <c r="G67">
        <v>1152</v>
      </c>
      <c r="H67" s="2">
        <v>6.5208329999999997</v>
      </c>
    </row>
    <row r="68" spans="1:8" x14ac:dyDescent="0.35">
      <c r="A68" s="2">
        <v>6.4635420000000003</v>
      </c>
      <c r="B68">
        <v>768</v>
      </c>
      <c r="C68">
        <v>1536</v>
      </c>
      <c r="D68" t="s">
        <v>4</v>
      </c>
      <c r="F68">
        <v>768</v>
      </c>
      <c r="G68">
        <v>1280</v>
      </c>
      <c r="H68" s="2">
        <v>6.4348960000000002</v>
      </c>
    </row>
    <row r="69" spans="1:8" x14ac:dyDescent="0.35">
      <c r="A69" s="2">
        <v>6.0651039999999998</v>
      </c>
      <c r="B69">
        <v>768</v>
      </c>
      <c r="C69">
        <v>1664</v>
      </c>
      <c r="D69" t="s">
        <v>4</v>
      </c>
      <c r="F69">
        <v>768</v>
      </c>
      <c r="G69">
        <v>1408</v>
      </c>
      <c r="H69" s="2">
        <v>6.4765629999999996</v>
      </c>
    </row>
    <row r="70" spans="1:8" x14ac:dyDescent="0.35">
      <c r="A70" s="2">
        <v>6.265625</v>
      </c>
      <c r="B70">
        <v>768</v>
      </c>
      <c r="C70">
        <v>1792</v>
      </c>
      <c r="D70" t="s">
        <v>4</v>
      </c>
      <c r="F70">
        <v>768</v>
      </c>
      <c r="G70">
        <v>1536</v>
      </c>
      <c r="H70" s="2">
        <v>6.4635420000000003</v>
      </c>
    </row>
    <row r="71" spans="1:8" x14ac:dyDescent="0.35">
      <c r="A71" s="2">
        <v>6.4401039999999998</v>
      </c>
      <c r="B71">
        <v>768</v>
      </c>
      <c r="C71">
        <v>1920</v>
      </c>
      <c r="D71" t="s">
        <v>4</v>
      </c>
      <c r="F71">
        <v>768</v>
      </c>
      <c r="G71">
        <v>1664</v>
      </c>
      <c r="H71" s="2">
        <v>6.0651039999999998</v>
      </c>
    </row>
    <row r="72" spans="1:8" x14ac:dyDescent="0.35">
      <c r="A72" s="2">
        <v>0.1197917</v>
      </c>
      <c r="B72">
        <v>896</v>
      </c>
      <c r="C72">
        <v>256</v>
      </c>
      <c r="D72" t="s">
        <v>4</v>
      </c>
      <c r="F72">
        <v>768</v>
      </c>
      <c r="G72">
        <v>1792</v>
      </c>
      <c r="H72" s="2">
        <v>6.265625</v>
      </c>
    </row>
    <row r="73" spans="1:8" x14ac:dyDescent="0.35">
      <c r="A73" s="2">
        <v>0.1458333</v>
      </c>
      <c r="B73">
        <v>896</v>
      </c>
      <c r="C73">
        <v>384</v>
      </c>
      <c r="D73" t="s">
        <v>4</v>
      </c>
      <c r="F73">
        <v>768</v>
      </c>
      <c r="G73">
        <v>1920</v>
      </c>
      <c r="H73" s="2">
        <v>6.4401039999999998</v>
      </c>
    </row>
    <row r="74" spans="1:8" x14ac:dyDescent="0.35">
      <c r="A74" s="2">
        <v>0.125</v>
      </c>
      <c r="B74">
        <v>896</v>
      </c>
      <c r="C74">
        <v>512</v>
      </c>
      <c r="D74" t="s">
        <v>4</v>
      </c>
      <c r="F74">
        <v>896</v>
      </c>
      <c r="G74">
        <v>256</v>
      </c>
      <c r="H74" s="2">
        <v>0.1197917</v>
      </c>
    </row>
    <row r="75" spans="1:8" x14ac:dyDescent="0.35">
      <c r="A75" s="2">
        <v>0.1666667</v>
      </c>
      <c r="B75">
        <v>896</v>
      </c>
      <c r="C75">
        <v>640</v>
      </c>
      <c r="D75" t="s">
        <v>4</v>
      </c>
      <c r="F75">
        <v>896</v>
      </c>
      <c r="G75">
        <v>384</v>
      </c>
      <c r="H75" s="2">
        <v>0.1458333</v>
      </c>
    </row>
    <row r="76" spans="1:8" x14ac:dyDescent="0.35">
      <c r="A76" s="2">
        <v>0.1197917</v>
      </c>
      <c r="B76">
        <v>896</v>
      </c>
      <c r="C76">
        <v>768</v>
      </c>
      <c r="D76" t="s">
        <v>4</v>
      </c>
      <c r="F76">
        <v>896</v>
      </c>
      <c r="G76">
        <v>512</v>
      </c>
      <c r="H76" s="2">
        <v>0.125</v>
      </c>
    </row>
    <row r="77" spans="1:8" x14ac:dyDescent="0.35">
      <c r="A77" s="2">
        <v>6.2890629999999996</v>
      </c>
      <c r="B77">
        <v>896</v>
      </c>
      <c r="C77">
        <v>896</v>
      </c>
      <c r="D77" t="s">
        <v>4</v>
      </c>
      <c r="F77">
        <v>896</v>
      </c>
      <c r="G77">
        <v>640</v>
      </c>
      <c r="H77" s="2">
        <v>0.1666667</v>
      </c>
    </row>
    <row r="78" spans="1:8" x14ac:dyDescent="0.35">
      <c r="A78" s="2">
        <v>6.2161460000000002</v>
      </c>
      <c r="B78">
        <v>896</v>
      </c>
      <c r="C78">
        <v>1024</v>
      </c>
      <c r="D78" t="s">
        <v>4</v>
      </c>
      <c r="F78">
        <v>896</v>
      </c>
      <c r="G78">
        <v>768</v>
      </c>
      <c r="H78" s="2">
        <v>0.1197917</v>
      </c>
    </row>
    <row r="79" spans="1:8" x14ac:dyDescent="0.35">
      <c r="A79" s="2">
        <v>6.578125</v>
      </c>
      <c r="B79">
        <v>896</v>
      </c>
      <c r="C79">
        <v>1152</v>
      </c>
      <c r="D79" t="s">
        <v>4</v>
      </c>
      <c r="F79">
        <v>896</v>
      </c>
      <c r="G79">
        <v>896</v>
      </c>
      <c r="H79" s="2">
        <v>6.2890629999999996</v>
      </c>
    </row>
    <row r="80" spans="1:8" x14ac:dyDescent="0.35">
      <c r="A80" s="2">
        <v>6.4635420000000003</v>
      </c>
      <c r="B80">
        <v>896</v>
      </c>
      <c r="C80">
        <v>1280</v>
      </c>
      <c r="D80" t="s">
        <v>4</v>
      </c>
      <c r="F80">
        <v>896</v>
      </c>
      <c r="G80">
        <v>1024</v>
      </c>
      <c r="H80" s="2">
        <v>6.2161460000000002</v>
      </c>
    </row>
    <row r="81" spans="1:8" x14ac:dyDescent="0.35">
      <c r="A81" s="2">
        <v>6.2994789999999998</v>
      </c>
      <c r="B81">
        <v>896</v>
      </c>
      <c r="C81">
        <v>1408</v>
      </c>
      <c r="D81" t="s">
        <v>4</v>
      </c>
      <c r="F81">
        <v>896</v>
      </c>
      <c r="G81">
        <v>1152</v>
      </c>
      <c r="H81" s="2">
        <v>6.578125</v>
      </c>
    </row>
    <row r="82" spans="1:8" x14ac:dyDescent="0.35">
      <c r="A82" s="2">
        <v>6.1119789999999998</v>
      </c>
      <c r="B82">
        <v>896</v>
      </c>
      <c r="C82">
        <v>1536</v>
      </c>
      <c r="D82" t="s">
        <v>4</v>
      </c>
      <c r="F82">
        <v>896</v>
      </c>
      <c r="G82">
        <v>1280</v>
      </c>
      <c r="H82" s="2">
        <v>6.4635420000000003</v>
      </c>
    </row>
    <row r="83" spans="1:8" x14ac:dyDescent="0.35">
      <c r="A83" s="2">
        <v>6.0729170000000003</v>
      </c>
      <c r="B83">
        <v>896</v>
      </c>
      <c r="C83">
        <v>1664</v>
      </c>
      <c r="D83" t="s">
        <v>4</v>
      </c>
      <c r="F83">
        <v>896</v>
      </c>
      <c r="G83">
        <v>1408</v>
      </c>
      <c r="H83" s="2">
        <v>6.2994789999999998</v>
      </c>
    </row>
    <row r="84" spans="1:8" x14ac:dyDescent="0.35">
      <c r="A84" s="2">
        <v>6.3020829999999997</v>
      </c>
      <c r="B84">
        <v>896</v>
      </c>
      <c r="C84">
        <v>1792</v>
      </c>
      <c r="D84" t="s">
        <v>4</v>
      </c>
      <c r="F84">
        <v>896</v>
      </c>
      <c r="G84">
        <v>1536</v>
      </c>
      <c r="H84" s="2">
        <v>6.1119789999999998</v>
      </c>
    </row>
    <row r="85" spans="1:8" x14ac:dyDescent="0.35">
      <c r="A85" s="2">
        <v>6.296875</v>
      </c>
      <c r="B85">
        <v>896</v>
      </c>
      <c r="C85">
        <v>1920</v>
      </c>
      <c r="D85" t="s">
        <v>4</v>
      </c>
      <c r="F85">
        <v>896</v>
      </c>
      <c r="G85">
        <v>1664</v>
      </c>
      <c r="H85" s="2">
        <v>6.0729170000000003</v>
      </c>
    </row>
    <row r="86" spans="1:8" x14ac:dyDescent="0.35">
      <c r="A86" s="2">
        <v>0.1145833</v>
      </c>
      <c r="B86">
        <v>1024</v>
      </c>
      <c r="C86">
        <v>256</v>
      </c>
      <c r="D86" t="s">
        <v>4</v>
      </c>
      <c r="F86">
        <v>896</v>
      </c>
      <c r="G86">
        <v>1792</v>
      </c>
      <c r="H86" s="2">
        <v>6.3020829999999997</v>
      </c>
    </row>
    <row r="87" spans="1:8" x14ac:dyDescent="0.35">
      <c r="A87" s="2">
        <v>0.1145833</v>
      </c>
      <c r="B87">
        <v>1024</v>
      </c>
      <c r="C87">
        <v>384</v>
      </c>
      <c r="D87" t="s">
        <v>4</v>
      </c>
      <c r="F87">
        <v>896</v>
      </c>
      <c r="G87">
        <v>1920</v>
      </c>
      <c r="H87" s="2">
        <v>6.296875</v>
      </c>
    </row>
    <row r="88" spans="1:8" x14ac:dyDescent="0.35">
      <c r="A88" s="2">
        <v>0.1302083</v>
      </c>
      <c r="B88">
        <v>1024</v>
      </c>
      <c r="C88">
        <v>512</v>
      </c>
      <c r="D88" t="s">
        <v>4</v>
      </c>
      <c r="F88">
        <v>1024</v>
      </c>
      <c r="G88">
        <v>256</v>
      </c>
      <c r="H88" s="2">
        <v>0.1145833</v>
      </c>
    </row>
    <row r="89" spans="1:8" x14ac:dyDescent="0.35">
      <c r="A89" s="2">
        <v>9.6354159999999994E-2</v>
      </c>
      <c r="B89">
        <v>1024</v>
      </c>
      <c r="C89">
        <v>640</v>
      </c>
      <c r="D89" t="s">
        <v>4</v>
      </c>
      <c r="F89">
        <v>1024</v>
      </c>
      <c r="G89">
        <v>384</v>
      </c>
      <c r="H89" s="2">
        <v>0.1145833</v>
      </c>
    </row>
    <row r="90" spans="1:8" x14ac:dyDescent="0.35">
      <c r="A90" s="2">
        <v>0.1015625</v>
      </c>
      <c r="B90">
        <v>1024</v>
      </c>
      <c r="C90">
        <v>768</v>
      </c>
      <c r="D90" t="s">
        <v>4</v>
      </c>
      <c r="F90">
        <v>1024</v>
      </c>
      <c r="G90">
        <v>512</v>
      </c>
      <c r="H90" s="2">
        <v>0.1302083</v>
      </c>
    </row>
    <row r="91" spans="1:8" x14ac:dyDescent="0.35">
      <c r="A91" s="2">
        <v>0.1119792</v>
      </c>
      <c r="B91">
        <v>1024</v>
      </c>
      <c r="C91">
        <v>896</v>
      </c>
      <c r="D91" t="s">
        <v>4</v>
      </c>
      <c r="F91">
        <v>1024</v>
      </c>
      <c r="G91">
        <v>640</v>
      </c>
      <c r="H91" s="2">
        <v>9.6354159999999994E-2</v>
      </c>
    </row>
    <row r="92" spans="1:8" x14ac:dyDescent="0.35">
      <c r="A92" s="2">
        <v>6.2057289999999998</v>
      </c>
      <c r="B92">
        <v>1024</v>
      </c>
      <c r="C92">
        <v>1024</v>
      </c>
      <c r="D92" t="s">
        <v>4</v>
      </c>
      <c r="F92">
        <v>1024</v>
      </c>
      <c r="G92">
        <v>768</v>
      </c>
      <c r="H92" s="2">
        <v>0.1015625</v>
      </c>
    </row>
    <row r="93" spans="1:8" x14ac:dyDescent="0.35">
      <c r="A93" s="2">
        <v>6.125</v>
      </c>
      <c r="B93">
        <v>1024</v>
      </c>
      <c r="C93">
        <v>1152</v>
      </c>
      <c r="D93" t="s">
        <v>4</v>
      </c>
      <c r="F93">
        <v>1024</v>
      </c>
      <c r="G93">
        <v>896</v>
      </c>
      <c r="H93" s="2">
        <v>0.1119792</v>
      </c>
    </row>
    <row r="94" spans="1:8" x14ac:dyDescent="0.35">
      <c r="A94" s="2">
        <v>6.2005210000000002</v>
      </c>
      <c r="B94">
        <v>1024</v>
      </c>
      <c r="C94">
        <v>1280</v>
      </c>
      <c r="D94" t="s">
        <v>4</v>
      </c>
      <c r="F94">
        <v>1024</v>
      </c>
      <c r="G94">
        <v>1024</v>
      </c>
      <c r="H94" s="2">
        <v>6.2057289999999998</v>
      </c>
    </row>
    <row r="95" spans="1:8" x14ac:dyDescent="0.35">
      <c r="A95" s="2">
        <v>6.0104170000000003</v>
      </c>
      <c r="B95">
        <v>1024</v>
      </c>
      <c r="C95">
        <v>1408</v>
      </c>
      <c r="D95" t="s">
        <v>4</v>
      </c>
      <c r="F95">
        <v>1024</v>
      </c>
      <c r="G95">
        <v>1152</v>
      </c>
      <c r="H95" s="2">
        <v>6.125</v>
      </c>
    </row>
    <row r="96" spans="1:8" x14ac:dyDescent="0.35">
      <c r="A96" s="2">
        <v>6.0442710000000002</v>
      </c>
      <c r="B96">
        <v>1024</v>
      </c>
      <c r="C96">
        <v>1536</v>
      </c>
      <c r="D96" t="s">
        <v>4</v>
      </c>
      <c r="F96">
        <v>1024</v>
      </c>
      <c r="G96">
        <v>1280</v>
      </c>
      <c r="H96" s="2">
        <v>6.2005210000000002</v>
      </c>
    </row>
    <row r="97" spans="1:8" x14ac:dyDescent="0.35">
      <c r="A97" s="2">
        <v>6.265625</v>
      </c>
      <c r="B97">
        <v>1024</v>
      </c>
      <c r="C97">
        <v>1664</v>
      </c>
      <c r="D97" t="s">
        <v>4</v>
      </c>
      <c r="F97">
        <v>1024</v>
      </c>
      <c r="G97">
        <v>1408</v>
      </c>
      <c r="H97" s="2">
        <v>6.0104170000000003</v>
      </c>
    </row>
    <row r="98" spans="1:8" x14ac:dyDescent="0.35">
      <c r="A98" s="2">
        <v>6.3125</v>
      </c>
      <c r="B98">
        <v>1024</v>
      </c>
      <c r="C98">
        <v>1792</v>
      </c>
      <c r="D98" t="s">
        <v>4</v>
      </c>
      <c r="F98">
        <v>1024</v>
      </c>
      <c r="G98">
        <v>1536</v>
      </c>
      <c r="H98" s="2">
        <v>6.0442710000000002</v>
      </c>
    </row>
    <row r="99" spans="1:8" x14ac:dyDescent="0.35">
      <c r="A99" s="2">
        <v>6.2682289999999998</v>
      </c>
      <c r="B99">
        <v>1024</v>
      </c>
      <c r="C99">
        <v>1920</v>
      </c>
      <c r="D99" t="s">
        <v>4</v>
      </c>
      <c r="F99">
        <v>1024</v>
      </c>
      <c r="G99">
        <v>1664</v>
      </c>
      <c r="H99" s="2">
        <v>6.265625</v>
      </c>
    </row>
    <row r="100" spans="1:8" x14ac:dyDescent="0.35">
      <c r="A100" s="2">
        <v>0.1354167</v>
      </c>
      <c r="B100">
        <v>1152</v>
      </c>
      <c r="C100">
        <v>256</v>
      </c>
      <c r="D100" t="s">
        <v>4</v>
      </c>
      <c r="F100">
        <v>1024</v>
      </c>
      <c r="G100">
        <v>1792</v>
      </c>
      <c r="H100" s="2">
        <v>6.3125</v>
      </c>
    </row>
    <row r="101" spans="1:8" x14ac:dyDescent="0.35">
      <c r="A101" s="2">
        <v>0.1354167</v>
      </c>
      <c r="B101">
        <v>1152</v>
      </c>
      <c r="C101">
        <v>384</v>
      </c>
      <c r="D101" t="s">
        <v>4</v>
      </c>
      <c r="F101">
        <v>1024</v>
      </c>
      <c r="G101">
        <v>1920</v>
      </c>
      <c r="H101" s="2">
        <v>6.2682289999999998</v>
      </c>
    </row>
    <row r="102" spans="1:8" x14ac:dyDescent="0.35">
      <c r="A102" s="2">
        <v>9.8958340000000006E-2</v>
      </c>
      <c r="B102">
        <v>1152</v>
      </c>
      <c r="C102">
        <v>512</v>
      </c>
      <c r="D102" t="s">
        <v>4</v>
      </c>
      <c r="F102">
        <v>1152</v>
      </c>
      <c r="G102">
        <v>256</v>
      </c>
      <c r="H102" s="2">
        <v>0.1354167</v>
      </c>
    </row>
    <row r="103" spans="1:8" x14ac:dyDescent="0.35">
      <c r="A103" s="2">
        <v>0.109375</v>
      </c>
      <c r="B103">
        <v>1152</v>
      </c>
      <c r="C103">
        <v>640</v>
      </c>
      <c r="D103" t="s">
        <v>4</v>
      </c>
      <c r="F103">
        <v>1152</v>
      </c>
      <c r="G103">
        <v>384</v>
      </c>
      <c r="H103" s="2">
        <v>0.1354167</v>
      </c>
    </row>
    <row r="104" spans="1:8" x14ac:dyDescent="0.35">
      <c r="A104" s="2">
        <v>0.1380208</v>
      </c>
      <c r="B104">
        <v>1152</v>
      </c>
      <c r="C104">
        <v>768</v>
      </c>
      <c r="D104" t="s">
        <v>4</v>
      </c>
      <c r="F104">
        <v>1152</v>
      </c>
      <c r="G104">
        <v>512</v>
      </c>
      <c r="H104" s="2">
        <v>9.8958340000000006E-2</v>
      </c>
    </row>
    <row r="105" spans="1:8" x14ac:dyDescent="0.35">
      <c r="A105" s="2">
        <v>0.1953125</v>
      </c>
      <c r="B105">
        <v>1152</v>
      </c>
      <c r="C105">
        <v>896</v>
      </c>
      <c r="D105" t="s">
        <v>4</v>
      </c>
      <c r="F105">
        <v>1152</v>
      </c>
      <c r="G105">
        <v>640</v>
      </c>
      <c r="H105" s="2">
        <v>0.109375</v>
      </c>
    </row>
    <row r="106" spans="1:8" x14ac:dyDescent="0.35">
      <c r="A106" s="2">
        <v>0.1015625</v>
      </c>
      <c r="B106">
        <v>1152</v>
      </c>
      <c r="C106">
        <v>1024</v>
      </c>
      <c r="D106" t="s">
        <v>4</v>
      </c>
      <c r="F106">
        <v>1152</v>
      </c>
      <c r="G106">
        <v>768</v>
      </c>
      <c r="H106" s="2">
        <v>0.1380208</v>
      </c>
    </row>
    <row r="107" spans="1:8" x14ac:dyDescent="0.35">
      <c r="A107" s="2">
        <v>5.6640629999999996</v>
      </c>
      <c r="B107">
        <v>1152</v>
      </c>
      <c r="C107">
        <v>1152</v>
      </c>
      <c r="D107" t="s">
        <v>4</v>
      </c>
      <c r="F107">
        <v>1152</v>
      </c>
      <c r="G107">
        <v>896</v>
      </c>
      <c r="H107" s="2">
        <v>0.1953125</v>
      </c>
    </row>
    <row r="108" spans="1:8" x14ac:dyDescent="0.35">
      <c r="A108" s="2">
        <v>5.8255210000000002</v>
      </c>
      <c r="B108">
        <v>1152</v>
      </c>
      <c r="C108">
        <v>1280</v>
      </c>
      <c r="D108" t="s">
        <v>4</v>
      </c>
      <c r="F108">
        <v>1152</v>
      </c>
      <c r="G108">
        <v>1024</v>
      </c>
      <c r="H108" s="2">
        <v>0.1015625</v>
      </c>
    </row>
    <row r="109" spans="1:8" x14ac:dyDescent="0.35">
      <c r="A109" s="2">
        <v>5.6328129999999996</v>
      </c>
      <c r="B109">
        <v>1152</v>
      </c>
      <c r="C109">
        <v>1408</v>
      </c>
      <c r="D109" t="s">
        <v>4</v>
      </c>
      <c r="F109">
        <v>1152</v>
      </c>
      <c r="G109">
        <v>1152</v>
      </c>
      <c r="H109" s="2">
        <v>5.6640629999999996</v>
      </c>
    </row>
    <row r="110" spans="1:8" x14ac:dyDescent="0.35">
      <c r="A110" s="2">
        <v>5.4947920000000003</v>
      </c>
      <c r="B110">
        <v>1152</v>
      </c>
      <c r="C110">
        <v>1536</v>
      </c>
      <c r="D110" t="s">
        <v>4</v>
      </c>
      <c r="F110">
        <v>1152</v>
      </c>
      <c r="G110">
        <v>1280</v>
      </c>
      <c r="H110" s="2">
        <v>5.8255210000000002</v>
      </c>
    </row>
    <row r="111" spans="1:8" x14ac:dyDescent="0.35">
      <c r="A111" s="2">
        <v>5.5911460000000002</v>
      </c>
      <c r="B111">
        <v>1152</v>
      </c>
      <c r="C111">
        <v>1664</v>
      </c>
      <c r="D111" t="s">
        <v>4</v>
      </c>
      <c r="F111">
        <v>1152</v>
      </c>
      <c r="G111">
        <v>1408</v>
      </c>
      <c r="H111" s="2">
        <v>5.6328129999999996</v>
      </c>
    </row>
    <row r="112" spans="1:8" x14ac:dyDescent="0.35">
      <c r="A112" s="2">
        <v>5.6484379999999996</v>
      </c>
      <c r="B112">
        <v>1152</v>
      </c>
      <c r="C112">
        <v>1792</v>
      </c>
      <c r="D112" t="s">
        <v>4</v>
      </c>
      <c r="F112">
        <v>1152</v>
      </c>
      <c r="G112">
        <v>1536</v>
      </c>
      <c r="H112" s="2">
        <v>5.4947920000000003</v>
      </c>
    </row>
    <row r="113" spans="1:8" x14ac:dyDescent="0.35">
      <c r="A113" s="2">
        <v>5.5572920000000003</v>
      </c>
      <c r="B113">
        <v>1152</v>
      </c>
      <c r="C113">
        <v>1920</v>
      </c>
      <c r="D113" t="s">
        <v>4</v>
      </c>
      <c r="F113">
        <v>1152</v>
      </c>
      <c r="G113">
        <v>1664</v>
      </c>
      <c r="H113" s="2">
        <v>5.5911460000000002</v>
      </c>
    </row>
    <row r="114" spans="1:8" x14ac:dyDescent="0.35">
      <c r="A114" s="2">
        <v>0.109375</v>
      </c>
      <c r="B114">
        <v>1280</v>
      </c>
      <c r="C114">
        <v>256</v>
      </c>
      <c r="D114" t="s">
        <v>4</v>
      </c>
      <c r="F114">
        <v>1152</v>
      </c>
      <c r="G114">
        <v>1792</v>
      </c>
      <c r="H114" s="2">
        <v>5.6484379999999996</v>
      </c>
    </row>
    <row r="115" spans="1:8" x14ac:dyDescent="0.35">
      <c r="A115" s="2">
        <v>0.1041667</v>
      </c>
      <c r="B115">
        <v>1280</v>
      </c>
      <c r="C115">
        <v>384</v>
      </c>
      <c r="D115" t="s">
        <v>4</v>
      </c>
      <c r="F115">
        <v>1152</v>
      </c>
      <c r="G115">
        <v>1920</v>
      </c>
      <c r="H115" s="2">
        <v>5.5572920000000003</v>
      </c>
    </row>
    <row r="116" spans="1:8" x14ac:dyDescent="0.35">
      <c r="A116" s="2">
        <v>9.8958340000000006E-2</v>
      </c>
      <c r="B116">
        <v>1280</v>
      </c>
      <c r="C116">
        <v>512</v>
      </c>
      <c r="D116" t="s">
        <v>4</v>
      </c>
      <c r="F116">
        <v>1280</v>
      </c>
      <c r="G116">
        <v>256</v>
      </c>
      <c r="H116" s="2">
        <v>0.109375</v>
      </c>
    </row>
    <row r="117" spans="1:8" x14ac:dyDescent="0.35">
      <c r="A117" s="2">
        <v>9.375E-2</v>
      </c>
      <c r="B117">
        <v>1280</v>
      </c>
      <c r="C117">
        <v>640</v>
      </c>
      <c r="D117" t="s">
        <v>4</v>
      </c>
      <c r="F117">
        <v>1280</v>
      </c>
      <c r="G117">
        <v>384</v>
      </c>
      <c r="H117" s="2">
        <v>0.1041667</v>
      </c>
    </row>
    <row r="118" spans="1:8" x14ac:dyDescent="0.35">
      <c r="A118" s="2">
        <v>0.109375</v>
      </c>
      <c r="B118">
        <v>1280</v>
      </c>
      <c r="C118">
        <v>768</v>
      </c>
      <c r="D118" t="s">
        <v>4</v>
      </c>
      <c r="F118">
        <v>1280</v>
      </c>
      <c r="G118">
        <v>512</v>
      </c>
      <c r="H118" s="2">
        <v>9.8958340000000006E-2</v>
      </c>
    </row>
    <row r="119" spans="1:8" x14ac:dyDescent="0.35">
      <c r="A119" s="2">
        <v>9.8958340000000006E-2</v>
      </c>
      <c r="B119">
        <v>1280</v>
      </c>
      <c r="C119">
        <v>896</v>
      </c>
      <c r="D119" t="s">
        <v>4</v>
      </c>
      <c r="F119">
        <v>1280</v>
      </c>
      <c r="G119">
        <v>640</v>
      </c>
      <c r="H119" s="2">
        <v>9.375E-2</v>
      </c>
    </row>
    <row r="120" spans="1:8" x14ac:dyDescent="0.35">
      <c r="A120" s="2">
        <v>9.8958340000000006E-2</v>
      </c>
      <c r="B120">
        <v>1280</v>
      </c>
      <c r="C120">
        <v>1024</v>
      </c>
      <c r="D120" t="s">
        <v>4</v>
      </c>
      <c r="F120">
        <v>1280</v>
      </c>
      <c r="G120">
        <v>768</v>
      </c>
      <c r="H120" s="2">
        <v>0.109375</v>
      </c>
    </row>
    <row r="121" spans="1:8" x14ac:dyDescent="0.35">
      <c r="A121" s="2">
        <v>9.375E-2</v>
      </c>
      <c r="B121">
        <v>1280</v>
      </c>
      <c r="C121">
        <v>1152</v>
      </c>
      <c r="D121" t="s">
        <v>4</v>
      </c>
      <c r="F121">
        <v>1280</v>
      </c>
      <c r="G121">
        <v>896</v>
      </c>
      <c r="H121" s="2">
        <v>9.8958340000000006E-2</v>
      </c>
    </row>
    <row r="122" spans="1:8" x14ac:dyDescent="0.35">
      <c r="A122" s="2">
        <v>5.3541670000000003</v>
      </c>
      <c r="B122">
        <v>1280</v>
      </c>
      <c r="C122">
        <v>1280</v>
      </c>
      <c r="D122" t="s">
        <v>4</v>
      </c>
      <c r="F122">
        <v>1280</v>
      </c>
      <c r="G122">
        <v>1024</v>
      </c>
      <c r="H122" s="2">
        <v>9.8958340000000006E-2</v>
      </c>
    </row>
    <row r="123" spans="1:8" x14ac:dyDescent="0.35">
      <c r="A123" s="2">
        <v>5.640625</v>
      </c>
      <c r="B123">
        <v>1280</v>
      </c>
      <c r="C123">
        <v>1408</v>
      </c>
      <c r="D123" t="s">
        <v>4</v>
      </c>
      <c r="F123">
        <v>1280</v>
      </c>
      <c r="G123">
        <v>1152</v>
      </c>
      <c r="H123" s="2">
        <v>9.375E-2</v>
      </c>
    </row>
    <row r="124" spans="1:8" x14ac:dyDescent="0.35">
      <c r="A124" s="2">
        <v>5.3802079999999997</v>
      </c>
      <c r="B124">
        <v>1280</v>
      </c>
      <c r="C124">
        <v>1536</v>
      </c>
      <c r="D124" t="s">
        <v>4</v>
      </c>
      <c r="F124">
        <v>1280</v>
      </c>
      <c r="G124">
        <v>1280</v>
      </c>
      <c r="H124" s="2">
        <v>5.3541670000000003</v>
      </c>
    </row>
    <row r="125" spans="1:8" x14ac:dyDescent="0.35">
      <c r="A125" s="2">
        <v>5.6197920000000003</v>
      </c>
      <c r="B125">
        <v>1280</v>
      </c>
      <c r="C125">
        <v>1664</v>
      </c>
      <c r="D125" t="s">
        <v>4</v>
      </c>
      <c r="F125">
        <v>1280</v>
      </c>
      <c r="G125">
        <v>1408</v>
      </c>
      <c r="H125" s="2">
        <v>5.640625</v>
      </c>
    </row>
    <row r="126" spans="1:8" x14ac:dyDescent="0.35">
      <c r="A126" s="2">
        <v>5.7369789999999998</v>
      </c>
      <c r="B126">
        <v>1280</v>
      </c>
      <c r="C126">
        <v>1792</v>
      </c>
      <c r="D126" t="s">
        <v>4</v>
      </c>
      <c r="F126">
        <v>1280</v>
      </c>
      <c r="G126">
        <v>1536</v>
      </c>
      <c r="H126" s="2">
        <v>5.3802079999999997</v>
      </c>
    </row>
    <row r="127" spans="1:8" x14ac:dyDescent="0.35">
      <c r="A127" s="2">
        <v>5.1536460000000002</v>
      </c>
      <c r="B127">
        <v>1280</v>
      </c>
      <c r="C127">
        <v>1920</v>
      </c>
      <c r="D127" t="s">
        <v>4</v>
      </c>
      <c r="F127">
        <v>1280</v>
      </c>
      <c r="G127">
        <v>1664</v>
      </c>
      <c r="H127" s="2">
        <v>5.6197920000000003</v>
      </c>
    </row>
    <row r="128" spans="1:8" x14ac:dyDescent="0.35">
      <c r="A128" s="2">
        <v>0.1145833</v>
      </c>
      <c r="B128">
        <v>1408</v>
      </c>
      <c r="C128">
        <v>256</v>
      </c>
      <c r="D128" t="s">
        <v>4</v>
      </c>
      <c r="F128">
        <v>1280</v>
      </c>
      <c r="G128">
        <v>1792</v>
      </c>
      <c r="H128" s="2">
        <v>5.7369789999999998</v>
      </c>
    </row>
    <row r="129" spans="1:8" x14ac:dyDescent="0.35">
      <c r="A129" s="2">
        <v>0.1015625</v>
      </c>
      <c r="B129">
        <v>1408</v>
      </c>
      <c r="C129">
        <v>384</v>
      </c>
      <c r="D129" t="s">
        <v>4</v>
      </c>
      <c r="F129">
        <v>1280</v>
      </c>
      <c r="G129">
        <v>1920</v>
      </c>
      <c r="H129" s="2">
        <v>5.1536460000000002</v>
      </c>
    </row>
    <row r="130" spans="1:8" x14ac:dyDescent="0.35">
      <c r="A130" s="2">
        <v>0.1067708</v>
      </c>
      <c r="B130">
        <v>1408</v>
      </c>
      <c r="C130">
        <v>512</v>
      </c>
      <c r="D130" t="s">
        <v>4</v>
      </c>
      <c r="F130">
        <v>1408</v>
      </c>
      <c r="G130">
        <v>256</v>
      </c>
      <c r="H130" s="2">
        <v>0.1145833</v>
      </c>
    </row>
    <row r="131" spans="1:8" x14ac:dyDescent="0.35">
      <c r="A131" s="2">
        <v>0.1041667</v>
      </c>
      <c r="B131">
        <v>1408</v>
      </c>
      <c r="C131">
        <v>640</v>
      </c>
      <c r="D131" t="s">
        <v>4</v>
      </c>
      <c r="F131">
        <v>1408</v>
      </c>
      <c r="G131">
        <v>384</v>
      </c>
      <c r="H131" s="2">
        <v>0.1015625</v>
      </c>
    </row>
    <row r="132" spans="1:8" x14ac:dyDescent="0.35">
      <c r="A132" s="2">
        <v>9.375E-2</v>
      </c>
      <c r="B132">
        <v>1408</v>
      </c>
      <c r="C132">
        <v>768</v>
      </c>
      <c r="D132" t="s">
        <v>4</v>
      </c>
      <c r="F132">
        <v>1408</v>
      </c>
      <c r="G132">
        <v>512</v>
      </c>
      <c r="H132" s="2">
        <v>0.1067708</v>
      </c>
    </row>
    <row r="133" spans="1:8" x14ac:dyDescent="0.35">
      <c r="A133" s="2">
        <v>9.8958340000000006E-2</v>
      </c>
      <c r="B133">
        <v>1408</v>
      </c>
      <c r="C133">
        <v>896</v>
      </c>
      <c r="D133" t="s">
        <v>4</v>
      </c>
      <c r="F133">
        <v>1408</v>
      </c>
      <c r="G133">
        <v>640</v>
      </c>
      <c r="H133" s="2">
        <v>0.1041667</v>
      </c>
    </row>
    <row r="134" spans="1:8" x14ac:dyDescent="0.35">
      <c r="A134" s="2">
        <v>0.1041667</v>
      </c>
      <c r="B134">
        <v>1408</v>
      </c>
      <c r="C134">
        <v>1024</v>
      </c>
      <c r="D134" t="s">
        <v>4</v>
      </c>
      <c r="F134">
        <v>1408</v>
      </c>
      <c r="G134">
        <v>768</v>
      </c>
      <c r="H134" s="2">
        <v>9.375E-2</v>
      </c>
    </row>
    <row r="135" spans="1:8" x14ac:dyDescent="0.35">
      <c r="A135" s="2">
        <v>9.1145840000000006E-2</v>
      </c>
      <c r="B135">
        <v>1408</v>
      </c>
      <c r="C135">
        <v>1152</v>
      </c>
      <c r="D135" t="s">
        <v>4</v>
      </c>
      <c r="F135">
        <v>1408</v>
      </c>
      <c r="G135">
        <v>896</v>
      </c>
      <c r="H135" s="2">
        <v>9.8958340000000006E-2</v>
      </c>
    </row>
    <row r="136" spans="1:8" x14ac:dyDescent="0.35">
      <c r="A136" s="2">
        <v>9.375E-2</v>
      </c>
      <c r="B136">
        <v>1408</v>
      </c>
      <c r="C136">
        <v>1280</v>
      </c>
      <c r="D136" t="s">
        <v>4</v>
      </c>
      <c r="F136">
        <v>1408</v>
      </c>
      <c r="G136">
        <v>1024</v>
      </c>
      <c r="H136" s="2">
        <v>0.1041667</v>
      </c>
    </row>
    <row r="137" spans="1:8" x14ac:dyDescent="0.35">
      <c r="A137" s="2">
        <v>5.3854170000000003</v>
      </c>
      <c r="B137">
        <v>1408</v>
      </c>
      <c r="C137">
        <v>1408</v>
      </c>
      <c r="D137" t="s">
        <v>4</v>
      </c>
      <c r="F137">
        <v>1408</v>
      </c>
      <c r="G137">
        <v>1152</v>
      </c>
      <c r="H137" s="2">
        <v>9.1145840000000006E-2</v>
      </c>
    </row>
    <row r="138" spans="1:8" x14ac:dyDescent="0.35">
      <c r="A138" s="2">
        <v>5.4427079999999997</v>
      </c>
      <c r="B138">
        <v>1408</v>
      </c>
      <c r="C138">
        <v>1536</v>
      </c>
      <c r="D138" t="s">
        <v>4</v>
      </c>
      <c r="F138">
        <v>1408</v>
      </c>
      <c r="G138">
        <v>1280</v>
      </c>
      <c r="H138" s="2">
        <v>9.375E-2</v>
      </c>
    </row>
    <row r="139" spans="1:8" x14ac:dyDescent="0.35">
      <c r="A139" s="2">
        <v>5.421875</v>
      </c>
      <c r="B139">
        <v>1408</v>
      </c>
      <c r="C139">
        <v>1664</v>
      </c>
      <c r="D139" t="s">
        <v>4</v>
      </c>
      <c r="F139">
        <v>1408</v>
      </c>
      <c r="G139">
        <v>1408</v>
      </c>
      <c r="H139" s="2">
        <v>5.3854170000000003</v>
      </c>
    </row>
    <row r="140" spans="1:8" x14ac:dyDescent="0.35">
      <c r="A140" s="2">
        <v>5.5104170000000003</v>
      </c>
      <c r="B140">
        <v>1408</v>
      </c>
      <c r="C140">
        <v>1792</v>
      </c>
      <c r="D140" t="s">
        <v>4</v>
      </c>
      <c r="F140">
        <v>1408</v>
      </c>
      <c r="G140">
        <v>1536</v>
      </c>
      <c r="H140" s="2">
        <v>5.4427079999999997</v>
      </c>
    </row>
    <row r="141" spans="1:8" x14ac:dyDescent="0.35">
      <c r="A141" s="2">
        <v>4.6796879999999996</v>
      </c>
      <c r="B141">
        <v>1408</v>
      </c>
      <c r="C141">
        <v>1920</v>
      </c>
      <c r="D141" t="s">
        <v>4</v>
      </c>
      <c r="F141">
        <v>1408</v>
      </c>
      <c r="G141">
        <v>1664</v>
      </c>
      <c r="H141" s="2">
        <v>5.421875</v>
      </c>
    </row>
    <row r="142" spans="1:8" x14ac:dyDescent="0.35">
      <c r="A142" s="2">
        <v>0.109375</v>
      </c>
      <c r="B142">
        <v>1536</v>
      </c>
      <c r="C142">
        <v>256</v>
      </c>
      <c r="D142" t="s">
        <v>4</v>
      </c>
      <c r="F142">
        <v>1408</v>
      </c>
      <c r="G142">
        <v>1792</v>
      </c>
      <c r="H142" s="2">
        <v>5.5104170000000003</v>
      </c>
    </row>
    <row r="143" spans="1:8" x14ac:dyDescent="0.35">
      <c r="A143" s="2">
        <v>9.8958340000000006E-2</v>
      </c>
      <c r="B143">
        <v>1536</v>
      </c>
      <c r="C143">
        <v>384</v>
      </c>
      <c r="D143" t="s">
        <v>4</v>
      </c>
      <c r="F143">
        <v>1408</v>
      </c>
      <c r="G143">
        <v>1920</v>
      </c>
      <c r="H143" s="2">
        <v>4.6796879999999996</v>
      </c>
    </row>
    <row r="144" spans="1:8" x14ac:dyDescent="0.35">
      <c r="A144" s="2">
        <v>0.109375</v>
      </c>
      <c r="B144">
        <v>1536</v>
      </c>
      <c r="C144">
        <v>512</v>
      </c>
      <c r="D144" t="s">
        <v>4</v>
      </c>
      <c r="F144">
        <v>1536</v>
      </c>
      <c r="G144">
        <v>256</v>
      </c>
      <c r="H144" s="2">
        <v>0.109375</v>
      </c>
    </row>
    <row r="145" spans="1:8" x14ac:dyDescent="0.35">
      <c r="A145" s="2">
        <v>9.8958340000000006E-2</v>
      </c>
      <c r="B145">
        <v>1536</v>
      </c>
      <c r="C145">
        <v>640</v>
      </c>
      <c r="D145" t="s">
        <v>4</v>
      </c>
      <c r="F145">
        <v>1536</v>
      </c>
      <c r="G145">
        <v>384</v>
      </c>
      <c r="H145" s="2">
        <v>9.8958340000000006E-2</v>
      </c>
    </row>
    <row r="146" spans="1:8" x14ac:dyDescent="0.35">
      <c r="A146" s="2">
        <v>9.8958340000000006E-2</v>
      </c>
      <c r="B146">
        <v>1536</v>
      </c>
      <c r="C146">
        <v>768</v>
      </c>
      <c r="D146" t="s">
        <v>4</v>
      </c>
      <c r="F146">
        <v>1536</v>
      </c>
      <c r="G146">
        <v>512</v>
      </c>
      <c r="H146" s="2">
        <v>0.109375</v>
      </c>
    </row>
    <row r="147" spans="1:8" x14ac:dyDescent="0.35">
      <c r="A147" s="2">
        <v>9.8958340000000006E-2</v>
      </c>
      <c r="B147">
        <v>1536</v>
      </c>
      <c r="C147">
        <v>896</v>
      </c>
      <c r="D147" t="s">
        <v>4</v>
      </c>
      <c r="F147">
        <v>1536</v>
      </c>
      <c r="G147">
        <v>640</v>
      </c>
      <c r="H147" s="2">
        <v>9.8958340000000006E-2</v>
      </c>
    </row>
    <row r="148" spans="1:8" x14ac:dyDescent="0.35">
      <c r="A148" s="2">
        <v>9.375E-2</v>
      </c>
      <c r="B148">
        <v>1536</v>
      </c>
      <c r="C148">
        <v>1024</v>
      </c>
      <c r="D148" t="s">
        <v>4</v>
      </c>
      <c r="F148">
        <v>1536</v>
      </c>
      <c r="G148">
        <v>768</v>
      </c>
      <c r="H148" s="2">
        <v>9.8958340000000006E-2</v>
      </c>
    </row>
    <row r="149" spans="1:8" x14ac:dyDescent="0.35">
      <c r="A149" s="2">
        <v>0.1041667</v>
      </c>
      <c r="B149">
        <v>1536</v>
      </c>
      <c r="C149">
        <v>1152</v>
      </c>
      <c r="D149" t="s">
        <v>4</v>
      </c>
      <c r="F149">
        <v>1536</v>
      </c>
      <c r="G149">
        <v>896</v>
      </c>
      <c r="H149" s="2">
        <v>9.8958340000000006E-2</v>
      </c>
    </row>
    <row r="150" spans="1:8" x14ac:dyDescent="0.35">
      <c r="A150" s="2">
        <v>9.375E-2</v>
      </c>
      <c r="B150">
        <v>1536</v>
      </c>
      <c r="C150">
        <v>1280</v>
      </c>
      <c r="D150" t="s">
        <v>4</v>
      </c>
      <c r="F150">
        <v>1536</v>
      </c>
      <c r="G150">
        <v>1024</v>
      </c>
      <c r="H150" s="2">
        <v>9.375E-2</v>
      </c>
    </row>
    <row r="151" spans="1:8" x14ac:dyDescent="0.35">
      <c r="A151" s="2">
        <v>9.8958340000000006E-2</v>
      </c>
      <c r="B151">
        <v>1536</v>
      </c>
      <c r="C151">
        <v>1408</v>
      </c>
      <c r="D151" t="s">
        <v>4</v>
      </c>
      <c r="F151">
        <v>1536</v>
      </c>
      <c r="G151">
        <v>1152</v>
      </c>
      <c r="H151" s="2">
        <v>0.1041667</v>
      </c>
    </row>
    <row r="152" spans="1:8" x14ac:dyDescent="0.35">
      <c r="A152" s="2">
        <v>5.3411460000000002</v>
      </c>
      <c r="B152">
        <v>1536</v>
      </c>
      <c r="C152">
        <v>1536</v>
      </c>
      <c r="D152" t="s">
        <v>4</v>
      </c>
      <c r="F152">
        <v>1536</v>
      </c>
      <c r="G152">
        <v>1280</v>
      </c>
      <c r="H152" s="2">
        <v>9.375E-2</v>
      </c>
    </row>
    <row r="153" spans="1:8" x14ac:dyDescent="0.35">
      <c r="A153" s="2">
        <v>5.3828129999999996</v>
      </c>
      <c r="B153">
        <v>1536</v>
      </c>
      <c r="C153">
        <v>1664</v>
      </c>
      <c r="D153" t="s">
        <v>4</v>
      </c>
      <c r="F153">
        <v>1536</v>
      </c>
      <c r="G153">
        <v>1408</v>
      </c>
      <c r="H153" s="2">
        <v>9.8958340000000006E-2</v>
      </c>
    </row>
    <row r="154" spans="1:8" x14ac:dyDescent="0.35">
      <c r="A154" s="2">
        <v>4.9817710000000002</v>
      </c>
      <c r="B154">
        <v>1536</v>
      </c>
      <c r="C154">
        <v>1792</v>
      </c>
      <c r="D154" t="s">
        <v>4</v>
      </c>
      <c r="F154">
        <v>1536</v>
      </c>
      <c r="G154">
        <v>1536</v>
      </c>
      <c r="H154" s="2">
        <v>5.3411460000000002</v>
      </c>
    </row>
    <row r="155" spans="1:8" x14ac:dyDescent="0.35">
      <c r="A155" s="2">
        <v>4.75</v>
      </c>
      <c r="B155">
        <v>1536</v>
      </c>
      <c r="C155">
        <v>1920</v>
      </c>
      <c r="D155" t="s">
        <v>4</v>
      </c>
      <c r="F155">
        <v>1536</v>
      </c>
      <c r="G155">
        <v>1664</v>
      </c>
      <c r="H155" s="2">
        <v>5.3828129999999996</v>
      </c>
    </row>
    <row r="156" spans="1:8" x14ac:dyDescent="0.35">
      <c r="A156" s="2">
        <v>0.1197917</v>
      </c>
      <c r="B156">
        <v>1664</v>
      </c>
      <c r="C156">
        <v>256</v>
      </c>
      <c r="D156" t="s">
        <v>4</v>
      </c>
      <c r="F156">
        <v>1536</v>
      </c>
      <c r="G156">
        <v>1792</v>
      </c>
      <c r="H156" s="2">
        <v>4.9817710000000002</v>
      </c>
    </row>
    <row r="157" spans="1:8" x14ac:dyDescent="0.35">
      <c r="A157" s="2">
        <v>0.109375</v>
      </c>
      <c r="B157">
        <v>1664</v>
      </c>
      <c r="C157">
        <v>384</v>
      </c>
      <c r="D157" t="s">
        <v>4</v>
      </c>
      <c r="F157">
        <v>1536</v>
      </c>
      <c r="G157">
        <v>1920</v>
      </c>
      <c r="H157" s="2">
        <v>4.75</v>
      </c>
    </row>
    <row r="158" spans="1:8" x14ac:dyDescent="0.35">
      <c r="A158" s="2">
        <v>0.1354167</v>
      </c>
      <c r="B158">
        <v>1664</v>
      </c>
      <c r="C158">
        <v>512</v>
      </c>
      <c r="D158" t="s">
        <v>4</v>
      </c>
      <c r="F158">
        <v>1664</v>
      </c>
      <c r="G158">
        <v>256</v>
      </c>
      <c r="H158" s="2">
        <v>0.1197917</v>
      </c>
    </row>
    <row r="159" spans="1:8" x14ac:dyDescent="0.35">
      <c r="A159" s="2">
        <v>9.8958340000000006E-2</v>
      </c>
      <c r="B159">
        <v>1664</v>
      </c>
      <c r="C159">
        <v>640</v>
      </c>
      <c r="D159" t="s">
        <v>4</v>
      </c>
      <c r="F159">
        <v>1664</v>
      </c>
      <c r="G159">
        <v>384</v>
      </c>
      <c r="H159" s="2">
        <v>0.109375</v>
      </c>
    </row>
    <row r="160" spans="1:8" x14ac:dyDescent="0.35">
      <c r="A160" s="2">
        <v>9.8958340000000006E-2</v>
      </c>
      <c r="B160">
        <v>1664</v>
      </c>
      <c r="C160">
        <v>768</v>
      </c>
      <c r="D160" t="s">
        <v>4</v>
      </c>
      <c r="F160">
        <v>1664</v>
      </c>
      <c r="G160">
        <v>512</v>
      </c>
      <c r="H160" s="2">
        <v>0.1354167</v>
      </c>
    </row>
    <row r="161" spans="1:8" x14ac:dyDescent="0.35">
      <c r="A161" s="2">
        <v>9.375E-2</v>
      </c>
      <c r="B161">
        <v>1664</v>
      </c>
      <c r="C161">
        <v>896</v>
      </c>
      <c r="D161" t="s">
        <v>4</v>
      </c>
      <c r="F161">
        <v>1664</v>
      </c>
      <c r="G161">
        <v>640</v>
      </c>
      <c r="H161" s="2">
        <v>9.8958340000000006E-2</v>
      </c>
    </row>
    <row r="162" spans="1:8" x14ac:dyDescent="0.35">
      <c r="A162" s="2">
        <v>9.8958340000000006E-2</v>
      </c>
      <c r="B162">
        <v>1664</v>
      </c>
      <c r="C162">
        <v>1024</v>
      </c>
      <c r="D162" t="s">
        <v>4</v>
      </c>
      <c r="F162">
        <v>1664</v>
      </c>
      <c r="G162">
        <v>768</v>
      </c>
      <c r="H162" s="2">
        <v>9.8958340000000006E-2</v>
      </c>
    </row>
    <row r="163" spans="1:8" x14ac:dyDescent="0.35">
      <c r="A163" s="2">
        <v>0.1041667</v>
      </c>
      <c r="B163">
        <v>1664</v>
      </c>
      <c r="C163">
        <v>1152</v>
      </c>
      <c r="D163" t="s">
        <v>4</v>
      </c>
      <c r="F163">
        <v>1664</v>
      </c>
      <c r="G163">
        <v>896</v>
      </c>
      <c r="H163" s="2">
        <v>9.375E-2</v>
      </c>
    </row>
    <row r="164" spans="1:8" x14ac:dyDescent="0.35">
      <c r="A164" s="2">
        <v>9.375E-2</v>
      </c>
      <c r="B164">
        <v>1664</v>
      </c>
      <c r="C164">
        <v>1280</v>
      </c>
      <c r="D164" t="s">
        <v>4</v>
      </c>
      <c r="F164">
        <v>1664</v>
      </c>
      <c r="G164">
        <v>1024</v>
      </c>
      <c r="H164" s="2">
        <v>9.8958340000000006E-2</v>
      </c>
    </row>
    <row r="165" spans="1:8" x14ac:dyDescent="0.35">
      <c r="A165" s="2">
        <v>9.8958340000000006E-2</v>
      </c>
      <c r="B165">
        <v>1664</v>
      </c>
      <c r="C165">
        <v>1408</v>
      </c>
      <c r="D165" t="s">
        <v>4</v>
      </c>
      <c r="F165">
        <v>1664</v>
      </c>
      <c r="G165">
        <v>1152</v>
      </c>
      <c r="H165" s="2">
        <v>0.1041667</v>
      </c>
    </row>
    <row r="166" spans="1:8" x14ac:dyDescent="0.35">
      <c r="A166" s="2">
        <v>9.8958340000000006E-2</v>
      </c>
      <c r="B166">
        <v>1664</v>
      </c>
      <c r="C166">
        <v>1536</v>
      </c>
      <c r="D166" t="s">
        <v>4</v>
      </c>
      <c r="F166">
        <v>1664</v>
      </c>
      <c r="G166">
        <v>1280</v>
      </c>
      <c r="H166" s="2">
        <v>9.375E-2</v>
      </c>
    </row>
    <row r="167" spans="1:8" x14ac:dyDescent="0.35">
      <c r="A167" s="2">
        <v>5.1145829999999997</v>
      </c>
      <c r="B167">
        <v>1664</v>
      </c>
      <c r="C167">
        <v>1664</v>
      </c>
      <c r="D167" t="s">
        <v>4</v>
      </c>
      <c r="F167">
        <v>1664</v>
      </c>
      <c r="G167">
        <v>1408</v>
      </c>
      <c r="H167" s="2">
        <v>9.8958340000000006E-2</v>
      </c>
    </row>
    <row r="168" spans="1:8" x14ac:dyDescent="0.35">
      <c r="A168" s="2">
        <v>4.5989579999999997</v>
      </c>
      <c r="B168">
        <v>1664</v>
      </c>
      <c r="C168">
        <v>1792</v>
      </c>
      <c r="D168" t="s">
        <v>4</v>
      </c>
      <c r="F168">
        <v>1664</v>
      </c>
      <c r="G168">
        <v>1536</v>
      </c>
      <c r="H168" s="2">
        <v>9.8958340000000006E-2</v>
      </c>
    </row>
    <row r="169" spans="1:8" x14ac:dyDescent="0.35">
      <c r="A169" s="2">
        <v>4.7838539999999998</v>
      </c>
      <c r="B169">
        <v>1664</v>
      </c>
      <c r="C169">
        <v>1920</v>
      </c>
      <c r="D169" t="s">
        <v>4</v>
      </c>
      <c r="F169">
        <v>1664</v>
      </c>
      <c r="G169">
        <v>1664</v>
      </c>
      <c r="H169" s="2">
        <v>5.1145829999999997</v>
      </c>
    </row>
    <row r="170" spans="1:8" x14ac:dyDescent="0.35">
      <c r="A170" s="2">
        <v>0.1197917</v>
      </c>
      <c r="B170">
        <v>1792</v>
      </c>
      <c r="C170">
        <v>256</v>
      </c>
      <c r="D170" t="s">
        <v>4</v>
      </c>
      <c r="F170">
        <v>1664</v>
      </c>
      <c r="G170">
        <v>1792</v>
      </c>
      <c r="H170" s="2">
        <v>4.5989579999999997</v>
      </c>
    </row>
    <row r="171" spans="1:8" x14ac:dyDescent="0.35">
      <c r="A171" s="2">
        <v>9.8958340000000006E-2</v>
      </c>
      <c r="B171">
        <v>1792</v>
      </c>
      <c r="C171">
        <v>384</v>
      </c>
      <c r="D171" t="s">
        <v>4</v>
      </c>
      <c r="F171">
        <v>1664</v>
      </c>
      <c r="G171">
        <v>1920</v>
      </c>
      <c r="H171" s="2">
        <v>4.7838539999999998</v>
      </c>
    </row>
    <row r="172" spans="1:8" x14ac:dyDescent="0.35">
      <c r="A172" s="2">
        <v>9.8958340000000006E-2</v>
      </c>
      <c r="B172">
        <v>1792</v>
      </c>
      <c r="C172">
        <v>512</v>
      </c>
      <c r="D172" t="s">
        <v>4</v>
      </c>
      <c r="F172">
        <v>1792</v>
      </c>
      <c r="G172">
        <v>256</v>
      </c>
      <c r="H172" s="2">
        <v>0.1197917</v>
      </c>
    </row>
    <row r="173" spans="1:8" x14ac:dyDescent="0.35">
      <c r="A173" s="2">
        <v>0.109375</v>
      </c>
      <c r="B173">
        <v>1792</v>
      </c>
      <c r="C173">
        <v>640</v>
      </c>
      <c r="D173" t="s">
        <v>4</v>
      </c>
      <c r="F173">
        <v>1792</v>
      </c>
      <c r="G173">
        <v>384</v>
      </c>
      <c r="H173" s="2">
        <v>9.8958340000000006E-2</v>
      </c>
    </row>
    <row r="174" spans="1:8" x14ac:dyDescent="0.35">
      <c r="A174" s="2">
        <v>0.1302083</v>
      </c>
      <c r="B174">
        <v>1792</v>
      </c>
      <c r="C174">
        <v>768</v>
      </c>
      <c r="D174" t="s">
        <v>4</v>
      </c>
      <c r="F174">
        <v>1792</v>
      </c>
      <c r="G174">
        <v>512</v>
      </c>
      <c r="H174" s="2">
        <v>9.8958340000000006E-2</v>
      </c>
    </row>
    <row r="175" spans="1:8" x14ac:dyDescent="0.35">
      <c r="A175" s="2">
        <v>0.1041667</v>
      </c>
      <c r="B175">
        <v>1792</v>
      </c>
      <c r="C175">
        <v>896</v>
      </c>
      <c r="D175" t="s">
        <v>4</v>
      </c>
      <c r="F175">
        <v>1792</v>
      </c>
      <c r="G175">
        <v>640</v>
      </c>
      <c r="H175" s="2">
        <v>0.109375</v>
      </c>
    </row>
    <row r="176" spans="1:8" x14ac:dyDescent="0.35">
      <c r="A176" s="2">
        <v>9.8958340000000006E-2</v>
      </c>
      <c r="B176">
        <v>1792</v>
      </c>
      <c r="C176">
        <v>1024</v>
      </c>
      <c r="D176" t="s">
        <v>4</v>
      </c>
      <c r="F176">
        <v>1792</v>
      </c>
      <c r="G176">
        <v>768</v>
      </c>
      <c r="H176" s="2">
        <v>0.1302083</v>
      </c>
    </row>
    <row r="177" spans="1:8" x14ac:dyDescent="0.35">
      <c r="A177" s="2">
        <v>0.109375</v>
      </c>
      <c r="B177">
        <v>1792</v>
      </c>
      <c r="C177">
        <v>1152</v>
      </c>
      <c r="D177" t="s">
        <v>4</v>
      </c>
      <c r="F177">
        <v>1792</v>
      </c>
      <c r="G177">
        <v>896</v>
      </c>
      <c r="H177" s="2">
        <v>0.1041667</v>
      </c>
    </row>
    <row r="178" spans="1:8" x14ac:dyDescent="0.35">
      <c r="A178" s="2">
        <v>0.1015625</v>
      </c>
      <c r="B178">
        <v>1792</v>
      </c>
      <c r="C178">
        <v>1280</v>
      </c>
      <c r="D178" t="s">
        <v>4</v>
      </c>
      <c r="F178">
        <v>1792</v>
      </c>
      <c r="G178">
        <v>1024</v>
      </c>
      <c r="H178" s="2">
        <v>9.8958340000000006E-2</v>
      </c>
    </row>
    <row r="179" spans="1:8" x14ac:dyDescent="0.35">
      <c r="A179" s="2">
        <v>0.1041667</v>
      </c>
      <c r="B179">
        <v>1792</v>
      </c>
      <c r="C179">
        <v>1408</v>
      </c>
      <c r="D179" t="s">
        <v>4</v>
      </c>
      <c r="F179">
        <v>1792</v>
      </c>
      <c r="G179">
        <v>1152</v>
      </c>
      <c r="H179" s="2">
        <v>0.109375</v>
      </c>
    </row>
    <row r="180" spans="1:8" x14ac:dyDescent="0.35">
      <c r="A180" s="2">
        <v>0.109375</v>
      </c>
      <c r="B180">
        <v>1792</v>
      </c>
      <c r="C180">
        <v>1536</v>
      </c>
      <c r="D180" t="s">
        <v>4</v>
      </c>
      <c r="F180">
        <v>1792</v>
      </c>
      <c r="G180">
        <v>1280</v>
      </c>
      <c r="H180" s="2">
        <v>0.1015625</v>
      </c>
    </row>
    <row r="181" spans="1:8" x14ac:dyDescent="0.35">
      <c r="A181" s="2">
        <v>9.8958340000000006E-2</v>
      </c>
      <c r="B181">
        <v>1792</v>
      </c>
      <c r="C181">
        <v>1664</v>
      </c>
      <c r="D181" t="s">
        <v>4</v>
      </c>
      <c r="F181">
        <v>1792</v>
      </c>
      <c r="G181">
        <v>1408</v>
      </c>
      <c r="H181" s="2">
        <v>0.1041667</v>
      </c>
    </row>
    <row r="182" spans="1:8" x14ac:dyDescent="0.35">
      <c r="A182" s="2">
        <v>4.7604170000000003</v>
      </c>
      <c r="B182">
        <v>1792</v>
      </c>
      <c r="C182">
        <v>1792</v>
      </c>
      <c r="D182" t="s">
        <v>4</v>
      </c>
      <c r="F182">
        <v>1792</v>
      </c>
      <c r="G182">
        <v>1536</v>
      </c>
      <c r="H182" s="2">
        <v>0.109375</v>
      </c>
    </row>
    <row r="183" spans="1:8" x14ac:dyDescent="0.35">
      <c r="A183" s="2">
        <v>4.9453129999999996</v>
      </c>
      <c r="B183">
        <v>1792</v>
      </c>
      <c r="C183">
        <v>1920</v>
      </c>
      <c r="D183" t="s">
        <v>4</v>
      </c>
      <c r="F183">
        <v>1792</v>
      </c>
      <c r="G183">
        <v>1664</v>
      </c>
      <c r="H183" s="2">
        <v>9.8958340000000006E-2</v>
      </c>
    </row>
    <row r="184" spans="1:8" x14ac:dyDescent="0.35">
      <c r="A184" s="2">
        <v>0.109375</v>
      </c>
      <c r="B184">
        <v>1920</v>
      </c>
      <c r="C184">
        <v>256</v>
      </c>
      <c r="D184" t="s">
        <v>4</v>
      </c>
      <c r="F184">
        <v>1792</v>
      </c>
      <c r="G184">
        <v>1792</v>
      </c>
      <c r="H184" s="2">
        <v>4.7604170000000003</v>
      </c>
    </row>
    <row r="185" spans="1:8" x14ac:dyDescent="0.35">
      <c r="A185" s="2">
        <v>9.8958340000000006E-2</v>
      </c>
      <c r="B185">
        <v>1920</v>
      </c>
      <c r="C185">
        <v>384</v>
      </c>
      <c r="D185" t="s">
        <v>4</v>
      </c>
      <c r="F185">
        <v>1792</v>
      </c>
      <c r="G185">
        <v>1920</v>
      </c>
      <c r="H185" s="2">
        <v>4.9453129999999996</v>
      </c>
    </row>
    <row r="186" spans="1:8" x14ac:dyDescent="0.35">
      <c r="A186" s="2">
        <v>9.8958340000000006E-2</v>
      </c>
      <c r="B186">
        <v>1920</v>
      </c>
      <c r="C186">
        <v>512</v>
      </c>
      <c r="D186" t="s">
        <v>4</v>
      </c>
      <c r="F186">
        <v>1920</v>
      </c>
      <c r="G186">
        <v>256</v>
      </c>
      <c r="H186" s="2">
        <v>0.109375</v>
      </c>
    </row>
    <row r="187" spans="1:8" x14ac:dyDescent="0.35">
      <c r="A187" s="2">
        <v>0.1041667</v>
      </c>
      <c r="B187">
        <v>1920</v>
      </c>
      <c r="C187">
        <v>640</v>
      </c>
      <c r="D187" t="s">
        <v>4</v>
      </c>
      <c r="F187">
        <v>1920</v>
      </c>
      <c r="G187">
        <v>384</v>
      </c>
      <c r="H187" s="2">
        <v>9.8958340000000006E-2</v>
      </c>
    </row>
    <row r="188" spans="1:8" x14ac:dyDescent="0.35">
      <c r="A188" s="2">
        <v>0.109375</v>
      </c>
      <c r="B188">
        <v>1920</v>
      </c>
      <c r="C188">
        <v>768</v>
      </c>
      <c r="D188" t="s">
        <v>4</v>
      </c>
      <c r="F188">
        <v>1920</v>
      </c>
      <c r="G188">
        <v>512</v>
      </c>
      <c r="H188" s="2">
        <v>9.8958340000000006E-2</v>
      </c>
    </row>
    <row r="189" spans="1:8" x14ac:dyDescent="0.35">
      <c r="A189" s="2">
        <v>0.1145833</v>
      </c>
      <c r="B189">
        <v>1920</v>
      </c>
      <c r="C189">
        <v>896</v>
      </c>
      <c r="D189" t="s">
        <v>4</v>
      </c>
      <c r="F189">
        <v>1920</v>
      </c>
      <c r="G189">
        <v>640</v>
      </c>
      <c r="H189" s="2">
        <v>0.1041667</v>
      </c>
    </row>
    <row r="190" spans="1:8" x14ac:dyDescent="0.35">
      <c r="A190" s="2">
        <v>9.8958340000000006E-2</v>
      </c>
      <c r="B190">
        <v>1920</v>
      </c>
      <c r="C190">
        <v>1024</v>
      </c>
      <c r="D190" t="s">
        <v>4</v>
      </c>
      <c r="F190">
        <v>1920</v>
      </c>
      <c r="G190">
        <v>768</v>
      </c>
      <c r="H190" s="2">
        <v>0.109375</v>
      </c>
    </row>
    <row r="191" spans="1:8" x14ac:dyDescent="0.35">
      <c r="A191" s="2">
        <v>0.1041667</v>
      </c>
      <c r="B191">
        <v>1920</v>
      </c>
      <c r="C191">
        <v>1152</v>
      </c>
      <c r="D191" t="s">
        <v>4</v>
      </c>
      <c r="F191">
        <v>1920</v>
      </c>
      <c r="G191">
        <v>896</v>
      </c>
      <c r="H191" s="2">
        <v>0.1145833</v>
      </c>
    </row>
    <row r="192" spans="1:8" x14ac:dyDescent="0.35">
      <c r="A192" s="2">
        <v>0.1041667</v>
      </c>
      <c r="B192">
        <v>1920</v>
      </c>
      <c r="C192">
        <v>1280</v>
      </c>
      <c r="D192" t="s">
        <v>4</v>
      </c>
      <c r="F192">
        <v>1920</v>
      </c>
      <c r="G192">
        <v>1024</v>
      </c>
      <c r="H192" s="2">
        <v>9.8958340000000006E-2</v>
      </c>
    </row>
    <row r="193" spans="1:8" x14ac:dyDescent="0.35">
      <c r="A193" s="2">
        <v>0.1041667</v>
      </c>
      <c r="B193">
        <v>1920</v>
      </c>
      <c r="C193">
        <v>1408</v>
      </c>
      <c r="D193" t="s">
        <v>4</v>
      </c>
      <c r="F193">
        <v>1920</v>
      </c>
      <c r="G193">
        <v>1152</v>
      </c>
      <c r="H193" s="2">
        <v>0.1041667</v>
      </c>
    </row>
    <row r="194" spans="1:8" x14ac:dyDescent="0.35">
      <c r="A194" s="2">
        <v>0.1041667</v>
      </c>
      <c r="B194">
        <v>1920</v>
      </c>
      <c r="C194">
        <v>1536</v>
      </c>
      <c r="D194" t="s">
        <v>4</v>
      </c>
      <c r="F194">
        <v>1920</v>
      </c>
      <c r="G194">
        <v>1280</v>
      </c>
      <c r="H194" s="2">
        <v>0.1041667</v>
      </c>
    </row>
    <row r="195" spans="1:8" x14ac:dyDescent="0.35">
      <c r="A195" s="2">
        <v>0.1041667</v>
      </c>
      <c r="B195">
        <v>1920</v>
      </c>
      <c r="C195">
        <v>1664</v>
      </c>
      <c r="D195" t="s">
        <v>4</v>
      </c>
      <c r="F195">
        <v>1920</v>
      </c>
      <c r="G195">
        <v>1408</v>
      </c>
      <c r="H195" s="2">
        <v>0.1041667</v>
      </c>
    </row>
    <row r="196" spans="1:8" x14ac:dyDescent="0.35">
      <c r="A196" s="2">
        <v>0.1354167</v>
      </c>
      <c r="B196">
        <v>1920</v>
      </c>
      <c r="C196">
        <v>1792</v>
      </c>
      <c r="D196" t="s">
        <v>4</v>
      </c>
      <c r="F196">
        <v>1920</v>
      </c>
      <c r="G196">
        <v>1536</v>
      </c>
      <c r="H196" s="2">
        <v>0.1041667</v>
      </c>
    </row>
    <row r="197" spans="1:8" x14ac:dyDescent="0.35">
      <c r="A197" s="2">
        <v>5.1171879999999996</v>
      </c>
      <c r="B197">
        <v>1920</v>
      </c>
      <c r="C197">
        <v>1920</v>
      </c>
      <c r="D197" t="s">
        <v>4</v>
      </c>
      <c r="F197">
        <v>1920</v>
      </c>
      <c r="G197">
        <v>1664</v>
      </c>
      <c r="H197" s="2">
        <v>0.1041667</v>
      </c>
    </row>
    <row r="198" spans="1:8" x14ac:dyDescent="0.35">
      <c r="A198" s="2">
        <v>2.8515630000000001</v>
      </c>
      <c r="B198">
        <v>256</v>
      </c>
      <c r="C198">
        <v>256</v>
      </c>
      <c r="D198" t="s">
        <v>5</v>
      </c>
      <c r="F198">
        <v>1920</v>
      </c>
      <c r="G198">
        <v>1792</v>
      </c>
      <c r="H198" s="2">
        <v>0.1354167</v>
      </c>
    </row>
    <row r="199" spans="1:8" x14ac:dyDescent="0.35">
      <c r="A199" s="2">
        <v>11.21875</v>
      </c>
      <c r="B199">
        <v>256</v>
      </c>
      <c r="C199">
        <v>384</v>
      </c>
      <c r="D199" t="s">
        <v>5</v>
      </c>
      <c r="F199">
        <v>1920</v>
      </c>
      <c r="G199">
        <v>1920</v>
      </c>
      <c r="H199" s="2">
        <v>5.1171879999999996</v>
      </c>
    </row>
    <row r="200" spans="1:8" x14ac:dyDescent="0.35">
      <c r="A200" s="2">
        <v>11.29167</v>
      </c>
      <c r="B200">
        <v>256</v>
      </c>
      <c r="C200">
        <v>512</v>
      </c>
      <c r="D200" t="s">
        <v>5</v>
      </c>
    </row>
    <row r="201" spans="1:8" x14ac:dyDescent="0.35">
      <c r="A201" s="2">
        <v>11.36458</v>
      </c>
      <c r="B201">
        <v>256</v>
      </c>
      <c r="C201">
        <v>640</v>
      </c>
      <c r="D201" t="s">
        <v>5</v>
      </c>
    </row>
    <row r="202" spans="1:8" x14ac:dyDescent="0.35">
      <c r="A202" s="2">
        <v>11.346349999999999</v>
      </c>
      <c r="B202">
        <v>256</v>
      </c>
      <c r="C202">
        <v>768</v>
      </c>
      <c r="D202" t="s">
        <v>5</v>
      </c>
    </row>
    <row r="203" spans="1:8" x14ac:dyDescent="0.35">
      <c r="A203" s="2">
        <v>11.34896</v>
      </c>
      <c r="B203">
        <v>256</v>
      </c>
      <c r="C203">
        <v>896</v>
      </c>
      <c r="D203" t="s">
        <v>5</v>
      </c>
    </row>
    <row r="204" spans="1:8" x14ac:dyDescent="0.35">
      <c r="A204" s="2">
        <v>11.31771</v>
      </c>
      <c r="B204">
        <v>256</v>
      </c>
      <c r="C204">
        <v>1024</v>
      </c>
      <c r="D204" t="s">
        <v>5</v>
      </c>
    </row>
    <row r="205" spans="1:8" x14ac:dyDescent="0.35">
      <c r="A205" s="2">
        <v>11.080730000000001</v>
      </c>
      <c r="B205">
        <v>256</v>
      </c>
      <c r="C205">
        <v>1152</v>
      </c>
      <c r="D205" t="s">
        <v>5</v>
      </c>
    </row>
    <row r="206" spans="1:8" x14ac:dyDescent="0.35">
      <c r="A206" s="2">
        <v>11.070309999999999</v>
      </c>
      <c r="B206">
        <v>256</v>
      </c>
      <c r="C206">
        <v>1280</v>
      </c>
      <c r="D206" t="s">
        <v>5</v>
      </c>
    </row>
    <row r="207" spans="1:8" x14ac:dyDescent="0.35">
      <c r="A207" s="2">
        <v>11.049480000000001</v>
      </c>
      <c r="B207">
        <v>256</v>
      </c>
      <c r="C207">
        <v>1408</v>
      </c>
      <c r="D207" t="s">
        <v>5</v>
      </c>
    </row>
    <row r="208" spans="1:8" x14ac:dyDescent="0.35">
      <c r="A208" s="2">
        <v>16.054690000000001</v>
      </c>
      <c r="B208">
        <v>256</v>
      </c>
      <c r="C208">
        <v>1536</v>
      </c>
      <c r="D208" t="s">
        <v>5</v>
      </c>
    </row>
    <row r="209" spans="1:4" x14ac:dyDescent="0.35">
      <c r="A209" s="2">
        <v>17.703130000000002</v>
      </c>
      <c r="B209">
        <v>256</v>
      </c>
      <c r="C209">
        <v>1664</v>
      </c>
      <c r="D209" t="s">
        <v>5</v>
      </c>
    </row>
    <row r="210" spans="1:4" x14ac:dyDescent="0.35">
      <c r="A210" s="2">
        <v>14.85938</v>
      </c>
      <c r="B210">
        <v>256</v>
      </c>
      <c r="C210">
        <v>1792</v>
      </c>
      <c r="D210" t="s">
        <v>5</v>
      </c>
    </row>
    <row r="211" spans="1:4" x14ac:dyDescent="0.35">
      <c r="A211" s="2">
        <v>17.369789999999998</v>
      </c>
      <c r="B211">
        <v>256</v>
      </c>
      <c r="C211">
        <v>1920</v>
      </c>
      <c r="D211" t="s">
        <v>5</v>
      </c>
    </row>
    <row r="212" spans="1:4" x14ac:dyDescent="0.35">
      <c r="A212" s="2">
        <v>0.1354167</v>
      </c>
      <c r="B212">
        <v>384</v>
      </c>
      <c r="C212">
        <v>256</v>
      </c>
      <c r="D212" t="s">
        <v>5</v>
      </c>
    </row>
    <row r="213" spans="1:4" x14ac:dyDescent="0.35">
      <c r="A213" s="2">
        <v>18.893229999999999</v>
      </c>
      <c r="B213">
        <v>384</v>
      </c>
      <c r="C213">
        <v>384</v>
      </c>
      <c r="D213" t="s">
        <v>5</v>
      </c>
    </row>
    <row r="214" spans="1:4" x14ac:dyDescent="0.35">
      <c r="A214" s="2">
        <v>17.125</v>
      </c>
      <c r="B214">
        <v>384</v>
      </c>
      <c r="C214">
        <v>512</v>
      </c>
      <c r="D214" t="s">
        <v>5</v>
      </c>
    </row>
    <row r="215" spans="1:4" x14ac:dyDescent="0.35">
      <c r="A215" s="2">
        <v>18.5625</v>
      </c>
      <c r="B215">
        <v>384</v>
      </c>
      <c r="C215">
        <v>640</v>
      </c>
      <c r="D215" t="s">
        <v>5</v>
      </c>
    </row>
    <row r="216" spans="1:4" x14ac:dyDescent="0.35">
      <c r="A216" s="2">
        <v>15.26042</v>
      </c>
      <c r="B216">
        <v>384</v>
      </c>
      <c r="C216">
        <v>768</v>
      </c>
      <c r="D216" t="s">
        <v>5</v>
      </c>
    </row>
    <row r="217" spans="1:4" x14ac:dyDescent="0.35">
      <c r="A217" s="2">
        <v>16.747399999999999</v>
      </c>
      <c r="B217">
        <v>384</v>
      </c>
      <c r="C217">
        <v>896</v>
      </c>
      <c r="D217" t="s">
        <v>5</v>
      </c>
    </row>
    <row r="218" spans="1:4" x14ac:dyDescent="0.35">
      <c r="A218" s="2">
        <v>14.30208</v>
      </c>
      <c r="B218">
        <v>384</v>
      </c>
      <c r="C218">
        <v>1024</v>
      </c>
      <c r="D218" t="s">
        <v>5</v>
      </c>
    </row>
    <row r="219" spans="1:4" x14ac:dyDescent="0.35">
      <c r="A219" s="2">
        <v>15.018230000000001</v>
      </c>
      <c r="B219">
        <v>384</v>
      </c>
      <c r="C219">
        <v>1152</v>
      </c>
      <c r="D219" t="s">
        <v>5</v>
      </c>
    </row>
    <row r="220" spans="1:4" x14ac:dyDescent="0.35">
      <c r="A220" s="2">
        <v>12.97917</v>
      </c>
      <c r="B220">
        <v>384</v>
      </c>
      <c r="C220">
        <v>1280</v>
      </c>
      <c r="D220" t="s">
        <v>5</v>
      </c>
    </row>
    <row r="221" spans="1:4" x14ac:dyDescent="0.35">
      <c r="A221" s="2">
        <v>12.8125</v>
      </c>
      <c r="B221">
        <v>384</v>
      </c>
      <c r="C221">
        <v>1408</v>
      </c>
      <c r="D221" t="s">
        <v>5</v>
      </c>
    </row>
    <row r="222" spans="1:4" x14ac:dyDescent="0.35">
      <c r="A222" s="2">
        <v>12.55208</v>
      </c>
      <c r="B222">
        <v>384</v>
      </c>
      <c r="C222">
        <v>1536</v>
      </c>
      <c r="D222" t="s">
        <v>5</v>
      </c>
    </row>
    <row r="223" spans="1:4" x14ac:dyDescent="0.35">
      <c r="A223" s="2">
        <v>12.77083</v>
      </c>
      <c r="B223">
        <v>384</v>
      </c>
      <c r="C223">
        <v>1664</v>
      </c>
      <c r="D223" t="s">
        <v>5</v>
      </c>
    </row>
    <row r="224" spans="1:4" x14ac:dyDescent="0.35">
      <c r="A224" s="2">
        <v>12.065099999999999</v>
      </c>
      <c r="B224">
        <v>384</v>
      </c>
      <c r="C224">
        <v>1792</v>
      </c>
      <c r="D224" t="s">
        <v>5</v>
      </c>
    </row>
    <row r="225" spans="1:4" x14ac:dyDescent="0.35">
      <c r="A225" s="2">
        <v>11.893230000000001</v>
      </c>
      <c r="B225">
        <v>384</v>
      </c>
      <c r="C225">
        <v>1920</v>
      </c>
      <c r="D225" t="s">
        <v>5</v>
      </c>
    </row>
    <row r="226" spans="1:4" x14ac:dyDescent="0.35">
      <c r="A226" s="2">
        <v>9.375E-2</v>
      </c>
      <c r="B226">
        <v>512</v>
      </c>
      <c r="C226">
        <v>256</v>
      </c>
      <c r="D226" t="s">
        <v>5</v>
      </c>
    </row>
    <row r="227" spans="1:4" x14ac:dyDescent="0.35">
      <c r="A227" s="2">
        <v>9.8958340000000006E-2</v>
      </c>
      <c r="B227">
        <v>512</v>
      </c>
      <c r="C227">
        <v>384</v>
      </c>
      <c r="D227" t="s">
        <v>5</v>
      </c>
    </row>
    <row r="228" spans="1:4" x14ac:dyDescent="0.35">
      <c r="A228" s="2">
        <v>11.95313</v>
      </c>
      <c r="B228">
        <v>512</v>
      </c>
      <c r="C228">
        <v>512</v>
      </c>
      <c r="D228" t="s">
        <v>5</v>
      </c>
    </row>
    <row r="229" spans="1:4" x14ac:dyDescent="0.35">
      <c r="A229" s="2">
        <v>12.622400000000001</v>
      </c>
      <c r="B229">
        <v>512</v>
      </c>
      <c r="C229">
        <v>640</v>
      </c>
      <c r="D229" t="s">
        <v>5</v>
      </c>
    </row>
    <row r="230" spans="1:4" x14ac:dyDescent="0.35">
      <c r="A230" s="2">
        <v>12.971349999999999</v>
      </c>
      <c r="B230">
        <v>512</v>
      </c>
      <c r="C230">
        <v>768</v>
      </c>
      <c r="D230" t="s">
        <v>5</v>
      </c>
    </row>
    <row r="231" spans="1:4" x14ac:dyDescent="0.35">
      <c r="A231" s="2">
        <v>13.06771</v>
      </c>
      <c r="B231">
        <v>512</v>
      </c>
      <c r="C231">
        <v>896</v>
      </c>
      <c r="D231" t="s">
        <v>5</v>
      </c>
    </row>
    <row r="232" spans="1:4" x14ac:dyDescent="0.35">
      <c r="A232" s="2">
        <v>12.97917</v>
      </c>
      <c r="B232">
        <v>512</v>
      </c>
      <c r="C232">
        <v>1024</v>
      </c>
      <c r="D232" t="s">
        <v>5</v>
      </c>
    </row>
    <row r="233" spans="1:4" x14ac:dyDescent="0.35">
      <c r="A233" s="2">
        <v>13.018230000000001</v>
      </c>
      <c r="B233">
        <v>512</v>
      </c>
      <c r="C233">
        <v>1152</v>
      </c>
      <c r="D233" t="s">
        <v>5</v>
      </c>
    </row>
    <row r="234" spans="1:4" x14ac:dyDescent="0.35">
      <c r="A234" s="2">
        <v>13.471349999999999</v>
      </c>
      <c r="B234">
        <v>512</v>
      </c>
      <c r="C234">
        <v>1280</v>
      </c>
      <c r="D234" t="s">
        <v>5</v>
      </c>
    </row>
    <row r="235" spans="1:4" x14ac:dyDescent="0.35">
      <c r="A235" s="2">
        <v>14.03646</v>
      </c>
      <c r="B235">
        <v>512</v>
      </c>
      <c r="C235">
        <v>1408</v>
      </c>
      <c r="D235" t="s">
        <v>5</v>
      </c>
    </row>
    <row r="236" spans="1:4" x14ac:dyDescent="0.35">
      <c r="A236" s="2">
        <v>12.90625</v>
      </c>
      <c r="B236">
        <v>512</v>
      </c>
      <c r="C236">
        <v>1536</v>
      </c>
      <c r="D236" t="s">
        <v>5</v>
      </c>
    </row>
    <row r="237" spans="1:4" x14ac:dyDescent="0.35">
      <c r="A237" s="2">
        <v>12.93229</v>
      </c>
      <c r="B237">
        <v>512</v>
      </c>
      <c r="C237">
        <v>1664</v>
      </c>
      <c r="D237" t="s">
        <v>5</v>
      </c>
    </row>
    <row r="238" spans="1:4" x14ac:dyDescent="0.35">
      <c r="A238" s="2">
        <v>12.976559999999999</v>
      </c>
      <c r="B238">
        <v>512</v>
      </c>
      <c r="C238">
        <v>1792</v>
      </c>
      <c r="D238" t="s">
        <v>5</v>
      </c>
    </row>
    <row r="239" spans="1:4" x14ac:dyDescent="0.35">
      <c r="A239" s="2">
        <v>12.919269999999999</v>
      </c>
      <c r="B239">
        <v>512</v>
      </c>
      <c r="C239">
        <v>1920</v>
      </c>
      <c r="D239" t="s">
        <v>5</v>
      </c>
    </row>
    <row r="240" spans="1:4" x14ac:dyDescent="0.35">
      <c r="A240" s="2">
        <v>9.375E-2</v>
      </c>
      <c r="B240">
        <v>640</v>
      </c>
      <c r="C240">
        <v>256</v>
      </c>
      <c r="D240" t="s">
        <v>5</v>
      </c>
    </row>
    <row r="241" spans="1:4" x14ac:dyDescent="0.35">
      <c r="A241" s="2">
        <v>9.375E-2</v>
      </c>
      <c r="B241">
        <v>640</v>
      </c>
      <c r="C241">
        <v>384</v>
      </c>
      <c r="D241" t="s">
        <v>5</v>
      </c>
    </row>
    <row r="242" spans="1:4" x14ac:dyDescent="0.35">
      <c r="A242" s="2">
        <v>9.8958340000000006E-2</v>
      </c>
      <c r="B242">
        <v>640</v>
      </c>
      <c r="C242">
        <v>512</v>
      </c>
      <c r="D242" t="s">
        <v>5</v>
      </c>
    </row>
    <row r="243" spans="1:4" x14ac:dyDescent="0.35">
      <c r="A243" s="2">
        <v>10.34896</v>
      </c>
      <c r="B243">
        <v>640</v>
      </c>
      <c r="C243">
        <v>640</v>
      </c>
      <c r="D243" t="s">
        <v>5</v>
      </c>
    </row>
    <row r="244" spans="1:4" x14ac:dyDescent="0.35">
      <c r="A244" s="2">
        <v>10.09375</v>
      </c>
      <c r="B244">
        <v>640</v>
      </c>
      <c r="C244">
        <v>768</v>
      </c>
      <c r="D244" t="s">
        <v>5</v>
      </c>
    </row>
    <row r="245" spans="1:4" x14ac:dyDescent="0.35">
      <c r="A245" s="2">
        <v>9.7473960000000002</v>
      </c>
      <c r="B245">
        <v>640</v>
      </c>
      <c r="C245">
        <v>896</v>
      </c>
      <c r="D245" t="s">
        <v>5</v>
      </c>
    </row>
    <row r="246" spans="1:4" x14ac:dyDescent="0.35">
      <c r="A246" s="2">
        <v>10.01563</v>
      </c>
      <c r="B246">
        <v>640</v>
      </c>
      <c r="C246">
        <v>1024</v>
      </c>
      <c r="D246" t="s">
        <v>5</v>
      </c>
    </row>
    <row r="247" spans="1:4" x14ac:dyDescent="0.35">
      <c r="A247" s="2">
        <v>9.2942710000000002</v>
      </c>
      <c r="B247">
        <v>640</v>
      </c>
      <c r="C247">
        <v>1152</v>
      </c>
      <c r="D247" t="s">
        <v>5</v>
      </c>
    </row>
    <row r="248" spans="1:4" x14ac:dyDescent="0.35">
      <c r="A248" s="2">
        <v>9.671875</v>
      </c>
      <c r="B248">
        <v>640</v>
      </c>
      <c r="C248">
        <v>1280</v>
      </c>
      <c r="D248" t="s">
        <v>5</v>
      </c>
    </row>
    <row r="249" spans="1:4" x14ac:dyDescent="0.35">
      <c r="A249" s="2">
        <v>9.34375</v>
      </c>
      <c r="B249">
        <v>640</v>
      </c>
      <c r="C249">
        <v>1408</v>
      </c>
      <c r="D249" t="s">
        <v>5</v>
      </c>
    </row>
    <row r="250" spans="1:4" x14ac:dyDescent="0.35">
      <c r="A250" s="2">
        <v>9.625</v>
      </c>
      <c r="B250">
        <v>640</v>
      </c>
      <c r="C250">
        <v>1536</v>
      </c>
      <c r="D250" t="s">
        <v>5</v>
      </c>
    </row>
    <row r="251" spans="1:4" x14ac:dyDescent="0.35">
      <c r="A251" s="2">
        <v>9.4296880000000005</v>
      </c>
      <c r="B251">
        <v>640</v>
      </c>
      <c r="C251">
        <v>1664</v>
      </c>
      <c r="D251" t="s">
        <v>5</v>
      </c>
    </row>
    <row r="252" spans="1:4" x14ac:dyDescent="0.35">
      <c r="A252" s="2">
        <v>9.2682289999999998</v>
      </c>
      <c r="B252">
        <v>640</v>
      </c>
      <c r="C252">
        <v>1792</v>
      </c>
      <c r="D252" t="s">
        <v>5</v>
      </c>
    </row>
    <row r="253" spans="1:4" x14ac:dyDescent="0.35">
      <c r="A253" s="2">
        <v>9.2291670000000003</v>
      </c>
      <c r="B253">
        <v>640</v>
      </c>
      <c r="C253">
        <v>1920</v>
      </c>
      <c r="D253" t="s">
        <v>5</v>
      </c>
    </row>
    <row r="254" spans="1:4" x14ac:dyDescent="0.35">
      <c r="A254" s="2">
        <v>0.1041667</v>
      </c>
      <c r="B254">
        <v>768</v>
      </c>
      <c r="C254">
        <v>256</v>
      </c>
      <c r="D254" t="s">
        <v>5</v>
      </c>
    </row>
    <row r="255" spans="1:4" x14ac:dyDescent="0.35">
      <c r="A255" s="2">
        <v>8.8541659999999994E-2</v>
      </c>
      <c r="B255">
        <v>768</v>
      </c>
      <c r="C255">
        <v>384</v>
      </c>
      <c r="D255" t="s">
        <v>5</v>
      </c>
    </row>
    <row r="256" spans="1:4" x14ac:dyDescent="0.35">
      <c r="A256" s="2">
        <v>9.375E-2</v>
      </c>
      <c r="B256">
        <v>768</v>
      </c>
      <c r="C256">
        <v>512</v>
      </c>
      <c r="D256" t="s">
        <v>5</v>
      </c>
    </row>
    <row r="257" spans="1:4" x14ac:dyDescent="0.35">
      <c r="A257" s="2">
        <v>8.8541659999999994E-2</v>
      </c>
      <c r="B257">
        <v>768</v>
      </c>
      <c r="C257">
        <v>640</v>
      </c>
      <c r="D257" t="s">
        <v>5</v>
      </c>
    </row>
    <row r="258" spans="1:4" x14ac:dyDescent="0.35">
      <c r="A258" s="2">
        <v>9.8359380000000005</v>
      </c>
      <c r="B258">
        <v>768</v>
      </c>
      <c r="C258">
        <v>768</v>
      </c>
      <c r="D258" t="s">
        <v>5</v>
      </c>
    </row>
    <row r="259" spans="1:4" x14ac:dyDescent="0.35">
      <c r="A259" s="2">
        <v>9.0885420000000003</v>
      </c>
      <c r="B259">
        <v>768</v>
      </c>
      <c r="C259">
        <v>896</v>
      </c>
      <c r="D259" t="s">
        <v>5</v>
      </c>
    </row>
    <row r="260" spans="1:4" x14ac:dyDescent="0.35">
      <c r="A260" s="2">
        <v>9.0546880000000005</v>
      </c>
      <c r="B260">
        <v>768</v>
      </c>
      <c r="C260">
        <v>1024</v>
      </c>
      <c r="D260" t="s">
        <v>5</v>
      </c>
    </row>
    <row r="261" spans="1:4" x14ac:dyDescent="0.35">
      <c r="A261" s="2">
        <v>9.125</v>
      </c>
      <c r="B261">
        <v>768</v>
      </c>
      <c r="C261">
        <v>1152</v>
      </c>
      <c r="D261" t="s">
        <v>5</v>
      </c>
    </row>
    <row r="262" spans="1:4" x14ac:dyDescent="0.35">
      <c r="A262" s="2">
        <v>9.03125</v>
      </c>
      <c r="B262">
        <v>768</v>
      </c>
      <c r="C262">
        <v>1280</v>
      </c>
      <c r="D262" t="s">
        <v>5</v>
      </c>
    </row>
    <row r="263" spans="1:4" x14ac:dyDescent="0.35">
      <c r="A263" s="2">
        <v>9.0833329999999997</v>
      </c>
      <c r="B263">
        <v>768</v>
      </c>
      <c r="C263">
        <v>1408</v>
      </c>
      <c r="D263" t="s">
        <v>5</v>
      </c>
    </row>
    <row r="264" spans="1:4" x14ac:dyDescent="0.35">
      <c r="A264" s="2">
        <v>9.078125</v>
      </c>
      <c r="B264">
        <v>768</v>
      </c>
      <c r="C264">
        <v>1536</v>
      </c>
      <c r="D264" t="s">
        <v>5</v>
      </c>
    </row>
    <row r="265" spans="1:4" x14ac:dyDescent="0.35">
      <c r="A265" s="2">
        <v>9.0807289999999998</v>
      </c>
      <c r="B265">
        <v>768</v>
      </c>
      <c r="C265">
        <v>1664</v>
      </c>
      <c r="D265" t="s">
        <v>5</v>
      </c>
    </row>
    <row r="266" spans="1:4" x14ac:dyDescent="0.35">
      <c r="A266" s="2">
        <v>9.1666670000000003</v>
      </c>
      <c r="B266">
        <v>768</v>
      </c>
      <c r="C266">
        <v>1792</v>
      </c>
      <c r="D266" t="s">
        <v>5</v>
      </c>
    </row>
    <row r="267" spans="1:4" x14ac:dyDescent="0.35">
      <c r="A267" s="2">
        <v>9.1041670000000003</v>
      </c>
      <c r="B267">
        <v>768</v>
      </c>
      <c r="C267">
        <v>1920</v>
      </c>
      <c r="D267" t="s">
        <v>5</v>
      </c>
    </row>
    <row r="268" spans="1:4" x14ac:dyDescent="0.35">
      <c r="A268" s="2">
        <v>9.8958340000000006E-2</v>
      </c>
      <c r="B268">
        <v>896</v>
      </c>
      <c r="C268">
        <v>256</v>
      </c>
      <c r="D268" t="s">
        <v>5</v>
      </c>
    </row>
    <row r="269" spans="1:4" x14ac:dyDescent="0.35">
      <c r="A269" s="2">
        <v>8.3333340000000006E-2</v>
      </c>
      <c r="B269">
        <v>896</v>
      </c>
      <c r="C269">
        <v>384</v>
      </c>
      <c r="D269" t="s">
        <v>5</v>
      </c>
    </row>
    <row r="270" spans="1:4" x14ac:dyDescent="0.35">
      <c r="A270" s="2">
        <v>8.8541659999999994E-2</v>
      </c>
      <c r="B270">
        <v>896</v>
      </c>
      <c r="C270">
        <v>512</v>
      </c>
      <c r="D270" t="s">
        <v>5</v>
      </c>
    </row>
    <row r="271" spans="1:4" x14ac:dyDescent="0.35">
      <c r="A271" s="2">
        <v>8.8541659999999994E-2</v>
      </c>
      <c r="B271">
        <v>896</v>
      </c>
      <c r="C271">
        <v>640</v>
      </c>
      <c r="D271" t="s">
        <v>5</v>
      </c>
    </row>
    <row r="272" spans="1:4" x14ac:dyDescent="0.35">
      <c r="A272" s="2">
        <v>0.1119792</v>
      </c>
      <c r="B272">
        <v>896</v>
      </c>
      <c r="C272">
        <v>768</v>
      </c>
      <c r="D272" t="s">
        <v>5</v>
      </c>
    </row>
    <row r="273" spans="1:4" x14ac:dyDescent="0.35">
      <c r="A273" s="2">
        <v>8.359375</v>
      </c>
      <c r="B273">
        <v>896</v>
      </c>
      <c r="C273">
        <v>896</v>
      </c>
      <c r="D273" t="s">
        <v>5</v>
      </c>
    </row>
    <row r="274" spans="1:4" x14ac:dyDescent="0.35">
      <c r="A274" s="2">
        <v>8.8776039999999998</v>
      </c>
      <c r="B274">
        <v>896</v>
      </c>
      <c r="C274">
        <v>1024</v>
      </c>
      <c r="D274" t="s">
        <v>5</v>
      </c>
    </row>
    <row r="275" spans="1:4" x14ac:dyDescent="0.35">
      <c r="A275" s="2">
        <v>8.8854170000000003</v>
      </c>
      <c r="B275">
        <v>896</v>
      </c>
      <c r="C275">
        <v>1152</v>
      </c>
      <c r="D275" t="s">
        <v>5</v>
      </c>
    </row>
    <row r="276" spans="1:4" x14ac:dyDescent="0.35">
      <c r="A276" s="2">
        <v>8.8671880000000005</v>
      </c>
      <c r="B276">
        <v>896</v>
      </c>
      <c r="C276">
        <v>1280</v>
      </c>
      <c r="D276" t="s">
        <v>5</v>
      </c>
    </row>
    <row r="277" spans="1:4" x14ac:dyDescent="0.35">
      <c r="A277" s="2">
        <v>8.9713539999999998</v>
      </c>
      <c r="B277">
        <v>896</v>
      </c>
      <c r="C277">
        <v>1408</v>
      </c>
      <c r="D277" t="s">
        <v>5</v>
      </c>
    </row>
    <row r="278" spans="1:4" x14ac:dyDescent="0.35">
      <c r="A278" s="2">
        <v>8.8515630000000005</v>
      </c>
      <c r="B278">
        <v>896</v>
      </c>
      <c r="C278">
        <v>1536</v>
      </c>
      <c r="D278" t="s">
        <v>5</v>
      </c>
    </row>
    <row r="279" spans="1:4" x14ac:dyDescent="0.35">
      <c r="A279" s="2">
        <v>8.875</v>
      </c>
      <c r="B279">
        <v>896</v>
      </c>
      <c r="C279">
        <v>1664</v>
      </c>
      <c r="D279" t="s">
        <v>5</v>
      </c>
    </row>
    <row r="280" spans="1:4" x14ac:dyDescent="0.35">
      <c r="A280" s="2">
        <v>8.8359380000000005</v>
      </c>
      <c r="B280">
        <v>896</v>
      </c>
      <c r="C280">
        <v>1792</v>
      </c>
      <c r="D280" t="s">
        <v>5</v>
      </c>
    </row>
    <row r="281" spans="1:4" x14ac:dyDescent="0.35">
      <c r="A281" s="2">
        <v>8.859375</v>
      </c>
      <c r="B281">
        <v>896</v>
      </c>
      <c r="C281">
        <v>1920</v>
      </c>
      <c r="D281" t="s">
        <v>5</v>
      </c>
    </row>
    <row r="282" spans="1:4" x14ac:dyDescent="0.35">
      <c r="A282" s="2">
        <v>9.8958340000000006E-2</v>
      </c>
      <c r="B282">
        <v>1024</v>
      </c>
      <c r="C282">
        <v>256</v>
      </c>
      <c r="D282" t="s">
        <v>5</v>
      </c>
    </row>
    <row r="283" spans="1:4" x14ac:dyDescent="0.35">
      <c r="A283" s="2">
        <v>9.375E-2</v>
      </c>
      <c r="B283">
        <v>1024</v>
      </c>
      <c r="C283">
        <v>384</v>
      </c>
      <c r="D283" t="s">
        <v>5</v>
      </c>
    </row>
    <row r="284" spans="1:4" x14ac:dyDescent="0.35">
      <c r="A284" s="2">
        <v>9.375E-2</v>
      </c>
      <c r="B284">
        <v>1024</v>
      </c>
      <c r="C284">
        <v>512</v>
      </c>
      <c r="D284" t="s">
        <v>5</v>
      </c>
    </row>
    <row r="285" spans="1:4" x14ac:dyDescent="0.35">
      <c r="A285" s="2">
        <v>8.8541659999999994E-2</v>
      </c>
      <c r="B285">
        <v>1024</v>
      </c>
      <c r="C285">
        <v>640</v>
      </c>
      <c r="D285" t="s">
        <v>5</v>
      </c>
    </row>
    <row r="286" spans="1:4" x14ac:dyDescent="0.35">
      <c r="A286" s="2">
        <v>8.8541659999999994E-2</v>
      </c>
      <c r="B286">
        <v>1024</v>
      </c>
      <c r="C286">
        <v>768</v>
      </c>
      <c r="D286" t="s">
        <v>5</v>
      </c>
    </row>
    <row r="287" spans="1:4" x14ac:dyDescent="0.35">
      <c r="A287" s="2">
        <v>8.8541659999999994E-2</v>
      </c>
      <c r="B287">
        <v>1024</v>
      </c>
      <c r="C287">
        <v>896</v>
      </c>
      <c r="D287" t="s">
        <v>5</v>
      </c>
    </row>
    <row r="288" spans="1:4" x14ac:dyDescent="0.35">
      <c r="A288" s="2">
        <v>8.0833329999999997</v>
      </c>
      <c r="B288">
        <v>1024</v>
      </c>
      <c r="C288">
        <v>1024</v>
      </c>
      <c r="D288" t="s">
        <v>5</v>
      </c>
    </row>
    <row r="289" spans="1:4" x14ac:dyDescent="0.35">
      <c r="A289" s="2">
        <v>8.4036460000000002</v>
      </c>
      <c r="B289">
        <v>1024</v>
      </c>
      <c r="C289">
        <v>1152</v>
      </c>
      <c r="D289" t="s">
        <v>5</v>
      </c>
    </row>
    <row r="290" spans="1:4" x14ac:dyDescent="0.35">
      <c r="A290" s="2">
        <v>8.3984380000000005</v>
      </c>
      <c r="B290">
        <v>1024</v>
      </c>
      <c r="C290">
        <v>1280</v>
      </c>
      <c r="D290" t="s">
        <v>5</v>
      </c>
    </row>
    <row r="291" spans="1:4" x14ac:dyDescent="0.35">
      <c r="A291" s="2">
        <v>8.3802079999999997</v>
      </c>
      <c r="B291">
        <v>1024</v>
      </c>
      <c r="C291">
        <v>1408</v>
      </c>
      <c r="D291" t="s">
        <v>5</v>
      </c>
    </row>
    <row r="292" spans="1:4" x14ac:dyDescent="0.35">
      <c r="A292" s="2">
        <v>8.5546880000000005</v>
      </c>
      <c r="B292">
        <v>1024</v>
      </c>
      <c r="C292">
        <v>1536</v>
      </c>
      <c r="D292" t="s">
        <v>5</v>
      </c>
    </row>
    <row r="293" spans="1:4" x14ac:dyDescent="0.35">
      <c r="A293" s="2">
        <v>8.4817710000000002</v>
      </c>
      <c r="B293">
        <v>1024</v>
      </c>
      <c r="C293">
        <v>1664</v>
      </c>
      <c r="D293" t="s">
        <v>5</v>
      </c>
    </row>
    <row r="294" spans="1:4" x14ac:dyDescent="0.35">
      <c r="A294" s="2">
        <v>8.5572920000000003</v>
      </c>
      <c r="B294">
        <v>1024</v>
      </c>
      <c r="C294">
        <v>1792</v>
      </c>
      <c r="D294" t="s">
        <v>5</v>
      </c>
    </row>
    <row r="295" spans="1:4" x14ac:dyDescent="0.35">
      <c r="A295" s="2">
        <v>8.4869789999999998</v>
      </c>
      <c r="B295">
        <v>1024</v>
      </c>
      <c r="C295">
        <v>1920</v>
      </c>
      <c r="D295" t="s">
        <v>5</v>
      </c>
    </row>
    <row r="296" spans="1:4" x14ac:dyDescent="0.35">
      <c r="A296" s="2">
        <v>9.375E-2</v>
      </c>
      <c r="B296">
        <v>1152</v>
      </c>
      <c r="C296">
        <v>256</v>
      </c>
      <c r="D296" t="s">
        <v>5</v>
      </c>
    </row>
    <row r="297" spans="1:4" x14ac:dyDescent="0.35">
      <c r="A297" s="2">
        <v>8.8541659999999994E-2</v>
      </c>
      <c r="B297">
        <v>1152</v>
      </c>
      <c r="C297">
        <v>384</v>
      </c>
      <c r="D297" t="s">
        <v>5</v>
      </c>
    </row>
    <row r="298" spans="1:4" x14ac:dyDescent="0.35">
      <c r="A298" s="2">
        <v>9.1145840000000006E-2</v>
      </c>
      <c r="B298">
        <v>1152</v>
      </c>
      <c r="C298">
        <v>512</v>
      </c>
      <c r="D298" t="s">
        <v>5</v>
      </c>
    </row>
    <row r="299" spans="1:4" x14ac:dyDescent="0.35">
      <c r="A299" s="2">
        <v>9.375E-2</v>
      </c>
      <c r="B299">
        <v>1152</v>
      </c>
      <c r="C299">
        <v>640</v>
      </c>
      <c r="D299" t="s">
        <v>5</v>
      </c>
    </row>
    <row r="300" spans="1:4" x14ac:dyDescent="0.35">
      <c r="A300" s="2">
        <v>9.1145840000000006E-2</v>
      </c>
      <c r="B300">
        <v>1152</v>
      </c>
      <c r="C300">
        <v>768</v>
      </c>
      <c r="D300" t="s">
        <v>5</v>
      </c>
    </row>
    <row r="301" spans="1:4" x14ac:dyDescent="0.35">
      <c r="A301" s="2">
        <v>8.8541659999999994E-2</v>
      </c>
      <c r="B301">
        <v>1152</v>
      </c>
      <c r="C301">
        <v>896</v>
      </c>
      <c r="D301" t="s">
        <v>5</v>
      </c>
    </row>
    <row r="302" spans="1:4" x14ac:dyDescent="0.35">
      <c r="A302" s="2">
        <v>9.1145840000000006E-2</v>
      </c>
      <c r="B302">
        <v>1152</v>
      </c>
      <c r="C302">
        <v>1024</v>
      </c>
      <c r="D302" t="s">
        <v>5</v>
      </c>
    </row>
    <row r="303" spans="1:4" x14ac:dyDescent="0.35">
      <c r="A303" s="2">
        <v>8.3307289999999998</v>
      </c>
      <c r="B303">
        <v>1152</v>
      </c>
      <c r="C303">
        <v>1152</v>
      </c>
      <c r="D303" t="s">
        <v>5</v>
      </c>
    </row>
    <row r="304" spans="1:4" x14ac:dyDescent="0.35">
      <c r="A304" s="2">
        <v>8.125</v>
      </c>
      <c r="B304">
        <v>1152</v>
      </c>
      <c r="C304">
        <v>1280</v>
      </c>
      <c r="D304" t="s">
        <v>5</v>
      </c>
    </row>
    <row r="305" spans="1:4" x14ac:dyDescent="0.35">
      <c r="A305" s="2">
        <v>8.15625</v>
      </c>
      <c r="B305">
        <v>1152</v>
      </c>
      <c r="C305">
        <v>1408</v>
      </c>
      <c r="D305" t="s">
        <v>5</v>
      </c>
    </row>
    <row r="306" spans="1:4" x14ac:dyDescent="0.35">
      <c r="A306" s="2">
        <v>8.1536460000000002</v>
      </c>
      <c r="B306">
        <v>1152</v>
      </c>
      <c r="C306">
        <v>1536</v>
      </c>
      <c r="D306" t="s">
        <v>5</v>
      </c>
    </row>
    <row r="307" spans="1:4" x14ac:dyDescent="0.35">
      <c r="A307" s="2">
        <v>8.0234380000000005</v>
      </c>
      <c r="B307">
        <v>1152</v>
      </c>
      <c r="C307">
        <v>1664</v>
      </c>
      <c r="D307" t="s">
        <v>5</v>
      </c>
    </row>
    <row r="308" spans="1:4" x14ac:dyDescent="0.35">
      <c r="A308" s="2">
        <v>8.0989579999999997</v>
      </c>
      <c r="B308">
        <v>1152</v>
      </c>
      <c r="C308">
        <v>1792</v>
      </c>
      <c r="D308" t="s">
        <v>5</v>
      </c>
    </row>
    <row r="309" spans="1:4" x14ac:dyDescent="0.35">
      <c r="A309" s="2">
        <v>8.0859380000000005</v>
      </c>
      <c r="B309">
        <v>1152</v>
      </c>
      <c r="C309">
        <v>1920</v>
      </c>
      <c r="D309" t="s">
        <v>5</v>
      </c>
    </row>
    <row r="310" spans="1:4" x14ac:dyDescent="0.35">
      <c r="A310" s="2">
        <v>9.1145840000000006E-2</v>
      </c>
      <c r="B310">
        <v>1280</v>
      </c>
      <c r="C310">
        <v>256</v>
      </c>
      <c r="D310" t="s">
        <v>5</v>
      </c>
    </row>
    <row r="311" spans="1:4" x14ac:dyDescent="0.35">
      <c r="A311" s="2">
        <v>8.3333340000000006E-2</v>
      </c>
      <c r="B311">
        <v>1280</v>
      </c>
      <c r="C311">
        <v>384</v>
      </c>
      <c r="D311" t="s">
        <v>5</v>
      </c>
    </row>
    <row r="312" spans="1:4" x14ac:dyDescent="0.35">
      <c r="A312" s="2">
        <v>9.1145840000000006E-2</v>
      </c>
      <c r="B312">
        <v>1280</v>
      </c>
      <c r="C312">
        <v>512</v>
      </c>
      <c r="D312" t="s">
        <v>5</v>
      </c>
    </row>
    <row r="313" spans="1:4" x14ac:dyDescent="0.35">
      <c r="A313" s="2">
        <v>8.8541659999999994E-2</v>
      </c>
      <c r="B313">
        <v>1280</v>
      </c>
      <c r="C313">
        <v>640</v>
      </c>
      <c r="D313" t="s">
        <v>5</v>
      </c>
    </row>
    <row r="314" spans="1:4" x14ac:dyDescent="0.35">
      <c r="A314" s="2">
        <v>8.8541659999999994E-2</v>
      </c>
      <c r="B314">
        <v>1280</v>
      </c>
      <c r="C314">
        <v>768</v>
      </c>
      <c r="D314" t="s">
        <v>5</v>
      </c>
    </row>
    <row r="315" spans="1:4" x14ac:dyDescent="0.35">
      <c r="A315" s="2">
        <v>8.8541659999999994E-2</v>
      </c>
      <c r="B315">
        <v>1280</v>
      </c>
      <c r="C315">
        <v>896</v>
      </c>
      <c r="D315" t="s">
        <v>5</v>
      </c>
    </row>
    <row r="316" spans="1:4" x14ac:dyDescent="0.35">
      <c r="A316" s="2">
        <v>8.8541659999999994E-2</v>
      </c>
      <c r="B316">
        <v>1280</v>
      </c>
      <c r="C316">
        <v>1024</v>
      </c>
      <c r="D316" t="s">
        <v>5</v>
      </c>
    </row>
    <row r="317" spans="1:4" x14ac:dyDescent="0.35">
      <c r="A317" s="2">
        <v>8.8541659999999994E-2</v>
      </c>
      <c r="B317">
        <v>1280</v>
      </c>
      <c r="C317">
        <v>1152</v>
      </c>
      <c r="D317" t="s">
        <v>5</v>
      </c>
    </row>
    <row r="318" spans="1:4" x14ac:dyDescent="0.35">
      <c r="A318" s="2">
        <v>7.8385420000000003</v>
      </c>
      <c r="B318">
        <v>1280</v>
      </c>
      <c r="C318">
        <v>1280</v>
      </c>
      <c r="D318" t="s">
        <v>5</v>
      </c>
    </row>
    <row r="319" spans="1:4" x14ac:dyDescent="0.35">
      <c r="A319" s="2">
        <v>8.2447920000000003</v>
      </c>
      <c r="B319">
        <v>1280</v>
      </c>
      <c r="C319">
        <v>1408</v>
      </c>
      <c r="D319" t="s">
        <v>5</v>
      </c>
    </row>
    <row r="320" spans="1:4" x14ac:dyDescent="0.35">
      <c r="A320" s="2">
        <v>8.2838539999999998</v>
      </c>
      <c r="B320">
        <v>1280</v>
      </c>
      <c r="C320">
        <v>1536</v>
      </c>
      <c r="D320" t="s">
        <v>5</v>
      </c>
    </row>
    <row r="321" spans="1:4" x14ac:dyDescent="0.35">
      <c r="A321" s="2">
        <v>8.2682289999999998</v>
      </c>
      <c r="B321">
        <v>1280</v>
      </c>
      <c r="C321">
        <v>1664</v>
      </c>
      <c r="D321" t="s">
        <v>5</v>
      </c>
    </row>
    <row r="322" spans="1:4" x14ac:dyDescent="0.35">
      <c r="A322" s="2">
        <v>8.2473960000000002</v>
      </c>
      <c r="B322">
        <v>1280</v>
      </c>
      <c r="C322">
        <v>1792</v>
      </c>
      <c r="D322" t="s">
        <v>5</v>
      </c>
    </row>
    <row r="323" spans="1:4" x14ac:dyDescent="0.35">
      <c r="A323" s="2">
        <v>8.2552079999999997</v>
      </c>
      <c r="B323">
        <v>1280</v>
      </c>
      <c r="C323">
        <v>1920</v>
      </c>
      <c r="D323" t="s">
        <v>5</v>
      </c>
    </row>
    <row r="324" spans="1:4" x14ac:dyDescent="0.35">
      <c r="A324" s="2">
        <v>9.375E-2</v>
      </c>
      <c r="B324">
        <v>1408</v>
      </c>
      <c r="C324">
        <v>256</v>
      </c>
      <c r="D324" t="s">
        <v>5</v>
      </c>
    </row>
    <row r="325" spans="1:4" x14ac:dyDescent="0.35">
      <c r="A325" s="2">
        <v>8.8541659999999994E-2</v>
      </c>
      <c r="B325">
        <v>1408</v>
      </c>
      <c r="C325">
        <v>384</v>
      </c>
      <c r="D325" t="s">
        <v>5</v>
      </c>
    </row>
    <row r="326" spans="1:4" x14ac:dyDescent="0.35">
      <c r="A326" s="2">
        <v>8.8541659999999994E-2</v>
      </c>
      <c r="B326">
        <v>1408</v>
      </c>
      <c r="C326">
        <v>512</v>
      </c>
      <c r="D326" t="s">
        <v>5</v>
      </c>
    </row>
    <row r="327" spans="1:4" x14ac:dyDescent="0.35">
      <c r="A327" s="2">
        <v>8.8541659999999994E-2</v>
      </c>
      <c r="B327">
        <v>1408</v>
      </c>
      <c r="C327">
        <v>640</v>
      </c>
      <c r="D327" t="s">
        <v>5</v>
      </c>
    </row>
    <row r="328" spans="1:4" x14ac:dyDescent="0.35">
      <c r="A328" s="2">
        <v>8.8541659999999994E-2</v>
      </c>
      <c r="B328">
        <v>1408</v>
      </c>
      <c r="C328">
        <v>768</v>
      </c>
      <c r="D328" t="s">
        <v>5</v>
      </c>
    </row>
    <row r="329" spans="1:4" x14ac:dyDescent="0.35">
      <c r="A329" s="2">
        <v>8.8541659999999994E-2</v>
      </c>
      <c r="B329">
        <v>1408</v>
      </c>
      <c r="C329">
        <v>896</v>
      </c>
      <c r="D329" t="s">
        <v>5</v>
      </c>
    </row>
    <row r="330" spans="1:4" x14ac:dyDescent="0.35">
      <c r="A330" s="2">
        <v>8.3333340000000006E-2</v>
      </c>
      <c r="B330">
        <v>1408</v>
      </c>
      <c r="C330">
        <v>1024</v>
      </c>
      <c r="D330" t="s">
        <v>5</v>
      </c>
    </row>
    <row r="331" spans="1:4" x14ac:dyDescent="0.35">
      <c r="A331" s="2">
        <v>8.8541659999999994E-2</v>
      </c>
      <c r="B331">
        <v>1408</v>
      </c>
      <c r="C331">
        <v>1152</v>
      </c>
      <c r="D331" t="s">
        <v>5</v>
      </c>
    </row>
    <row r="332" spans="1:4" x14ac:dyDescent="0.35">
      <c r="A332" s="2">
        <v>8.8541659999999994E-2</v>
      </c>
      <c r="B332">
        <v>1408</v>
      </c>
      <c r="C332">
        <v>1280</v>
      </c>
      <c r="D332" t="s">
        <v>5</v>
      </c>
    </row>
    <row r="333" spans="1:4" x14ac:dyDescent="0.35">
      <c r="A333" s="2">
        <v>8.0833329999999997</v>
      </c>
      <c r="B333">
        <v>1408</v>
      </c>
      <c r="C333">
        <v>1408</v>
      </c>
      <c r="D333" t="s">
        <v>5</v>
      </c>
    </row>
    <row r="334" spans="1:4" x14ac:dyDescent="0.35">
      <c r="A334" s="2">
        <v>7.9635420000000003</v>
      </c>
      <c r="B334">
        <v>1408</v>
      </c>
      <c r="C334">
        <v>1536</v>
      </c>
      <c r="D334" t="s">
        <v>5</v>
      </c>
    </row>
    <row r="335" spans="1:4" x14ac:dyDescent="0.35">
      <c r="A335" s="2">
        <v>8.0052079999999997</v>
      </c>
      <c r="B335">
        <v>1408</v>
      </c>
      <c r="C335">
        <v>1664</v>
      </c>
      <c r="D335" t="s">
        <v>5</v>
      </c>
    </row>
    <row r="336" spans="1:4" x14ac:dyDescent="0.35">
      <c r="A336" s="2">
        <v>7.8828129999999996</v>
      </c>
      <c r="B336">
        <v>1408</v>
      </c>
      <c r="C336">
        <v>1792</v>
      </c>
      <c r="D336" t="s">
        <v>5</v>
      </c>
    </row>
    <row r="337" spans="1:4" x14ac:dyDescent="0.35">
      <c r="A337" s="2">
        <v>7.8619789999999998</v>
      </c>
      <c r="B337">
        <v>1408</v>
      </c>
      <c r="C337">
        <v>1920</v>
      </c>
      <c r="D337" t="s">
        <v>5</v>
      </c>
    </row>
    <row r="338" spans="1:4" x14ac:dyDescent="0.35">
      <c r="A338" s="2">
        <v>9.8958340000000006E-2</v>
      </c>
      <c r="B338">
        <v>1536</v>
      </c>
      <c r="C338">
        <v>256</v>
      </c>
      <c r="D338" t="s">
        <v>5</v>
      </c>
    </row>
    <row r="339" spans="1:4" x14ac:dyDescent="0.35">
      <c r="A339" s="2">
        <v>8.8541659999999994E-2</v>
      </c>
      <c r="B339">
        <v>1536</v>
      </c>
      <c r="C339">
        <v>384</v>
      </c>
      <c r="D339" t="s">
        <v>5</v>
      </c>
    </row>
    <row r="340" spans="1:4" x14ac:dyDescent="0.35">
      <c r="A340" s="2">
        <v>8.8541659999999994E-2</v>
      </c>
      <c r="B340">
        <v>1536</v>
      </c>
      <c r="C340">
        <v>512</v>
      </c>
      <c r="D340" t="s">
        <v>5</v>
      </c>
    </row>
    <row r="341" spans="1:4" x14ac:dyDescent="0.35">
      <c r="A341" s="2">
        <v>8.8541659999999994E-2</v>
      </c>
      <c r="B341">
        <v>1536</v>
      </c>
      <c r="C341">
        <v>640</v>
      </c>
      <c r="D341" t="s">
        <v>5</v>
      </c>
    </row>
    <row r="342" spans="1:4" x14ac:dyDescent="0.35">
      <c r="A342" s="2">
        <v>8.8541659999999994E-2</v>
      </c>
      <c r="B342">
        <v>1536</v>
      </c>
      <c r="C342">
        <v>768</v>
      </c>
      <c r="D342" t="s">
        <v>5</v>
      </c>
    </row>
    <row r="343" spans="1:4" x14ac:dyDescent="0.35">
      <c r="A343" s="2">
        <v>8.8541659999999994E-2</v>
      </c>
      <c r="B343">
        <v>1536</v>
      </c>
      <c r="C343">
        <v>896</v>
      </c>
      <c r="D343" t="s">
        <v>5</v>
      </c>
    </row>
    <row r="344" spans="1:4" x14ac:dyDescent="0.35">
      <c r="A344" s="2">
        <v>8.8541659999999994E-2</v>
      </c>
      <c r="B344">
        <v>1536</v>
      </c>
      <c r="C344">
        <v>1024</v>
      </c>
      <c r="D344" t="s">
        <v>5</v>
      </c>
    </row>
    <row r="345" spans="1:4" x14ac:dyDescent="0.35">
      <c r="A345" s="2">
        <v>8.8541659999999994E-2</v>
      </c>
      <c r="B345">
        <v>1536</v>
      </c>
      <c r="C345">
        <v>1152</v>
      </c>
      <c r="D345" t="s">
        <v>5</v>
      </c>
    </row>
    <row r="346" spans="1:4" x14ac:dyDescent="0.35">
      <c r="A346" s="2">
        <v>8.8541659999999994E-2</v>
      </c>
      <c r="B346">
        <v>1536</v>
      </c>
      <c r="C346">
        <v>1280</v>
      </c>
      <c r="D346" t="s">
        <v>5</v>
      </c>
    </row>
    <row r="347" spans="1:4" x14ac:dyDescent="0.35">
      <c r="A347" s="2">
        <v>8.8541659999999994E-2</v>
      </c>
      <c r="B347">
        <v>1536</v>
      </c>
      <c r="C347">
        <v>1408</v>
      </c>
      <c r="D347" t="s">
        <v>5</v>
      </c>
    </row>
    <row r="348" spans="1:4" x14ac:dyDescent="0.35">
      <c r="A348" s="2">
        <v>7.5911460000000002</v>
      </c>
      <c r="B348">
        <v>1536</v>
      </c>
      <c r="C348">
        <v>1536</v>
      </c>
      <c r="D348" t="s">
        <v>5</v>
      </c>
    </row>
    <row r="349" spans="1:4" x14ac:dyDescent="0.35">
      <c r="A349" s="2">
        <v>7.4557289999999998</v>
      </c>
      <c r="B349">
        <v>1536</v>
      </c>
      <c r="C349">
        <v>1664</v>
      </c>
      <c r="D349" t="s">
        <v>5</v>
      </c>
    </row>
    <row r="350" spans="1:4" x14ac:dyDescent="0.35">
      <c r="A350" s="2">
        <v>7.6067710000000002</v>
      </c>
      <c r="B350">
        <v>1536</v>
      </c>
      <c r="C350">
        <v>1792</v>
      </c>
      <c r="D350" t="s">
        <v>5</v>
      </c>
    </row>
    <row r="351" spans="1:4" x14ac:dyDescent="0.35">
      <c r="A351" s="2">
        <v>7.6432289999999998</v>
      </c>
      <c r="B351">
        <v>1536</v>
      </c>
      <c r="C351">
        <v>1920</v>
      </c>
      <c r="D351" t="s">
        <v>5</v>
      </c>
    </row>
    <row r="352" spans="1:4" x14ac:dyDescent="0.35">
      <c r="A352" s="2">
        <v>9.375E-2</v>
      </c>
      <c r="B352">
        <v>1664</v>
      </c>
      <c r="C352">
        <v>256</v>
      </c>
      <c r="D352" t="s">
        <v>5</v>
      </c>
    </row>
    <row r="353" spans="1:4" x14ac:dyDescent="0.35">
      <c r="A353" s="2">
        <v>8.8541659999999994E-2</v>
      </c>
      <c r="B353">
        <v>1664</v>
      </c>
      <c r="C353">
        <v>384</v>
      </c>
      <c r="D353" t="s">
        <v>5</v>
      </c>
    </row>
    <row r="354" spans="1:4" x14ac:dyDescent="0.35">
      <c r="A354" s="2">
        <v>8.8541659999999994E-2</v>
      </c>
      <c r="B354">
        <v>1664</v>
      </c>
      <c r="C354">
        <v>512</v>
      </c>
      <c r="D354" t="s">
        <v>5</v>
      </c>
    </row>
    <row r="355" spans="1:4" x14ac:dyDescent="0.35">
      <c r="A355" s="2">
        <v>9.375E-2</v>
      </c>
      <c r="B355">
        <v>1664</v>
      </c>
      <c r="C355">
        <v>640</v>
      </c>
      <c r="D355" t="s">
        <v>5</v>
      </c>
    </row>
    <row r="356" spans="1:4" x14ac:dyDescent="0.35">
      <c r="A356" s="2">
        <v>8.8541659999999994E-2</v>
      </c>
      <c r="B356">
        <v>1664</v>
      </c>
      <c r="C356">
        <v>768</v>
      </c>
      <c r="D356" t="s">
        <v>5</v>
      </c>
    </row>
    <row r="357" spans="1:4" x14ac:dyDescent="0.35">
      <c r="A357" s="2">
        <v>8.3333340000000006E-2</v>
      </c>
      <c r="B357">
        <v>1664</v>
      </c>
      <c r="C357">
        <v>896</v>
      </c>
      <c r="D357" t="s">
        <v>5</v>
      </c>
    </row>
    <row r="358" spans="1:4" x14ac:dyDescent="0.35">
      <c r="A358" s="2">
        <v>8.8541659999999994E-2</v>
      </c>
      <c r="B358">
        <v>1664</v>
      </c>
      <c r="C358">
        <v>1024</v>
      </c>
      <c r="D358" t="s">
        <v>5</v>
      </c>
    </row>
    <row r="359" spans="1:4" x14ac:dyDescent="0.35">
      <c r="A359" s="2">
        <v>8.8541659999999994E-2</v>
      </c>
      <c r="B359">
        <v>1664</v>
      </c>
      <c r="C359">
        <v>1152</v>
      </c>
      <c r="D359" t="s">
        <v>5</v>
      </c>
    </row>
    <row r="360" spans="1:4" x14ac:dyDescent="0.35">
      <c r="A360" s="2">
        <v>8.8541659999999994E-2</v>
      </c>
      <c r="B360">
        <v>1664</v>
      </c>
      <c r="C360">
        <v>1280</v>
      </c>
      <c r="D360" t="s">
        <v>5</v>
      </c>
    </row>
    <row r="361" spans="1:4" x14ac:dyDescent="0.35">
      <c r="A361" s="2">
        <v>8.8541659999999994E-2</v>
      </c>
      <c r="B361">
        <v>1664</v>
      </c>
      <c r="C361">
        <v>1408</v>
      </c>
      <c r="D361" t="s">
        <v>5</v>
      </c>
    </row>
    <row r="362" spans="1:4" x14ac:dyDescent="0.35">
      <c r="A362" s="2">
        <v>8.8541659999999994E-2</v>
      </c>
      <c r="B362">
        <v>1664</v>
      </c>
      <c r="C362">
        <v>1536</v>
      </c>
      <c r="D362" t="s">
        <v>5</v>
      </c>
    </row>
    <row r="363" spans="1:4" x14ac:dyDescent="0.35">
      <c r="A363" s="2">
        <v>7.2786460000000002</v>
      </c>
      <c r="B363">
        <v>1664</v>
      </c>
      <c r="C363">
        <v>1664</v>
      </c>
      <c r="D363" t="s">
        <v>5</v>
      </c>
    </row>
    <row r="364" spans="1:4" x14ac:dyDescent="0.35">
      <c r="A364" s="2">
        <v>7.4609379999999996</v>
      </c>
      <c r="B364">
        <v>1664</v>
      </c>
      <c r="C364">
        <v>1792</v>
      </c>
      <c r="D364" t="s">
        <v>5</v>
      </c>
    </row>
    <row r="365" spans="1:4" x14ac:dyDescent="0.35">
      <c r="A365" s="2">
        <v>7.4713539999999998</v>
      </c>
      <c r="B365">
        <v>1664</v>
      </c>
      <c r="C365">
        <v>1920</v>
      </c>
      <c r="D365" t="s">
        <v>5</v>
      </c>
    </row>
    <row r="366" spans="1:4" x14ac:dyDescent="0.35">
      <c r="A366" s="2">
        <v>9.375E-2</v>
      </c>
      <c r="B366">
        <v>1792</v>
      </c>
      <c r="C366">
        <v>256</v>
      </c>
      <c r="D366" t="s">
        <v>5</v>
      </c>
    </row>
    <row r="367" spans="1:4" x14ac:dyDescent="0.35">
      <c r="A367" s="2">
        <v>8.8541659999999994E-2</v>
      </c>
      <c r="B367">
        <v>1792</v>
      </c>
      <c r="C367">
        <v>384</v>
      </c>
      <c r="D367" t="s">
        <v>5</v>
      </c>
    </row>
    <row r="368" spans="1:4" x14ac:dyDescent="0.35">
      <c r="A368" s="2">
        <v>8.8541659999999994E-2</v>
      </c>
      <c r="B368">
        <v>1792</v>
      </c>
      <c r="C368">
        <v>512</v>
      </c>
      <c r="D368" t="s">
        <v>5</v>
      </c>
    </row>
    <row r="369" spans="1:4" x14ac:dyDescent="0.35">
      <c r="A369" s="2">
        <v>8.8541659999999994E-2</v>
      </c>
      <c r="B369">
        <v>1792</v>
      </c>
      <c r="C369">
        <v>640</v>
      </c>
      <c r="D369" t="s">
        <v>5</v>
      </c>
    </row>
    <row r="370" spans="1:4" x14ac:dyDescent="0.35">
      <c r="A370" s="2">
        <v>8.8541659999999994E-2</v>
      </c>
      <c r="B370">
        <v>1792</v>
      </c>
      <c r="C370">
        <v>768</v>
      </c>
      <c r="D370" t="s">
        <v>5</v>
      </c>
    </row>
    <row r="371" spans="1:4" x14ac:dyDescent="0.35">
      <c r="A371" s="2">
        <v>8.8541659999999994E-2</v>
      </c>
      <c r="B371">
        <v>1792</v>
      </c>
      <c r="C371">
        <v>896</v>
      </c>
      <c r="D371" t="s">
        <v>5</v>
      </c>
    </row>
    <row r="372" spans="1:4" x14ac:dyDescent="0.35">
      <c r="A372" s="2">
        <v>8.59375E-2</v>
      </c>
      <c r="B372">
        <v>1792</v>
      </c>
      <c r="C372">
        <v>1024</v>
      </c>
      <c r="D372" t="s">
        <v>5</v>
      </c>
    </row>
    <row r="373" spans="1:4" x14ac:dyDescent="0.35">
      <c r="A373" s="2">
        <v>8.8541659999999994E-2</v>
      </c>
      <c r="B373">
        <v>1792</v>
      </c>
      <c r="C373">
        <v>1152</v>
      </c>
      <c r="D373" t="s">
        <v>5</v>
      </c>
    </row>
    <row r="374" spans="1:4" x14ac:dyDescent="0.35">
      <c r="A374" s="2">
        <v>8.59375E-2</v>
      </c>
      <c r="B374">
        <v>1792</v>
      </c>
      <c r="C374">
        <v>1280</v>
      </c>
      <c r="D374" t="s">
        <v>5</v>
      </c>
    </row>
    <row r="375" spans="1:4" x14ac:dyDescent="0.35">
      <c r="A375" s="2">
        <v>9.1145840000000006E-2</v>
      </c>
      <c r="B375">
        <v>1792</v>
      </c>
      <c r="C375">
        <v>1408</v>
      </c>
      <c r="D375" t="s">
        <v>5</v>
      </c>
    </row>
    <row r="376" spans="1:4" x14ac:dyDescent="0.35">
      <c r="A376" s="2">
        <v>8.59375E-2</v>
      </c>
      <c r="B376">
        <v>1792</v>
      </c>
      <c r="C376">
        <v>1536</v>
      </c>
      <c r="D376" t="s">
        <v>5</v>
      </c>
    </row>
    <row r="377" spans="1:4" x14ac:dyDescent="0.35">
      <c r="A377" s="2">
        <v>9.1145840000000006E-2</v>
      </c>
      <c r="B377">
        <v>1792</v>
      </c>
      <c r="C377">
        <v>1664</v>
      </c>
      <c r="D377" t="s">
        <v>5</v>
      </c>
    </row>
    <row r="378" spans="1:4" x14ac:dyDescent="0.35">
      <c r="A378" s="2">
        <v>6.8984379999999996</v>
      </c>
      <c r="B378">
        <v>1792</v>
      </c>
      <c r="C378">
        <v>1792</v>
      </c>
      <c r="D378" t="s">
        <v>5</v>
      </c>
    </row>
    <row r="379" spans="1:4" x14ac:dyDescent="0.35">
      <c r="A379" s="2">
        <v>6.9713539999999998</v>
      </c>
      <c r="B379">
        <v>1792</v>
      </c>
      <c r="C379">
        <v>1920</v>
      </c>
      <c r="D379" t="s">
        <v>5</v>
      </c>
    </row>
    <row r="380" spans="1:4" x14ac:dyDescent="0.35">
      <c r="A380" s="2">
        <v>9.8958340000000006E-2</v>
      </c>
      <c r="B380">
        <v>1920</v>
      </c>
      <c r="C380">
        <v>256</v>
      </c>
      <c r="D380" t="s">
        <v>5</v>
      </c>
    </row>
    <row r="381" spans="1:4" x14ac:dyDescent="0.35">
      <c r="A381" s="2">
        <v>8.8541659999999994E-2</v>
      </c>
      <c r="B381">
        <v>1920</v>
      </c>
      <c r="C381">
        <v>384</v>
      </c>
      <c r="D381" t="s">
        <v>5</v>
      </c>
    </row>
    <row r="382" spans="1:4" x14ac:dyDescent="0.35">
      <c r="A382" s="2">
        <v>8.3333340000000006E-2</v>
      </c>
      <c r="B382">
        <v>1920</v>
      </c>
      <c r="C382">
        <v>512</v>
      </c>
      <c r="D382" t="s">
        <v>5</v>
      </c>
    </row>
    <row r="383" spans="1:4" x14ac:dyDescent="0.35">
      <c r="A383" s="2">
        <v>8.8541659999999994E-2</v>
      </c>
      <c r="B383">
        <v>1920</v>
      </c>
      <c r="C383">
        <v>640</v>
      </c>
      <c r="D383" t="s">
        <v>5</v>
      </c>
    </row>
    <row r="384" spans="1:4" x14ac:dyDescent="0.35">
      <c r="A384" s="2">
        <v>8.8541659999999994E-2</v>
      </c>
      <c r="B384">
        <v>1920</v>
      </c>
      <c r="C384">
        <v>768</v>
      </c>
      <c r="D384" t="s">
        <v>5</v>
      </c>
    </row>
    <row r="385" spans="1:4" x14ac:dyDescent="0.35">
      <c r="A385" s="2">
        <v>8.8541659999999994E-2</v>
      </c>
      <c r="B385">
        <v>1920</v>
      </c>
      <c r="C385">
        <v>896</v>
      </c>
      <c r="D385" t="s">
        <v>5</v>
      </c>
    </row>
    <row r="386" spans="1:4" x14ac:dyDescent="0.35">
      <c r="A386" s="2">
        <v>8.8541659999999994E-2</v>
      </c>
      <c r="B386">
        <v>1920</v>
      </c>
      <c r="C386">
        <v>1024</v>
      </c>
      <c r="D386" t="s">
        <v>5</v>
      </c>
    </row>
    <row r="387" spans="1:4" x14ac:dyDescent="0.35">
      <c r="A387" s="2">
        <v>8.8541659999999994E-2</v>
      </c>
      <c r="B387">
        <v>1920</v>
      </c>
      <c r="C387">
        <v>1152</v>
      </c>
      <c r="D387" t="s">
        <v>5</v>
      </c>
    </row>
    <row r="388" spans="1:4" x14ac:dyDescent="0.35">
      <c r="A388" s="2">
        <v>8.8541659999999994E-2</v>
      </c>
      <c r="B388">
        <v>1920</v>
      </c>
      <c r="C388">
        <v>1280</v>
      </c>
      <c r="D388" t="s">
        <v>5</v>
      </c>
    </row>
    <row r="389" spans="1:4" x14ac:dyDescent="0.35">
      <c r="A389" s="2">
        <v>9.375E-2</v>
      </c>
      <c r="B389">
        <v>1920</v>
      </c>
      <c r="C389">
        <v>1408</v>
      </c>
      <c r="D389" t="s">
        <v>5</v>
      </c>
    </row>
    <row r="390" spans="1:4" x14ac:dyDescent="0.35">
      <c r="A390" s="2">
        <v>8.8541659999999994E-2</v>
      </c>
      <c r="B390">
        <v>1920</v>
      </c>
      <c r="C390">
        <v>1536</v>
      </c>
      <c r="D390" t="s">
        <v>5</v>
      </c>
    </row>
    <row r="391" spans="1:4" x14ac:dyDescent="0.35">
      <c r="A391" s="2">
        <v>8.3333340000000006E-2</v>
      </c>
      <c r="B391">
        <v>1920</v>
      </c>
      <c r="C391">
        <v>1664</v>
      </c>
      <c r="D391" t="s">
        <v>5</v>
      </c>
    </row>
    <row r="392" spans="1:4" x14ac:dyDescent="0.35">
      <c r="A392" s="2">
        <v>8.8541659999999994E-2</v>
      </c>
      <c r="B392">
        <v>1920</v>
      </c>
      <c r="C392">
        <v>1792</v>
      </c>
      <c r="D392" t="s">
        <v>5</v>
      </c>
    </row>
    <row r="393" spans="1:4" x14ac:dyDescent="0.35">
      <c r="A393" s="2">
        <v>7.3567710000000002</v>
      </c>
      <c r="B393">
        <v>1920</v>
      </c>
      <c r="C393">
        <v>1920</v>
      </c>
      <c r="D393" t="s">
        <v>5</v>
      </c>
    </row>
    <row r="394" spans="1:4" x14ac:dyDescent="0.35">
      <c r="A394" s="2">
        <v>11.22917</v>
      </c>
      <c r="B394">
        <v>256</v>
      </c>
      <c r="C394">
        <v>256</v>
      </c>
      <c r="D394" t="s">
        <v>6</v>
      </c>
    </row>
    <row r="395" spans="1:4" x14ac:dyDescent="0.35">
      <c r="A395" s="2">
        <v>44.877609999999997</v>
      </c>
      <c r="B395">
        <v>256</v>
      </c>
      <c r="C395">
        <v>384</v>
      </c>
      <c r="D395" t="s">
        <v>6</v>
      </c>
    </row>
    <row r="396" spans="1:4" x14ac:dyDescent="0.35">
      <c r="A396" s="2">
        <v>43.796880000000002</v>
      </c>
      <c r="B396">
        <v>256</v>
      </c>
      <c r="C396">
        <v>512</v>
      </c>
      <c r="D396" t="s">
        <v>6</v>
      </c>
    </row>
    <row r="397" spans="1:4" x14ac:dyDescent="0.35">
      <c r="A397" s="2">
        <v>42.114579999999997</v>
      </c>
      <c r="B397">
        <v>256</v>
      </c>
      <c r="C397">
        <v>640</v>
      </c>
      <c r="D397" t="s">
        <v>6</v>
      </c>
    </row>
    <row r="398" spans="1:4" x14ac:dyDescent="0.35">
      <c r="A398" s="2">
        <v>38.25</v>
      </c>
      <c r="B398">
        <v>256</v>
      </c>
      <c r="C398">
        <v>768</v>
      </c>
      <c r="D398" t="s">
        <v>6</v>
      </c>
    </row>
    <row r="399" spans="1:4" x14ac:dyDescent="0.35">
      <c r="A399" s="2">
        <v>35.278640000000003</v>
      </c>
      <c r="B399">
        <v>256</v>
      </c>
      <c r="C399">
        <v>896</v>
      </c>
      <c r="D399" t="s">
        <v>6</v>
      </c>
    </row>
    <row r="400" spans="1:4" x14ac:dyDescent="0.35">
      <c r="A400" s="2">
        <v>33.497390000000003</v>
      </c>
      <c r="B400">
        <v>256</v>
      </c>
      <c r="C400">
        <v>1024</v>
      </c>
      <c r="D400" t="s">
        <v>6</v>
      </c>
    </row>
    <row r="401" spans="1:4" x14ac:dyDescent="0.35">
      <c r="A401" s="2">
        <v>33.429690000000001</v>
      </c>
      <c r="B401">
        <v>256</v>
      </c>
      <c r="C401">
        <v>1152</v>
      </c>
      <c r="D401" t="s">
        <v>6</v>
      </c>
    </row>
    <row r="402" spans="1:4" x14ac:dyDescent="0.35">
      <c r="A402" s="2">
        <v>32.416670000000003</v>
      </c>
      <c r="B402">
        <v>256</v>
      </c>
      <c r="C402">
        <v>1280</v>
      </c>
      <c r="D402" t="s">
        <v>6</v>
      </c>
    </row>
    <row r="403" spans="1:4" x14ac:dyDescent="0.35">
      <c r="A403" s="2">
        <v>34.3125</v>
      </c>
      <c r="B403">
        <v>256</v>
      </c>
      <c r="C403">
        <v>1408</v>
      </c>
      <c r="D403" t="s">
        <v>6</v>
      </c>
    </row>
    <row r="404" spans="1:4" x14ac:dyDescent="0.35">
      <c r="A404" s="2">
        <v>30.351559999999999</v>
      </c>
      <c r="B404">
        <v>256</v>
      </c>
      <c r="C404">
        <v>1536</v>
      </c>
      <c r="D404" t="s">
        <v>6</v>
      </c>
    </row>
    <row r="405" spans="1:4" x14ac:dyDescent="0.35">
      <c r="A405" s="2">
        <v>29.372399999999999</v>
      </c>
      <c r="B405">
        <v>256</v>
      </c>
      <c r="C405">
        <v>1664</v>
      </c>
      <c r="D405" t="s">
        <v>6</v>
      </c>
    </row>
    <row r="406" spans="1:4" x14ac:dyDescent="0.35">
      <c r="A406" s="2">
        <v>28.64583</v>
      </c>
      <c r="B406">
        <v>256</v>
      </c>
      <c r="C406">
        <v>1792</v>
      </c>
      <c r="D406" t="s">
        <v>6</v>
      </c>
    </row>
    <row r="407" spans="1:4" x14ac:dyDescent="0.35">
      <c r="A407" s="2">
        <v>27.882809999999999</v>
      </c>
      <c r="B407">
        <v>256</v>
      </c>
      <c r="C407">
        <v>1920</v>
      </c>
      <c r="D407" t="s">
        <v>6</v>
      </c>
    </row>
    <row r="408" spans="1:4" x14ac:dyDescent="0.35">
      <c r="A408" s="2">
        <v>9.1145840000000006E-2</v>
      </c>
      <c r="B408">
        <v>384</v>
      </c>
      <c r="C408">
        <v>256</v>
      </c>
      <c r="D408" t="s">
        <v>6</v>
      </c>
    </row>
    <row r="409" spans="1:4" x14ac:dyDescent="0.35">
      <c r="A409" s="2">
        <v>45.445309999999999</v>
      </c>
      <c r="B409">
        <v>384</v>
      </c>
      <c r="C409">
        <v>384</v>
      </c>
      <c r="D409" t="s">
        <v>6</v>
      </c>
    </row>
    <row r="410" spans="1:4" x14ac:dyDescent="0.35">
      <c r="A410" s="2">
        <v>43.296880000000002</v>
      </c>
      <c r="B410">
        <v>384</v>
      </c>
      <c r="C410">
        <v>512</v>
      </c>
      <c r="D410" t="s">
        <v>6</v>
      </c>
    </row>
    <row r="411" spans="1:4" x14ac:dyDescent="0.35">
      <c r="A411" s="2">
        <v>41.901040000000002</v>
      </c>
      <c r="B411">
        <v>384</v>
      </c>
      <c r="C411">
        <v>640</v>
      </c>
      <c r="D411" t="s">
        <v>6</v>
      </c>
    </row>
    <row r="412" spans="1:4" x14ac:dyDescent="0.35">
      <c r="A412" s="2">
        <v>38.833329999999997</v>
      </c>
      <c r="B412">
        <v>384</v>
      </c>
      <c r="C412">
        <v>768</v>
      </c>
      <c r="D412" t="s">
        <v>6</v>
      </c>
    </row>
    <row r="413" spans="1:4" x14ac:dyDescent="0.35">
      <c r="A413" s="2">
        <v>37.570309999999999</v>
      </c>
      <c r="B413">
        <v>384</v>
      </c>
      <c r="C413">
        <v>896</v>
      </c>
      <c r="D413" t="s">
        <v>6</v>
      </c>
    </row>
    <row r="414" spans="1:4" x14ac:dyDescent="0.35">
      <c r="A414" s="2">
        <v>38.169269999999997</v>
      </c>
      <c r="B414">
        <v>384</v>
      </c>
      <c r="C414">
        <v>1024</v>
      </c>
      <c r="D414" t="s">
        <v>6</v>
      </c>
    </row>
    <row r="415" spans="1:4" x14ac:dyDescent="0.35">
      <c r="A415" s="2">
        <v>34.148440000000001</v>
      </c>
      <c r="B415">
        <v>384</v>
      </c>
      <c r="C415">
        <v>1152</v>
      </c>
      <c r="D415" t="s">
        <v>6</v>
      </c>
    </row>
    <row r="416" spans="1:4" x14ac:dyDescent="0.35">
      <c r="A416" s="2">
        <v>29.492190000000001</v>
      </c>
      <c r="B416">
        <v>384</v>
      </c>
      <c r="C416">
        <v>1280</v>
      </c>
      <c r="D416" t="s">
        <v>6</v>
      </c>
    </row>
    <row r="417" spans="1:4" x14ac:dyDescent="0.35">
      <c r="A417" s="2">
        <v>32.083329999999997</v>
      </c>
      <c r="B417">
        <v>384</v>
      </c>
      <c r="C417">
        <v>1408</v>
      </c>
      <c r="D417" t="s">
        <v>6</v>
      </c>
    </row>
    <row r="418" spans="1:4" x14ac:dyDescent="0.35">
      <c r="A418" s="2">
        <v>30.02083</v>
      </c>
      <c r="B418">
        <v>384</v>
      </c>
      <c r="C418">
        <v>1536</v>
      </c>
      <c r="D418" t="s">
        <v>6</v>
      </c>
    </row>
    <row r="419" spans="1:4" x14ac:dyDescent="0.35">
      <c r="A419" s="2">
        <v>28.440100000000001</v>
      </c>
      <c r="B419">
        <v>384</v>
      </c>
      <c r="C419">
        <v>1664</v>
      </c>
      <c r="D419" t="s">
        <v>6</v>
      </c>
    </row>
    <row r="420" spans="1:4" x14ac:dyDescent="0.35">
      <c r="A420" s="2">
        <v>29.309899999999999</v>
      </c>
      <c r="B420">
        <v>384</v>
      </c>
      <c r="C420">
        <v>1792</v>
      </c>
      <c r="D420" t="s">
        <v>6</v>
      </c>
    </row>
    <row r="421" spans="1:4" x14ac:dyDescent="0.35">
      <c r="A421" s="2">
        <v>27.783850000000001</v>
      </c>
      <c r="B421">
        <v>384</v>
      </c>
      <c r="C421">
        <v>1920</v>
      </c>
      <c r="D421" t="s">
        <v>6</v>
      </c>
    </row>
    <row r="422" spans="1:4" x14ac:dyDescent="0.35">
      <c r="A422" s="2">
        <v>9.375E-2</v>
      </c>
      <c r="B422">
        <v>512</v>
      </c>
      <c r="C422">
        <v>256</v>
      </c>
      <c r="D422" t="s">
        <v>6</v>
      </c>
    </row>
    <row r="423" spans="1:4" x14ac:dyDescent="0.35">
      <c r="A423" s="2">
        <v>8.8541659999999994E-2</v>
      </c>
      <c r="B423">
        <v>512</v>
      </c>
      <c r="C423">
        <v>384</v>
      </c>
      <c r="D423" t="s">
        <v>6</v>
      </c>
    </row>
    <row r="424" spans="1:4" x14ac:dyDescent="0.35">
      <c r="A424" s="2">
        <v>43.197920000000003</v>
      </c>
      <c r="B424">
        <v>512</v>
      </c>
      <c r="C424">
        <v>512</v>
      </c>
      <c r="D424" t="s">
        <v>6</v>
      </c>
    </row>
    <row r="425" spans="1:4" x14ac:dyDescent="0.35">
      <c r="A425" s="2">
        <v>40.270829999999997</v>
      </c>
      <c r="B425">
        <v>512</v>
      </c>
      <c r="C425">
        <v>640</v>
      </c>
      <c r="D425" t="s">
        <v>6</v>
      </c>
    </row>
    <row r="426" spans="1:4" x14ac:dyDescent="0.35">
      <c r="A426" s="2">
        <v>38.247390000000003</v>
      </c>
      <c r="B426">
        <v>512</v>
      </c>
      <c r="C426">
        <v>768</v>
      </c>
      <c r="D426" t="s">
        <v>6</v>
      </c>
    </row>
    <row r="427" spans="1:4" x14ac:dyDescent="0.35">
      <c r="A427" s="2">
        <v>37.898440000000001</v>
      </c>
      <c r="B427">
        <v>512</v>
      </c>
      <c r="C427">
        <v>896</v>
      </c>
      <c r="D427" t="s">
        <v>6</v>
      </c>
    </row>
    <row r="428" spans="1:4" x14ac:dyDescent="0.35">
      <c r="A428" s="2">
        <v>35.606769999999997</v>
      </c>
      <c r="B428">
        <v>512</v>
      </c>
      <c r="C428">
        <v>1024</v>
      </c>
      <c r="D428" t="s">
        <v>6</v>
      </c>
    </row>
    <row r="429" spans="1:4" x14ac:dyDescent="0.35">
      <c r="A429" s="2">
        <v>35.778640000000003</v>
      </c>
      <c r="B429">
        <v>512</v>
      </c>
      <c r="C429">
        <v>1152</v>
      </c>
      <c r="D429" t="s">
        <v>6</v>
      </c>
    </row>
    <row r="430" spans="1:4" x14ac:dyDescent="0.35">
      <c r="A430" s="2">
        <v>32.265630000000002</v>
      </c>
      <c r="B430">
        <v>512</v>
      </c>
      <c r="C430">
        <v>1280</v>
      </c>
      <c r="D430" t="s">
        <v>6</v>
      </c>
    </row>
    <row r="431" spans="1:4" x14ac:dyDescent="0.35">
      <c r="A431" s="2">
        <v>33.177079999999997</v>
      </c>
      <c r="B431">
        <v>512</v>
      </c>
      <c r="C431">
        <v>1408</v>
      </c>
      <c r="D431" t="s">
        <v>6</v>
      </c>
    </row>
    <row r="432" spans="1:4" x14ac:dyDescent="0.35">
      <c r="A432" s="2">
        <v>31.85417</v>
      </c>
      <c r="B432">
        <v>512</v>
      </c>
      <c r="C432">
        <v>1536</v>
      </c>
      <c r="D432" t="s">
        <v>6</v>
      </c>
    </row>
    <row r="433" spans="1:4" x14ac:dyDescent="0.35">
      <c r="A433" s="2">
        <v>29.588539999999998</v>
      </c>
      <c r="B433">
        <v>512</v>
      </c>
      <c r="C433">
        <v>1664</v>
      </c>
      <c r="D433" t="s">
        <v>6</v>
      </c>
    </row>
    <row r="434" spans="1:4" x14ac:dyDescent="0.35">
      <c r="A434" s="2">
        <v>27.713539999999998</v>
      </c>
      <c r="B434">
        <v>512</v>
      </c>
      <c r="C434">
        <v>1792</v>
      </c>
      <c r="D434" t="s">
        <v>6</v>
      </c>
    </row>
    <row r="435" spans="1:4" x14ac:dyDescent="0.35">
      <c r="A435" s="2">
        <v>26.455729999999999</v>
      </c>
      <c r="B435">
        <v>512</v>
      </c>
      <c r="C435">
        <v>1920</v>
      </c>
      <c r="D435" t="s">
        <v>6</v>
      </c>
    </row>
    <row r="436" spans="1:4" x14ac:dyDescent="0.35">
      <c r="A436" s="2">
        <v>9.375E-2</v>
      </c>
      <c r="B436">
        <v>640</v>
      </c>
      <c r="C436">
        <v>256</v>
      </c>
      <c r="D436" t="s">
        <v>6</v>
      </c>
    </row>
    <row r="437" spans="1:4" x14ac:dyDescent="0.35">
      <c r="A437" s="2">
        <v>9.375E-2</v>
      </c>
      <c r="B437">
        <v>640</v>
      </c>
      <c r="C437">
        <v>384</v>
      </c>
      <c r="D437" t="s">
        <v>6</v>
      </c>
    </row>
    <row r="438" spans="1:4" x14ac:dyDescent="0.35">
      <c r="A438" s="2">
        <v>8.8541659999999994E-2</v>
      </c>
      <c r="B438">
        <v>640</v>
      </c>
      <c r="C438">
        <v>512</v>
      </c>
      <c r="D438" t="s">
        <v>6</v>
      </c>
    </row>
    <row r="439" spans="1:4" x14ac:dyDescent="0.35">
      <c r="A439" s="2">
        <v>39.286459999999998</v>
      </c>
      <c r="B439">
        <v>640</v>
      </c>
      <c r="C439">
        <v>640</v>
      </c>
      <c r="D439" t="s">
        <v>6</v>
      </c>
    </row>
    <row r="440" spans="1:4" x14ac:dyDescent="0.35">
      <c r="A440" s="2">
        <v>38.309890000000003</v>
      </c>
      <c r="B440">
        <v>640</v>
      </c>
      <c r="C440">
        <v>768</v>
      </c>
      <c r="D440" t="s">
        <v>6</v>
      </c>
    </row>
    <row r="441" spans="1:4" x14ac:dyDescent="0.35">
      <c r="A441" s="2">
        <v>36.492190000000001</v>
      </c>
      <c r="B441">
        <v>640</v>
      </c>
      <c r="C441">
        <v>896</v>
      </c>
      <c r="D441" t="s">
        <v>6</v>
      </c>
    </row>
    <row r="442" spans="1:4" x14ac:dyDescent="0.35">
      <c r="A442" s="2">
        <v>36.473959999999998</v>
      </c>
      <c r="B442">
        <v>640</v>
      </c>
      <c r="C442">
        <v>1024</v>
      </c>
      <c r="D442" t="s">
        <v>6</v>
      </c>
    </row>
    <row r="443" spans="1:4" x14ac:dyDescent="0.35">
      <c r="A443" s="2">
        <v>34.986980000000003</v>
      </c>
      <c r="B443">
        <v>640</v>
      </c>
      <c r="C443">
        <v>1152</v>
      </c>
      <c r="D443" t="s">
        <v>6</v>
      </c>
    </row>
    <row r="444" spans="1:4" x14ac:dyDescent="0.35">
      <c r="A444" s="2">
        <v>32.598959999999998</v>
      </c>
      <c r="B444">
        <v>640</v>
      </c>
      <c r="C444">
        <v>1280</v>
      </c>
      <c r="D444" t="s">
        <v>6</v>
      </c>
    </row>
    <row r="445" spans="1:4" x14ac:dyDescent="0.35">
      <c r="A445" s="2">
        <v>31.575520000000001</v>
      </c>
      <c r="B445">
        <v>640</v>
      </c>
      <c r="C445">
        <v>1408</v>
      </c>
      <c r="D445" t="s">
        <v>6</v>
      </c>
    </row>
    <row r="446" spans="1:4" x14ac:dyDescent="0.35">
      <c r="A446" s="2">
        <v>30.453130000000002</v>
      </c>
      <c r="B446">
        <v>640</v>
      </c>
      <c r="C446">
        <v>1536</v>
      </c>
      <c r="D446" t="s">
        <v>6</v>
      </c>
    </row>
    <row r="447" spans="1:4" x14ac:dyDescent="0.35">
      <c r="A447" s="2">
        <v>28.986979999999999</v>
      </c>
      <c r="B447">
        <v>640</v>
      </c>
      <c r="C447">
        <v>1664</v>
      </c>
      <c r="D447" t="s">
        <v>6</v>
      </c>
    </row>
    <row r="448" spans="1:4" x14ac:dyDescent="0.35">
      <c r="A448" s="2">
        <v>29.83333</v>
      </c>
      <c r="B448">
        <v>640</v>
      </c>
      <c r="C448">
        <v>1792</v>
      </c>
      <c r="D448" t="s">
        <v>6</v>
      </c>
    </row>
    <row r="449" spans="1:4" x14ac:dyDescent="0.35">
      <c r="A449" s="2">
        <v>29.421880000000002</v>
      </c>
      <c r="B449">
        <v>640</v>
      </c>
      <c r="C449">
        <v>1920</v>
      </c>
      <c r="D449" t="s">
        <v>6</v>
      </c>
    </row>
    <row r="450" spans="1:4" x14ac:dyDescent="0.35">
      <c r="A450" s="2">
        <v>0.1041667</v>
      </c>
      <c r="B450">
        <v>768</v>
      </c>
      <c r="C450">
        <v>256</v>
      </c>
      <c r="D450" t="s">
        <v>6</v>
      </c>
    </row>
    <row r="451" spans="1:4" x14ac:dyDescent="0.35">
      <c r="A451" s="2">
        <v>9.375E-2</v>
      </c>
      <c r="B451">
        <v>768</v>
      </c>
      <c r="C451">
        <v>384</v>
      </c>
      <c r="D451" t="s">
        <v>6</v>
      </c>
    </row>
    <row r="452" spans="1:4" x14ac:dyDescent="0.35">
      <c r="A452" s="2">
        <v>9.375E-2</v>
      </c>
      <c r="B452">
        <v>768</v>
      </c>
      <c r="C452">
        <v>512</v>
      </c>
      <c r="D452" t="s">
        <v>6</v>
      </c>
    </row>
    <row r="453" spans="1:4" x14ac:dyDescent="0.35">
      <c r="A453" s="2">
        <v>9.8958340000000006E-2</v>
      </c>
      <c r="B453">
        <v>768</v>
      </c>
      <c r="C453">
        <v>640</v>
      </c>
      <c r="D453" t="s">
        <v>6</v>
      </c>
    </row>
    <row r="454" spans="1:4" x14ac:dyDescent="0.35">
      <c r="A454" s="2">
        <v>37.932290000000002</v>
      </c>
      <c r="B454">
        <v>768</v>
      </c>
      <c r="C454">
        <v>768</v>
      </c>
      <c r="D454" t="s">
        <v>6</v>
      </c>
    </row>
    <row r="455" spans="1:4" x14ac:dyDescent="0.35">
      <c r="A455" s="2">
        <v>36.080730000000003</v>
      </c>
      <c r="B455">
        <v>768</v>
      </c>
      <c r="C455">
        <v>896</v>
      </c>
      <c r="D455" t="s">
        <v>6</v>
      </c>
    </row>
    <row r="456" spans="1:4" x14ac:dyDescent="0.35">
      <c r="A456" s="2">
        <v>37.007809999999999</v>
      </c>
      <c r="B456">
        <v>768</v>
      </c>
      <c r="C456">
        <v>1024</v>
      </c>
      <c r="D456" t="s">
        <v>6</v>
      </c>
    </row>
    <row r="457" spans="1:4" x14ac:dyDescent="0.35">
      <c r="A457" s="2">
        <v>33.296880000000002</v>
      </c>
      <c r="B457">
        <v>768</v>
      </c>
      <c r="C457">
        <v>1152</v>
      </c>
      <c r="D457" t="s">
        <v>6</v>
      </c>
    </row>
    <row r="458" spans="1:4" x14ac:dyDescent="0.35">
      <c r="A458" s="2">
        <v>31.721350000000001</v>
      </c>
      <c r="B458">
        <v>768</v>
      </c>
      <c r="C458">
        <v>1280</v>
      </c>
      <c r="D458" t="s">
        <v>6</v>
      </c>
    </row>
    <row r="459" spans="1:4" x14ac:dyDescent="0.35">
      <c r="A459" s="2">
        <v>32.375</v>
      </c>
      <c r="B459">
        <v>768</v>
      </c>
      <c r="C459">
        <v>1408</v>
      </c>
      <c r="D459" t="s">
        <v>6</v>
      </c>
    </row>
    <row r="460" spans="1:4" x14ac:dyDescent="0.35">
      <c r="A460" s="2">
        <v>31.34375</v>
      </c>
      <c r="B460">
        <v>768</v>
      </c>
      <c r="C460">
        <v>1536</v>
      </c>
      <c r="D460" t="s">
        <v>6</v>
      </c>
    </row>
    <row r="461" spans="1:4" x14ac:dyDescent="0.35">
      <c r="A461" s="2">
        <v>30.070309999999999</v>
      </c>
      <c r="B461">
        <v>768</v>
      </c>
      <c r="C461">
        <v>1664</v>
      </c>
      <c r="D461" t="s">
        <v>6</v>
      </c>
    </row>
    <row r="462" spans="1:4" x14ac:dyDescent="0.35">
      <c r="A462" s="2">
        <v>31.015630000000002</v>
      </c>
      <c r="B462">
        <v>768</v>
      </c>
      <c r="C462">
        <v>1792</v>
      </c>
      <c r="D462" t="s">
        <v>6</v>
      </c>
    </row>
    <row r="463" spans="1:4" x14ac:dyDescent="0.35">
      <c r="A463" s="2">
        <v>27.559899999999999</v>
      </c>
      <c r="B463">
        <v>768</v>
      </c>
      <c r="C463">
        <v>1920</v>
      </c>
      <c r="D463" t="s">
        <v>6</v>
      </c>
    </row>
    <row r="464" spans="1:4" x14ac:dyDescent="0.35">
      <c r="A464" s="2">
        <v>9.375E-2</v>
      </c>
      <c r="B464">
        <v>896</v>
      </c>
      <c r="C464">
        <v>256</v>
      </c>
      <c r="D464" t="s">
        <v>6</v>
      </c>
    </row>
    <row r="465" spans="1:4" x14ac:dyDescent="0.35">
      <c r="A465" s="2">
        <v>8.8541659999999994E-2</v>
      </c>
      <c r="B465">
        <v>896</v>
      </c>
      <c r="C465">
        <v>384</v>
      </c>
      <c r="D465" t="s">
        <v>6</v>
      </c>
    </row>
    <row r="466" spans="1:4" x14ac:dyDescent="0.35">
      <c r="A466" s="2">
        <v>8.8541659999999994E-2</v>
      </c>
      <c r="B466">
        <v>896</v>
      </c>
      <c r="C466">
        <v>512</v>
      </c>
      <c r="D466" t="s">
        <v>6</v>
      </c>
    </row>
    <row r="467" spans="1:4" x14ac:dyDescent="0.35">
      <c r="A467" s="2">
        <v>9.375E-2</v>
      </c>
      <c r="B467">
        <v>896</v>
      </c>
      <c r="C467">
        <v>640</v>
      </c>
      <c r="D467" t="s">
        <v>6</v>
      </c>
    </row>
    <row r="468" spans="1:4" x14ac:dyDescent="0.35">
      <c r="A468" s="2">
        <v>8.8541659999999994E-2</v>
      </c>
      <c r="B468">
        <v>896</v>
      </c>
      <c r="C468">
        <v>768</v>
      </c>
      <c r="D468" t="s">
        <v>6</v>
      </c>
    </row>
    <row r="469" spans="1:4" x14ac:dyDescent="0.35">
      <c r="A469" s="2">
        <v>35.765630000000002</v>
      </c>
      <c r="B469">
        <v>896</v>
      </c>
      <c r="C469">
        <v>896</v>
      </c>
      <c r="D469" t="s">
        <v>6</v>
      </c>
    </row>
    <row r="470" spans="1:4" x14ac:dyDescent="0.35">
      <c r="A470" s="2">
        <v>32.867190000000001</v>
      </c>
      <c r="B470">
        <v>896</v>
      </c>
      <c r="C470">
        <v>1024</v>
      </c>
      <c r="D470" t="s">
        <v>6</v>
      </c>
    </row>
    <row r="471" spans="1:4" x14ac:dyDescent="0.35">
      <c r="A471" s="2">
        <v>32.651040000000002</v>
      </c>
      <c r="B471">
        <v>896</v>
      </c>
      <c r="C471">
        <v>1152</v>
      </c>
      <c r="D471" t="s">
        <v>6</v>
      </c>
    </row>
    <row r="472" spans="1:4" x14ac:dyDescent="0.35">
      <c r="A472" s="2">
        <v>29.986979999999999</v>
      </c>
      <c r="B472">
        <v>896</v>
      </c>
      <c r="C472">
        <v>1280</v>
      </c>
      <c r="D472" t="s">
        <v>6</v>
      </c>
    </row>
    <row r="473" spans="1:4" x14ac:dyDescent="0.35">
      <c r="A473" s="2">
        <v>29.846350000000001</v>
      </c>
      <c r="B473">
        <v>896</v>
      </c>
      <c r="C473">
        <v>1408</v>
      </c>
      <c r="D473" t="s">
        <v>6</v>
      </c>
    </row>
    <row r="474" spans="1:4" x14ac:dyDescent="0.35">
      <c r="A474" s="2">
        <v>28.734380000000002</v>
      </c>
      <c r="B474">
        <v>896</v>
      </c>
      <c r="C474">
        <v>1536</v>
      </c>
      <c r="D474" t="s">
        <v>6</v>
      </c>
    </row>
    <row r="475" spans="1:4" x14ac:dyDescent="0.35">
      <c r="A475" s="2">
        <v>26.203130000000002</v>
      </c>
      <c r="B475">
        <v>896</v>
      </c>
      <c r="C475">
        <v>1664</v>
      </c>
      <c r="D475" t="s">
        <v>6</v>
      </c>
    </row>
    <row r="476" spans="1:4" x14ac:dyDescent="0.35">
      <c r="A476" s="2">
        <v>25.388020000000001</v>
      </c>
      <c r="B476">
        <v>896</v>
      </c>
      <c r="C476">
        <v>1792</v>
      </c>
      <c r="D476" t="s">
        <v>6</v>
      </c>
    </row>
    <row r="477" spans="1:4" x14ac:dyDescent="0.35">
      <c r="A477" s="2">
        <v>26.195309999999999</v>
      </c>
      <c r="B477">
        <v>896</v>
      </c>
      <c r="C477">
        <v>1920</v>
      </c>
      <c r="D477" t="s">
        <v>6</v>
      </c>
    </row>
    <row r="478" spans="1:4" x14ac:dyDescent="0.35">
      <c r="A478" s="2">
        <v>9.375E-2</v>
      </c>
      <c r="B478">
        <v>1024</v>
      </c>
      <c r="C478">
        <v>256</v>
      </c>
      <c r="D478" t="s">
        <v>6</v>
      </c>
    </row>
    <row r="479" spans="1:4" x14ac:dyDescent="0.35">
      <c r="A479" s="2">
        <v>8.8541659999999994E-2</v>
      </c>
      <c r="B479">
        <v>1024</v>
      </c>
      <c r="C479">
        <v>384</v>
      </c>
      <c r="D479" t="s">
        <v>6</v>
      </c>
    </row>
    <row r="480" spans="1:4" x14ac:dyDescent="0.35">
      <c r="A480" s="2">
        <v>8.3333340000000006E-2</v>
      </c>
      <c r="B480">
        <v>1024</v>
      </c>
      <c r="C480">
        <v>512</v>
      </c>
      <c r="D480" t="s">
        <v>6</v>
      </c>
    </row>
    <row r="481" spans="1:4" x14ac:dyDescent="0.35">
      <c r="A481" s="2">
        <v>9.8958340000000006E-2</v>
      </c>
      <c r="B481">
        <v>1024</v>
      </c>
      <c r="C481">
        <v>640</v>
      </c>
      <c r="D481" t="s">
        <v>6</v>
      </c>
    </row>
    <row r="482" spans="1:4" x14ac:dyDescent="0.35">
      <c r="A482" s="2">
        <v>8.8541659999999994E-2</v>
      </c>
      <c r="B482">
        <v>1024</v>
      </c>
      <c r="C482">
        <v>768</v>
      </c>
      <c r="D482" t="s">
        <v>6</v>
      </c>
    </row>
    <row r="483" spans="1:4" x14ac:dyDescent="0.35">
      <c r="A483" s="2">
        <v>8.8541659999999994E-2</v>
      </c>
      <c r="B483">
        <v>1024</v>
      </c>
      <c r="C483">
        <v>896</v>
      </c>
      <c r="D483" t="s">
        <v>6</v>
      </c>
    </row>
    <row r="484" spans="1:4" x14ac:dyDescent="0.35">
      <c r="A484" s="2">
        <v>34.098959999999998</v>
      </c>
      <c r="B484">
        <v>1024</v>
      </c>
      <c r="C484">
        <v>1024</v>
      </c>
      <c r="D484" t="s">
        <v>6</v>
      </c>
    </row>
    <row r="485" spans="1:4" x14ac:dyDescent="0.35">
      <c r="A485" s="2">
        <v>31.42708</v>
      </c>
      <c r="B485">
        <v>1024</v>
      </c>
      <c r="C485">
        <v>1152</v>
      </c>
      <c r="D485" t="s">
        <v>6</v>
      </c>
    </row>
    <row r="486" spans="1:4" x14ac:dyDescent="0.35">
      <c r="A486" s="2">
        <v>29.601559999999999</v>
      </c>
      <c r="B486">
        <v>1024</v>
      </c>
      <c r="C486">
        <v>1280</v>
      </c>
      <c r="D486" t="s">
        <v>6</v>
      </c>
    </row>
    <row r="487" spans="1:4" x14ac:dyDescent="0.35">
      <c r="A487" s="2">
        <v>30.309899999999999</v>
      </c>
      <c r="B487">
        <v>1024</v>
      </c>
      <c r="C487">
        <v>1408</v>
      </c>
      <c r="D487" t="s">
        <v>6</v>
      </c>
    </row>
    <row r="488" spans="1:4" x14ac:dyDescent="0.35">
      <c r="A488" s="2">
        <v>28.450520000000001</v>
      </c>
      <c r="B488">
        <v>1024</v>
      </c>
      <c r="C488">
        <v>1536</v>
      </c>
      <c r="D488" t="s">
        <v>6</v>
      </c>
    </row>
    <row r="489" spans="1:4" x14ac:dyDescent="0.35">
      <c r="A489" s="2">
        <v>25.963539999999998</v>
      </c>
      <c r="B489">
        <v>1024</v>
      </c>
      <c r="C489">
        <v>1664</v>
      </c>
      <c r="D489" t="s">
        <v>6</v>
      </c>
    </row>
    <row r="490" spans="1:4" x14ac:dyDescent="0.35">
      <c r="A490" s="2">
        <v>27.554690000000001</v>
      </c>
      <c r="B490">
        <v>1024</v>
      </c>
      <c r="C490">
        <v>1792</v>
      </c>
      <c r="D490" t="s">
        <v>6</v>
      </c>
    </row>
    <row r="491" spans="1:4" x14ac:dyDescent="0.35">
      <c r="A491" s="2">
        <v>25.169270000000001</v>
      </c>
      <c r="B491">
        <v>1024</v>
      </c>
      <c r="C491">
        <v>1920</v>
      </c>
      <c r="D491" t="s">
        <v>6</v>
      </c>
    </row>
    <row r="492" spans="1:4" x14ac:dyDescent="0.35">
      <c r="A492" s="2">
        <v>9.375E-2</v>
      </c>
      <c r="B492">
        <v>1152</v>
      </c>
      <c r="C492">
        <v>256</v>
      </c>
      <c r="D492" t="s">
        <v>6</v>
      </c>
    </row>
    <row r="493" spans="1:4" x14ac:dyDescent="0.35">
      <c r="A493" s="2">
        <v>9.8958340000000006E-2</v>
      </c>
      <c r="B493">
        <v>1152</v>
      </c>
      <c r="C493">
        <v>384</v>
      </c>
      <c r="D493" t="s">
        <v>6</v>
      </c>
    </row>
    <row r="494" spans="1:4" x14ac:dyDescent="0.35">
      <c r="A494" s="2">
        <v>8.8541659999999994E-2</v>
      </c>
      <c r="B494">
        <v>1152</v>
      </c>
      <c r="C494">
        <v>512</v>
      </c>
      <c r="D494" t="s">
        <v>6</v>
      </c>
    </row>
    <row r="495" spans="1:4" x14ac:dyDescent="0.35">
      <c r="A495" s="2">
        <v>8.8541659999999994E-2</v>
      </c>
      <c r="B495">
        <v>1152</v>
      </c>
      <c r="C495">
        <v>640</v>
      </c>
      <c r="D495" t="s">
        <v>6</v>
      </c>
    </row>
    <row r="496" spans="1:4" x14ac:dyDescent="0.35">
      <c r="A496" s="2">
        <v>9.6354159999999994E-2</v>
      </c>
      <c r="B496">
        <v>1152</v>
      </c>
      <c r="C496">
        <v>768</v>
      </c>
      <c r="D496" t="s">
        <v>6</v>
      </c>
    </row>
    <row r="497" spans="1:4" x14ac:dyDescent="0.35">
      <c r="A497" s="2">
        <v>9.6354159999999994E-2</v>
      </c>
      <c r="B497">
        <v>1152</v>
      </c>
      <c r="C497">
        <v>896</v>
      </c>
      <c r="D497" t="s">
        <v>6</v>
      </c>
    </row>
    <row r="498" spans="1:4" x14ac:dyDescent="0.35">
      <c r="A498" s="2">
        <v>8.59375E-2</v>
      </c>
      <c r="B498">
        <v>1152</v>
      </c>
      <c r="C498">
        <v>1024</v>
      </c>
      <c r="D498" t="s">
        <v>6</v>
      </c>
    </row>
    <row r="499" spans="1:4" x14ac:dyDescent="0.35">
      <c r="A499" s="2">
        <v>32.731769999999997</v>
      </c>
      <c r="B499">
        <v>1152</v>
      </c>
      <c r="C499">
        <v>1152</v>
      </c>
      <c r="D499" t="s">
        <v>6</v>
      </c>
    </row>
    <row r="500" spans="1:4" x14ac:dyDescent="0.35">
      <c r="A500" s="2">
        <v>30.90625</v>
      </c>
      <c r="B500">
        <v>1152</v>
      </c>
      <c r="C500">
        <v>1280</v>
      </c>
      <c r="D500" t="s">
        <v>6</v>
      </c>
    </row>
    <row r="501" spans="1:4" x14ac:dyDescent="0.35">
      <c r="A501" s="2">
        <v>30.671880000000002</v>
      </c>
      <c r="B501">
        <v>1152</v>
      </c>
      <c r="C501">
        <v>1408</v>
      </c>
      <c r="D501" t="s">
        <v>6</v>
      </c>
    </row>
    <row r="502" spans="1:4" x14ac:dyDescent="0.35">
      <c r="A502" s="2">
        <v>27.890630000000002</v>
      </c>
      <c r="B502">
        <v>1152</v>
      </c>
      <c r="C502">
        <v>1536</v>
      </c>
      <c r="D502" t="s">
        <v>6</v>
      </c>
    </row>
    <row r="503" spans="1:4" x14ac:dyDescent="0.35">
      <c r="A503" s="2">
        <v>27.609380000000002</v>
      </c>
      <c r="B503">
        <v>1152</v>
      </c>
      <c r="C503">
        <v>1664</v>
      </c>
      <c r="D503" t="s">
        <v>6</v>
      </c>
    </row>
    <row r="504" spans="1:4" x14ac:dyDescent="0.35">
      <c r="A504" s="2">
        <v>27.151039999999998</v>
      </c>
      <c r="B504">
        <v>1152</v>
      </c>
      <c r="C504">
        <v>1792</v>
      </c>
      <c r="D504" t="s">
        <v>6</v>
      </c>
    </row>
    <row r="505" spans="1:4" x14ac:dyDescent="0.35">
      <c r="A505" s="2">
        <v>24.48958</v>
      </c>
      <c r="B505">
        <v>1152</v>
      </c>
      <c r="C505">
        <v>1920</v>
      </c>
      <c r="D505" t="s">
        <v>6</v>
      </c>
    </row>
    <row r="506" spans="1:4" x14ac:dyDescent="0.35">
      <c r="A506" s="2">
        <v>9.375E-2</v>
      </c>
      <c r="B506">
        <v>1280</v>
      </c>
      <c r="C506">
        <v>256</v>
      </c>
      <c r="D506" t="s">
        <v>6</v>
      </c>
    </row>
    <row r="507" spans="1:4" x14ac:dyDescent="0.35">
      <c r="A507" s="2">
        <v>9.375E-2</v>
      </c>
      <c r="B507">
        <v>1280</v>
      </c>
      <c r="C507">
        <v>384</v>
      </c>
      <c r="D507" t="s">
        <v>6</v>
      </c>
    </row>
    <row r="508" spans="1:4" x14ac:dyDescent="0.35">
      <c r="A508" s="2">
        <v>9.375E-2</v>
      </c>
      <c r="B508">
        <v>1280</v>
      </c>
      <c r="C508">
        <v>512</v>
      </c>
      <c r="D508" t="s">
        <v>6</v>
      </c>
    </row>
    <row r="509" spans="1:4" x14ac:dyDescent="0.35">
      <c r="A509" s="2">
        <v>8.8541659999999994E-2</v>
      </c>
      <c r="B509">
        <v>1280</v>
      </c>
      <c r="C509">
        <v>640</v>
      </c>
      <c r="D509" t="s">
        <v>6</v>
      </c>
    </row>
    <row r="510" spans="1:4" x14ac:dyDescent="0.35">
      <c r="A510" s="2">
        <v>9.375E-2</v>
      </c>
      <c r="B510">
        <v>1280</v>
      </c>
      <c r="C510">
        <v>768</v>
      </c>
      <c r="D510" t="s">
        <v>6</v>
      </c>
    </row>
    <row r="511" spans="1:4" x14ac:dyDescent="0.35">
      <c r="A511" s="2">
        <v>8.8541659999999994E-2</v>
      </c>
      <c r="B511">
        <v>1280</v>
      </c>
      <c r="C511">
        <v>896</v>
      </c>
      <c r="D511" t="s">
        <v>6</v>
      </c>
    </row>
    <row r="512" spans="1:4" x14ac:dyDescent="0.35">
      <c r="A512" s="2">
        <v>8.8541659999999994E-2</v>
      </c>
      <c r="B512">
        <v>1280</v>
      </c>
      <c r="C512">
        <v>1024</v>
      </c>
      <c r="D512" t="s">
        <v>6</v>
      </c>
    </row>
    <row r="513" spans="1:4" x14ac:dyDescent="0.35">
      <c r="A513" s="2">
        <v>9.375E-2</v>
      </c>
      <c r="B513">
        <v>1280</v>
      </c>
      <c r="C513">
        <v>1152</v>
      </c>
      <c r="D513" t="s">
        <v>6</v>
      </c>
    </row>
    <row r="514" spans="1:4" x14ac:dyDescent="0.35">
      <c r="A514" s="2">
        <v>30.830729999999999</v>
      </c>
      <c r="B514">
        <v>1280</v>
      </c>
      <c r="C514">
        <v>1280</v>
      </c>
      <c r="D514" t="s">
        <v>6</v>
      </c>
    </row>
    <row r="515" spans="1:4" x14ac:dyDescent="0.35">
      <c r="A515" s="2">
        <v>31.005210000000002</v>
      </c>
      <c r="B515">
        <v>1280</v>
      </c>
      <c r="C515">
        <v>1408</v>
      </c>
      <c r="D515" t="s">
        <v>6</v>
      </c>
    </row>
    <row r="516" spans="1:4" x14ac:dyDescent="0.35">
      <c r="A516" s="2">
        <v>28.940100000000001</v>
      </c>
      <c r="B516">
        <v>1280</v>
      </c>
      <c r="C516">
        <v>1536</v>
      </c>
      <c r="D516" t="s">
        <v>6</v>
      </c>
    </row>
    <row r="517" spans="1:4" x14ac:dyDescent="0.35">
      <c r="A517" s="2">
        <v>28.848960000000002</v>
      </c>
      <c r="B517">
        <v>1280</v>
      </c>
      <c r="C517">
        <v>1664</v>
      </c>
      <c r="D517" t="s">
        <v>6</v>
      </c>
    </row>
    <row r="518" spans="1:4" x14ac:dyDescent="0.35">
      <c r="A518" s="2">
        <v>25.994789999999998</v>
      </c>
      <c r="B518">
        <v>1280</v>
      </c>
      <c r="C518">
        <v>1792</v>
      </c>
      <c r="D518" t="s">
        <v>6</v>
      </c>
    </row>
    <row r="519" spans="1:4" x14ac:dyDescent="0.35">
      <c r="A519" s="2">
        <v>26.747399999999999</v>
      </c>
      <c r="B519">
        <v>1280</v>
      </c>
      <c r="C519">
        <v>1920</v>
      </c>
      <c r="D519" t="s">
        <v>6</v>
      </c>
    </row>
    <row r="520" spans="1:4" x14ac:dyDescent="0.35">
      <c r="A520" s="2">
        <v>9.375E-2</v>
      </c>
      <c r="B520">
        <v>1408</v>
      </c>
      <c r="C520">
        <v>256</v>
      </c>
      <c r="D520" t="s">
        <v>6</v>
      </c>
    </row>
    <row r="521" spans="1:4" x14ac:dyDescent="0.35">
      <c r="A521" s="2">
        <v>8.8541659999999994E-2</v>
      </c>
      <c r="B521">
        <v>1408</v>
      </c>
      <c r="C521">
        <v>384</v>
      </c>
      <c r="D521" t="s">
        <v>6</v>
      </c>
    </row>
    <row r="522" spans="1:4" x14ac:dyDescent="0.35">
      <c r="A522" s="2">
        <v>9.375E-2</v>
      </c>
      <c r="B522">
        <v>1408</v>
      </c>
      <c r="C522">
        <v>512</v>
      </c>
      <c r="D522" t="s">
        <v>6</v>
      </c>
    </row>
    <row r="523" spans="1:4" x14ac:dyDescent="0.35">
      <c r="A523" s="2">
        <v>8.8541659999999994E-2</v>
      </c>
      <c r="B523">
        <v>1408</v>
      </c>
      <c r="C523">
        <v>640</v>
      </c>
      <c r="D523" t="s">
        <v>6</v>
      </c>
    </row>
    <row r="524" spans="1:4" x14ac:dyDescent="0.35">
      <c r="A524" s="2">
        <v>8.8541659999999994E-2</v>
      </c>
      <c r="B524">
        <v>1408</v>
      </c>
      <c r="C524">
        <v>768</v>
      </c>
      <c r="D524" t="s">
        <v>6</v>
      </c>
    </row>
    <row r="525" spans="1:4" x14ac:dyDescent="0.35">
      <c r="A525" s="2">
        <v>8.8541659999999994E-2</v>
      </c>
      <c r="B525">
        <v>1408</v>
      </c>
      <c r="C525">
        <v>896</v>
      </c>
      <c r="D525" t="s">
        <v>6</v>
      </c>
    </row>
    <row r="526" spans="1:4" x14ac:dyDescent="0.35">
      <c r="A526" s="2">
        <v>8.8541659999999994E-2</v>
      </c>
      <c r="B526">
        <v>1408</v>
      </c>
      <c r="C526">
        <v>1024</v>
      </c>
      <c r="D526" t="s">
        <v>6</v>
      </c>
    </row>
    <row r="527" spans="1:4" x14ac:dyDescent="0.35">
      <c r="A527" s="2">
        <v>8.8541659999999994E-2</v>
      </c>
      <c r="B527">
        <v>1408</v>
      </c>
      <c r="C527">
        <v>1152</v>
      </c>
      <c r="D527" t="s">
        <v>6</v>
      </c>
    </row>
    <row r="528" spans="1:4" x14ac:dyDescent="0.35">
      <c r="A528" s="2">
        <v>8.8541659999999994E-2</v>
      </c>
      <c r="B528">
        <v>1408</v>
      </c>
      <c r="C528">
        <v>1280</v>
      </c>
      <c r="D528" t="s">
        <v>6</v>
      </c>
    </row>
    <row r="529" spans="1:4" x14ac:dyDescent="0.35">
      <c r="A529" s="2">
        <v>30.028649999999999</v>
      </c>
      <c r="B529">
        <v>1408</v>
      </c>
      <c r="C529">
        <v>1408</v>
      </c>
      <c r="D529" t="s">
        <v>6</v>
      </c>
    </row>
    <row r="530" spans="1:4" x14ac:dyDescent="0.35">
      <c r="A530" s="2">
        <v>30.622399999999999</v>
      </c>
      <c r="B530">
        <v>1408</v>
      </c>
      <c r="C530">
        <v>1536</v>
      </c>
      <c r="D530" t="s">
        <v>6</v>
      </c>
    </row>
    <row r="531" spans="1:4" x14ac:dyDescent="0.35">
      <c r="A531" s="2">
        <v>27.41667</v>
      </c>
      <c r="B531">
        <v>1408</v>
      </c>
      <c r="C531">
        <v>1664</v>
      </c>
      <c r="D531" t="s">
        <v>6</v>
      </c>
    </row>
    <row r="532" spans="1:4" x14ac:dyDescent="0.35">
      <c r="A532" s="2">
        <v>24.815100000000001</v>
      </c>
      <c r="B532">
        <v>1408</v>
      </c>
      <c r="C532">
        <v>1792</v>
      </c>
      <c r="D532" t="s">
        <v>6</v>
      </c>
    </row>
    <row r="533" spans="1:4" x14ac:dyDescent="0.35">
      <c r="A533" s="2">
        <v>25.877600000000001</v>
      </c>
      <c r="B533">
        <v>1408</v>
      </c>
      <c r="C533">
        <v>1920</v>
      </c>
      <c r="D533" t="s">
        <v>6</v>
      </c>
    </row>
    <row r="534" spans="1:4" x14ac:dyDescent="0.35">
      <c r="A534" s="2">
        <v>0.1041667</v>
      </c>
      <c r="B534">
        <v>1536</v>
      </c>
      <c r="C534">
        <v>256</v>
      </c>
      <c r="D534" t="s">
        <v>6</v>
      </c>
    </row>
    <row r="535" spans="1:4" x14ac:dyDescent="0.35">
      <c r="A535" s="2">
        <v>8.59375E-2</v>
      </c>
      <c r="B535">
        <v>1536</v>
      </c>
      <c r="C535">
        <v>384</v>
      </c>
      <c r="D535" t="s">
        <v>6</v>
      </c>
    </row>
    <row r="536" spans="1:4" x14ac:dyDescent="0.35">
      <c r="A536" s="2">
        <v>8.8541659999999994E-2</v>
      </c>
      <c r="B536">
        <v>1536</v>
      </c>
      <c r="C536">
        <v>512</v>
      </c>
      <c r="D536" t="s">
        <v>6</v>
      </c>
    </row>
    <row r="537" spans="1:4" x14ac:dyDescent="0.35">
      <c r="A537" s="2">
        <v>8.8541659999999994E-2</v>
      </c>
      <c r="B537">
        <v>1536</v>
      </c>
      <c r="C537">
        <v>640</v>
      </c>
      <c r="D537" t="s">
        <v>6</v>
      </c>
    </row>
    <row r="538" spans="1:4" x14ac:dyDescent="0.35">
      <c r="A538" s="2">
        <v>9.375E-2</v>
      </c>
      <c r="B538">
        <v>1536</v>
      </c>
      <c r="C538">
        <v>768</v>
      </c>
      <c r="D538" t="s">
        <v>6</v>
      </c>
    </row>
    <row r="539" spans="1:4" x14ac:dyDescent="0.35">
      <c r="A539" s="2">
        <v>8.8541659999999994E-2</v>
      </c>
      <c r="B539">
        <v>1536</v>
      </c>
      <c r="C539">
        <v>896</v>
      </c>
      <c r="D539" t="s">
        <v>6</v>
      </c>
    </row>
    <row r="540" spans="1:4" x14ac:dyDescent="0.35">
      <c r="A540" s="2">
        <v>8.3333340000000006E-2</v>
      </c>
      <c r="B540">
        <v>1536</v>
      </c>
      <c r="C540">
        <v>1024</v>
      </c>
      <c r="D540" t="s">
        <v>6</v>
      </c>
    </row>
    <row r="541" spans="1:4" x14ac:dyDescent="0.35">
      <c r="A541" s="2">
        <v>8.8541659999999994E-2</v>
      </c>
      <c r="B541">
        <v>1536</v>
      </c>
      <c r="C541">
        <v>1152</v>
      </c>
      <c r="D541" t="s">
        <v>6</v>
      </c>
    </row>
    <row r="542" spans="1:4" x14ac:dyDescent="0.35">
      <c r="A542" s="2">
        <v>8.8541659999999994E-2</v>
      </c>
      <c r="B542">
        <v>1536</v>
      </c>
      <c r="C542">
        <v>1280</v>
      </c>
      <c r="D542" t="s">
        <v>6</v>
      </c>
    </row>
    <row r="543" spans="1:4" x14ac:dyDescent="0.35">
      <c r="A543" s="2">
        <v>8.59375E-2</v>
      </c>
      <c r="B543">
        <v>1536</v>
      </c>
      <c r="C543">
        <v>1408</v>
      </c>
      <c r="D543" t="s">
        <v>6</v>
      </c>
    </row>
    <row r="544" spans="1:4" x14ac:dyDescent="0.35">
      <c r="A544" s="2">
        <v>29.085940000000001</v>
      </c>
      <c r="B544">
        <v>1536</v>
      </c>
      <c r="C544">
        <v>1536</v>
      </c>
      <c r="D544" t="s">
        <v>6</v>
      </c>
    </row>
    <row r="545" spans="1:4" x14ac:dyDescent="0.35">
      <c r="A545" s="2">
        <v>28.60417</v>
      </c>
      <c r="B545">
        <v>1536</v>
      </c>
      <c r="C545">
        <v>1664</v>
      </c>
      <c r="D545" t="s">
        <v>6</v>
      </c>
    </row>
    <row r="546" spans="1:4" x14ac:dyDescent="0.35">
      <c r="A546" s="2">
        <v>26.679690000000001</v>
      </c>
      <c r="B546">
        <v>1536</v>
      </c>
      <c r="C546">
        <v>1792</v>
      </c>
      <c r="D546" t="s">
        <v>6</v>
      </c>
    </row>
    <row r="547" spans="1:4" x14ac:dyDescent="0.35">
      <c r="A547" s="2">
        <v>24.940100000000001</v>
      </c>
      <c r="B547">
        <v>1536</v>
      </c>
      <c r="C547">
        <v>1920</v>
      </c>
      <c r="D547" t="s">
        <v>6</v>
      </c>
    </row>
    <row r="548" spans="1:4" x14ac:dyDescent="0.35">
      <c r="A548" s="2">
        <v>9.375E-2</v>
      </c>
      <c r="B548">
        <v>1664</v>
      </c>
      <c r="C548">
        <v>256</v>
      </c>
      <c r="D548" t="s">
        <v>6</v>
      </c>
    </row>
    <row r="549" spans="1:4" x14ac:dyDescent="0.35">
      <c r="A549" s="2">
        <v>8.8541659999999994E-2</v>
      </c>
      <c r="B549">
        <v>1664</v>
      </c>
      <c r="C549">
        <v>384</v>
      </c>
      <c r="D549" t="s">
        <v>6</v>
      </c>
    </row>
    <row r="550" spans="1:4" x14ac:dyDescent="0.35">
      <c r="A550" s="2">
        <v>8.8541659999999994E-2</v>
      </c>
      <c r="B550">
        <v>1664</v>
      </c>
      <c r="C550">
        <v>512</v>
      </c>
      <c r="D550" t="s">
        <v>6</v>
      </c>
    </row>
    <row r="551" spans="1:4" x14ac:dyDescent="0.35">
      <c r="A551" s="2">
        <v>8.8541659999999994E-2</v>
      </c>
      <c r="B551">
        <v>1664</v>
      </c>
      <c r="C551">
        <v>640</v>
      </c>
      <c r="D551" t="s">
        <v>6</v>
      </c>
    </row>
    <row r="552" spans="1:4" x14ac:dyDescent="0.35">
      <c r="A552" s="2">
        <v>8.8541659999999994E-2</v>
      </c>
      <c r="B552">
        <v>1664</v>
      </c>
      <c r="C552">
        <v>768</v>
      </c>
      <c r="D552" t="s">
        <v>6</v>
      </c>
    </row>
    <row r="553" spans="1:4" x14ac:dyDescent="0.35">
      <c r="A553" s="2">
        <v>8.8541659999999994E-2</v>
      </c>
      <c r="B553">
        <v>1664</v>
      </c>
      <c r="C553">
        <v>896</v>
      </c>
      <c r="D553" t="s">
        <v>6</v>
      </c>
    </row>
    <row r="554" spans="1:4" x14ac:dyDescent="0.35">
      <c r="A554" s="2">
        <v>8.8541659999999994E-2</v>
      </c>
      <c r="B554">
        <v>1664</v>
      </c>
      <c r="C554">
        <v>1024</v>
      </c>
      <c r="D554" t="s">
        <v>6</v>
      </c>
    </row>
    <row r="555" spans="1:4" x14ac:dyDescent="0.35">
      <c r="A555" s="2">
        <v>8.8541659999999994E-2</v>
      </c>
      <c r="B555">
        <v>1664</v>
      </c>
      <c r="C555">
        <v>1152</v>
      </c>
      <c r="D555" t="s">
        <v>6</v>
      </c>
    </row>
    <row r="556" spans="1:4" x14ac:dyDescent="0.35">
      <c r="A556" s="2">
        <v>8.3333340000000006E-2</v>
      </c>
      <c r="B556">
        <v>1664</v>
      </c>
      <c r="C556">
        <v>1280</v>
      </c>
      <c r="D556" t="s">
        <v>6</v>
      </c>
    </row>
    <row r="557" spans="1:4" x14ac:dyDescent="0.35">
      <c r="A557" s="2">
        <v>8.8541659999999994E-2</v>
      </c>
      <c r="B557">
        <v>1664</v>
      </c>
      <c r="C557">
        <v>1408</v>
      </c>
      <c r="D557" t="s">
        <v>6</v>
      </c>
    </row>
    <row r="558" spans="1:4" x14ac:dyDescent="0.35">
      <c r="A558" s="2">
        <v>8.8541659999999994E-2</v>
      </c>
      <c r="B558">
        <v>1664</v>
      </c>
      <c r="C558">
        <v>1536</v>
      </c>
      <c r="D558" t="s">
        <v>6</v>
      </c>
    </row>
    <row r="559" spans="1:4" x14ac:dyDescent="0.35">
      <c r="A559" s="2">
        <v>27.940100000000001</v>
      </c>
      <c r="B559">
        <v>1664</v>
      </c>
      <c r="C559">
        <v>1664</v>
      </c>
      <c r="D559" t="s">
        <v>6</v>
      </c>
    </row>
    <row r="560" spans="1:4" x14ac:dyDescent="0.35">
      <c r="A560" s="2">
        <v>25.236979999999999</v>
      </c>
      <c r="B560">
        <v>1664</v>
      </c>
      <c r="C560">
        <v>1792</v>
      </c>
      <c r="D560" t="s">
        <v>6</v>
      </c>
    </row>
    <row r="561" spans="1:4" x14ac:dyDescent="0.35">
      <c r="A561" s="2">
        <v>26.278649999999999</v>
      </c>
      <c r="B561">
        <v>1664</v>
      </c>
      <c r="C561">
        <v>1920</v>
      </c>
      <c r="D561" t="s">
        <v>6</v>
      </c>
    </row>
    <row r="562" spans="1:4" x14ac:dyDescent="0.35">
      <c r="A562" s="2">
        <v>9.8958340000000006E-2</v>
      </c>
      <c r="B562">
        <v>1792</v>
      </c>
      <c r="C562">
        <v>256</v>
      </c>
      <c r="D562" t="s">
        <v>6</v>
      </c>
    </row>
    <row r="563" spans="1:4" x14ac:dyDescent="0.35">
      <c r="A563" s="2">
        <v>9.375E-2</v>
      </c>
      <c r="B563">
        <v>1792</v>
      </c>
      <c r="C563">
        <v>384</v>
      </c>
      <c r="D563" t="s">
        <v>6</v>
      </c>
    </row>
    <row r="564" spans="1:4" x14ac:dyDescent="0.35">
      <c r="A564" s="2">
        <v>8.8541659999999994E-2</v>
      </c>
      <c r="B564">
        <v>1792</v>
      </c>
      <c r="C564">
        <v>512</v>
      </c>
      <c r="D564" t="s">
        <v>6</v>
      </c>
    </row>
    <row r="565" spans="1:4" x14ac:dyDescent="0.35">
      <c r="A565" s="2">
        <v>8.8541659999999994E-2</v>
      </c>
      <c r="B565">
        <v>1792</v>
      </c>
      <c r="C565">
        <v>640</v>
      </c>
      <c r="D565" t="s">
        <v>6</v>
      </c>
    </row>
    <row r="566" spans="1:4" x14ac:dyDescent="0.35">
      <c r="A566" s="2">
        <v>8.8541659999999994E-2</v>
      </c>
      <c r="B566">
        <v>1792</v>
      </c>
      <c r="C566">
        <v>768</v>
      </c>
      <c r="D566" t="s">
        <v>6</v>
      </c>
    </row>
    <row r="567" spans="1:4" x14ac:dyDescent="0.35">
      <c r="A567" s="2">
        <v>8.8541659999999994E-2</v>
      </c>
      <c r="B567">
        <v>1792</v>
      </c>
      <c r="C567">
        <v>896</v>
      </c>
      <c r="D567" t="s">
        <v>6</v>
      </c>
    </row>
    <row r="568" spans="1:4" x14ac:dyDescent="0.35">
      <c r="A568" s="2">
        <v>8.8541659999999994E-2</v>
      </c>
      <c r="B568">
        <v>1792</v>
      </c>
      <c r="C568">
        <v>1024</v>
      </c>
      <c r="D568" t="s">
        <v>6</v>
      </c>
    </row>
    <row r="569" spans="1:4" x14ac:dyDescent="0.35">
      <c r="A569" s="2">
        <v>8.8541659999999994E-2</v>
      </c>
      <c r="B569">
        <v>1792</v>
      </c>
      <c r="C569">
        <v>1152</v>
      </c>
      <c r="D569" t="s">
        <v>6</v>
      </c>
    </row>
    <row r="570" spans="1:4" x14ac:dyDescent="0.35">
      <c r="A570" s="2">
        <v>8.8541659999999994E-2</v>
      </c>
      <c r="B570">
        <v>1792</v>
      </c>
      <c r="C570">
        <v>1280</v>
      </c>
      <c r="D570" t="s">
        <v>6</v>
      </c>
    </row>
    <row r="571" spans="1:4" x14ac:dyDescent="0.35">
      <c r="A571" s="2">
        <v>8.8541659999999994E-2</v>
      </c>
      <c r="B571">
        <v>1792</v>
      </c>
      <c r="C571">
        <v>1408</v>
      </c>
      <c r="D571" t="s">
        <v>6</v>
      </c>
    </row>
    <row r="572" spans="1:4" x14ac:dyDescent="0.35">
      <c r="A572" s="2">
        <v>0.1041667</v>
      </c>
      <c r="B572">
        <v>1792</v>
      </c>
      <c r="C572">
        <v>1536</v>
      </c>
      <c r="D572" t="s">
        <v>6</v>
      </c>
    </row>
    <row r="573" spans="1:4" x14ac:dyDescent="0.35">
      <c r="A573" s="2">
        <v>0.109375</v>
      </c>
      <c r="B573">
        <v>1792</v>
      </c>
      <c r="C573">
        <v>1664</v>
      </c>
      <c r="D573" t="s">
        <v>6</v>
      </c>
    </row>
    <row r="574" spans="1:4" x14ac:dyDescent="0.35">
      <c r="A574" s="2">
        <v>26.039059999999999</v>
      </c>
      <c r="B574">
        <v>1792</v>
      </c>
      <c r="C574">
        <v>1792</v>
      </c>
      <c r="D574" t="s">
        <v>6</v>
      </c>
    </row>
    <row r="575" spans="1:4" x14ac:dyDescent="0.35">
      <c r="A575" s="2">
        <v>25.263020000000001</v>
      </c>
      <c r="B575">
        <v>1792</v>
      </c>
      <c r="C575">
        <v>1920</v>
      </c>
      <c r="D575" t="s">
        <v>6</v>
      </c>
    </row>
    <row r="576" spans="1:4" x14ac:dyDescent="0.35">
      <c r="A576" s="2">
        <v>9.8958340000000006E-2</v>
      </c>
      <c r="B576">
        <v>1920</v>
      </c>
      <c r="C576">
        <v>256</v>
      </c>
      <c r="D576" t="s">
        <v>6</v>
      </c>
    </row>
    <row r="577" spans="1:4" x14ac:dyDescent="0.35">
      <c r="A577" s="2">
        <v>0.1041667</v>
      </c>
      <c r="B577">
        <v>1920</v>
      </c>
      <c r="C577">
        <v>384</v>
      </c>
      <c r="D577" t="s">
        <v>6</v>
      </c>
    </row>
    <row r="578" spans="1:4" x14ac:dyDescent="0.35">
      <c r="A578" s="2">
        <v>8.8541659999999994E-2</v>
      </c>
      <c r="B578">
        <v>1920</v>
      </c>
      <c r="C578">
        <v>512</v>
      </c>
      <c r="D578" t="s">
        <v>6</v>
      </c>
    </row>
    <row r="579" spans="1:4" x14ac:dyDescent="0.35">
      <c r="A579" s="2">
        <v>8.8541659999999994E-2</v>
      </c>
      <c r="B579">
        <v>1920</v>
      </c>
      <c r="C579">
        <v>640</v>
      </c>
      <c r="D579" t="s">
        <v>6</v>
      </c>
    </row>
    <row r="580" spans="1:4" x14ac:dyDescent="0.35">
      <c r="A580" s="2">
        <v>8.8541659999999994E-2</v>
      </c>
      <c r="B580">
        <v>1920</v>
      </c>
      <c r="C580">
        <v>768</v>
      </c>
      <c r="D580" t="s">
        <v>6</v>
      </c>
    </row>
    <row r="581" spans="1:4" x14ac:dyDescent="0.35">
      <c r="A581" s="2">
        <v>8.8541659999999994E-2</v>
      </c>
      <c r="B581">
        <v>1920</v>
      </c>
      <c r="C581">
        <v>896</v>
      </c>
      <c r="D581" t="s">
        <v>6</v>
      </c>
    </row>
    <row r="582" spans="1:4" x14ac:dyDescent="0.35">
      <c r="A582" s="2">
        <v>8.8541659999999994E-2</v>
      </c>
      <c r="B582">
        <v>1920</v>
      </c>
      <c r="C582">
        <v>1024</v>
      </c>
      <c r="D582" t="s">
        <v>6</v>
      </c>
    </row>
    <row r="583" spans="1:4" x14ac:dyDescent="0.35">
      <c r="A583" s="2">
        <v>8.8541659999999994E-2</v>
      </c>
      <c r="B583">
        <v>1920</v>
      </c>
      <c r="C583">
        <v>1152</v>
      </c>
      <c r="D583" t="s">
        <v>6</v>
      </c>
    </row>
    <row r="584" spans="1:4" x14ac:dyDescent="0.35">
      <c r="A584" s="2">
        <v>8.8541659999999994E-2</v>
      </c>
      <c r="B584">
        <v>1920</v>
      </c>
      <c r="C584">
        <v>1280</v>
      </c>
      <c r="D584" t="s">
        <v>6</v>
      </c>
    </row>
    <row r="585" spans="1:4" x14ac:dyDescent="0.35">
      <c r="A585" s="2">
        <v>8.8541659999999994E-2</v>
      </c>
      <c r="B585">
        <v>1920</v>
      </c>
      <c r="C585">
        <v>1408</v>
      </c>
      <c r="D585" t="s">
        <v>6</v>
      </c>
    </row>
    <row r="586" spans="1:4" x14ac:dyDescent="0.35">
      <c r="A586" s="2">
        <v>8.3333340000000006E-2</v>
      </c>
      <c r="B586">
        <v>1920</v>
      </c>
      <c r="C586">
        <v>1536</v>
      </c>
      <c r="D586" t="s">
        <v>6</v>
      </c>
    </row>
    <row r="587" spans="1:4" x14ac:dyDescent="0.35">
      <c r="A587" s="2">
        <v>8.8541659999999994E-2</v>
      </c>
      <c r="B587">
        <v>1920</v>
      </c>
      <c r="C587">
        <v>1664</v>
      </c>
      <c r="D587" t="s">
        <v>6</v>
      </c>
    </row>
    <row r="588" spans="1:4" x14ac:dyDescent="0.35">
      <c r="A588" s="2">
        <v>8.8541659999999994E-2</v>
      </c>
      <c r="B588">
        <v>1920</v>
      </c>
      <c r="C588">
        <v>1792</v>
      </c>
      <c r="D588" t="s">
        <v>6</v>
      </c>
    </row>
    <row r="589" spans="1:4" x14ac:dyDescent="0.35">
      <c r="A589" s="2">
        <v>26.481770000000001</v>
      </c>
      <c r="B589">
        <v>1920</v>
      </c>
      <c r="C589">
        <v>1920</v>
      </c>
      <c r="D589" t="s">
        <v>6</v>
      </c>
    </row>
    <row r="590" spans="1:4" x14ac:dyDescent="0.35">
      <c r="A590" s="2">
        <v>8.8541659999999994E-2</v>
      </c>
      <c r="B590">
        <v>256</v>
      </c>
      <c r="C590">
        <v>256</v>
      </c>
      <c r="D590" t="s">
        <v>7</v>
      </c>
    </row>
    <row r="591" spans="1:4" x14ac:dyDescent="0.35">
      <c r="A591" s="2">
        <v>8.8541659999999994E-2</v>
      </c>
      <c r="B591">
        <v>256</v>
      </c>
      <c r="C591">
        <v>384</v>
      </c>
      <c r="D591" t="s">
        <v>7</v>
      </c>
    </row>
    <row r="592" spans="1:4" x14ac:dyDescent="0.35">
      <c r="A592" s="2">
        <v>8.8541659999999994E-2</v>
      </c>
      <c r="B592">
        <v>256</v>
      </c>
      <c r="C592">
        <v>512</v>
      </c>
      <c r="D592" t="s">
        <v>7</v>
      </c>
    </row>
    <row r="593" spans="1:4" x14ac:dyDescent="0.35">
      <c r="A593" s="2">
        <v>8.3333340000000006E-2</v>
      </c>
      <c r="B593">
        <v>256</v>
      </c>
      <c r="C593">
        <v>640</v>
      </c>
      <c r="D593" t="s">
        <v>7</v>
      </c>
    </row>
    <row r="594" spans="1:4" x14ac:dyDescent="0.35">
      <c r="A594" s="2">
        <v>8.8541659999999994E-2</v>
      </c>
      <c r="B594">
        <v>256</v>
      </c>
      <c r="C594">
        <v>768</v>
      </c>
      <c r="D594" t="s">
        <v>7</v>
      </c>
    </row>
    <row r="595" spans="1:4" x14ac:dyDescent="0.35">
      <c r="A595" s="2">
        <v>8.8541659999999994E-2</v>
      </c>
      <c r="B595">
        <v>256</v>
      </c>
      <c r="C595">
        <v>896</v>
      </c>
      <c r="D595" t="s">
        <v>7</v>
      </c>
    </row>
    <row r="596" spans="1:4" x14ac:dyDescent="0.35">
      <c r="A596" s="2">
        <v>8.3333340000000006E-2</v>
      </c>
      <c r="B596">
        <v>256</v>
      </c>
      <c r="C596">
        <v>1024</v>
      </c>
      <c r="D596" t="s">
        <v>7</v>
      </c>
    </row>
    <row r="597" spans="1:4" x14ac:dyDescent="0.35">
      <c r="A597" s="2">
        <v>8.3333340000000006E-2</v>
      </c>
      <c r="B597">
        <v>256</v>
      </c>
      <c r="C597">
        <v>1152</v>
      </c>
      <c r="D597" t="s">
        <v>7</v>
      </c>
    </row>
    <row r="598" spans="1:4" x14ac:dyDescent="0.35">
      <c r="A598" s="2">
        <v>8.8541659999999994E-2</v>
      </c>
      <c r="B598">
        <v>256</v>
      </c>
      <c r="C598">
        <v>1280</v>
      </c>
      <c r="D598" t="s">
        <v>7</v>
      </c>
    </row>
    <row r="599" spans="1:4" x14ac:dyDescent="0.35">
      <c r="A599" s="2">
        <v>8.8541659999999994E-2</v>
      </c>
      <c r="B599">
        <v>256</v>
      </c>
      <c r="C599">
        <v>1408</v>
      </c>
      <c r="D599" t="s">
        <v>7</v>
      </c>
    </row>
    <row r="600" spans="1:4" x14ac:dyDescent="0.35">
      <c r="A600" s="2">
        <v>8.8541659999999994E-2</v>
      </c>
      <c r="B600">
        <v>256</v>
      </c>
      <c r="C600">
        <v>1536</v>
      </c>
      <c r="D600" t="s">
        <v>7</v>
      </c>
    </row>
    <row r="601" spans="1:4" x14ac:dyDescent="0.35">
      <c r="A601" s="2">
        <v>8.8541659999999994E-2</v>
      </c>
      <c r="B601">
        <v>256</v>
      </c>
      <c r="C601">
        <v>1664</v>
      </c>
      <c r="D601" t="s">
        <v>7</v>
      </c>
    </row>
    <row r="602" spans="1:4" x14ac:dyDescent="0.35">
      <c r="A602" s="2">
        <v>8.8541659999999994E-2</v>
      </c>
      <c r="B602">
        <v>256</v>
      </c>
      <c r="C602">
        <v>1792</v>
      </c>
      <c r="D602" t="s">
        <v>7</v>
      </c>
    </row>
    <row r="603" spans="1:4" x14ac:dyDescent="0.35">
      <c r="A603" s="2">
        <v>9.375E-2</v>
      </c>
      <c r="B603">
        <v>256</v>
      </c>
      <c r="C603">
        <v>1920</v>
      </c>
      <c r="D603" t="s">
        <v>7</v>
      </c>
    </row>
    <row r="604" spans="1:4" x14ac:dyDescent="0.35">
      <c r="A604" s="2">
        <v>9.375E-2</v>
      </c>
      <c r="B604">
        <v>384</v>
      </c>
      <c r="C604">
        <v>256</v>
      </c>
      <c r="D604" t="s">
        <v>7</v>
      </c>
    </row>
    <row r="605" spans="1:4" x14ac:dyDescent="0.35">
      <c r="A605" s="2">
        <v>8.8541659999999994E-2</v>
      </c>
      <c r="B605">
        <v>384</v>
      </c>
      <c r="C605">
        <v>384</v>
      </c>
      <c r="D605" t="s">
        <v>7</v>
      </c>
    </row>
    <row r="606" spans="1:4" x14ac:dyDescent="0.35">
      <c r="A606" s="2">
        <v>8.3333340000000006E-2</v>
      </c>
      <c r="B606">
        <v>384</v>
      </c>
      <c r="C606">
        <v>512</v>
      </c>
      <c r="D606" t="s">
        <v>7</v>
      </c>
    </row>
    <row r="607" spans="1:4" x14ac:dyDescent="0.35">
      <c r="A607" s="2">
        <v>8.3333340000000006E-2</v>
      </c>
      <c r="B607">
        <v>384</v>
      </c>
      <c r="C607">
        <v>640</v>
      </c>
      <c r="D607" t="s">
        <v>7</v>
      </c>
    </row>
    <row r="608" spans="1:4" x14ac:dyDescent="0.35">
      <c r="A608" s="2">
        <v>8.8541659999999994E-2</v>
      </c>
      <c r="B608">
        <v>384</v>
      </c>
      <c r="C608">
        <v>768</v>
      </c>
      <c r="D608" t="s">
        <v>7</v>
      </c>
    </row>
    <row r="609" spans="1:4" x14ac:dyDescent="0.35">
      <c r="A609" s="2">
        <v>8.8541659999999994E-2</v>
      </c>
      <c r="B609">
        <v>384</v>
      </c>
      <c r="C609">
        <v>896</v>
      </c>
      <c r="D609" t="s">
        <v>7</v>
      </c>
    </row>
    <row r="610" spans="1:4" x14ac:dyDescent="0.35">
      <c r="A610" s="2">
        <v>9.375E-2</v>
      </c>
      <c r="B610">
        <v>384</v>
      </c>
      <c r="C610">
        <v>1024</v>
      </c>
      <c r="D610" t="s">
        <v>7</v>
      </c>
    </row>
    <row r="611" spans="1:4" x14ac:dyDescent="0.35">
      <c r="A611" s="2">
        <v>8.8541659999999994E-2</v>
      </c>
      <c r="B611">
        <v>384</v>
      </c>
      <c r="C611">
        <v>1152</v>
      </c>
      <c r="D611" t="s">
        <v>7</v>
      </c>
    </row>
    <row r="612" spans="1:4" x14ac:dyDescent="0.35">
      <c r="A612" s="2">
        <v>8.3333340000000006E-2</v>
      </c>
      <c r="B612">
        <v>384</v>
      </c>
      <c r="C612">
        <v>1280</v>
      </c>
      <c r="D612" t="s">
        <v>7</v>
      </c>
    </row>
    <row r="613" spans="1:4" x14ac:dyDescent="0.35">
      <c r="A613" s="2">
        <v>8.3333340000000006E-2</v>
      </c>
      <c r="B613">
        <v>384</v>
      </c>
      <c r="C613">
        <v>1408</v>
      </c>
      <c r="D613" t="s">
        <v>7</v>
      </c>
    </row>
    <row r="614" spans="1:4" x14ac:dyDescent="0.35">
      <c r="A614" s="2">
        <v>8.8541659999999994E-2</v>
      </c>
      <c r="B614">
        <v>384</v>
      </c>
      <c r="C614">
        <v>1536</v>
      </c>
      <c r="D614" t="s">
        <v>7</v>
      </c>
    </row>
    <row r="615" spans="1:4" x14ac:dyDescent="0.35">
      <c r="A615" s="2">
        <v>8.8541659999999994E-2</v>
      </c>
      <c r="B615">
        <v>384</v>
      </c>
      <c r="C615">
        <v>1664</v>
      </c>
      <c r="D615" t="s">
        <v>7</v>
      </c>
    </row>
    <row r="616" spans="1:4" x14ac:dyDescent="0.35">
      <c r="A616" s="2">
        <v>8.8541659999999994E-2</v>
      </c>
      <c r="B616">
        <v>384</v>
      </c>
      <c r="C616">
        <v>1792</v>
      </c>
      <c r="D616" t="s">
        <v>7</v>
      </c>
    </row>
    <row r="617" spans="1:4" x14ac:dyDescent="0.35">
      <c r="A617" s="2">
        <v>8.8541659999999994E-2</v>
      </c>
      <c r="B617">
        <v>384</v>
      </c>
      <c r="C617">
        <v>1920</v>
      </c>
      <c r="D617" t="s">
        <v>7</v>
      </c>
    </row>
    <row r="618" spans="1:4" x14ac:dyDescent="0.35">
      <c r="A618" s="2">
        <v>8.8541659999999994E-2</v>
      </c>
      <c r="B618">
        <v>512</v>
      </c>
      <c r="C618">
        <v>256</v>
      </c>
      <c r="D618" t="s">
        <v>7</v>
      </c>
    </row>
    <row r="619" spans="1:4" x14ac:dyDescent="0.35">
      <c r="A619" s="2">
        <v>8.8541659999999994E-2</v>
      </c>
      <c r="B619">
        <v>512</v>
      </c>
      <c r="C619">
        <v>384</v>
      </c>
      <c r="D619" t="s">
        <v>7</v>
      </c>
    </row>
    <row r="620" spans="1:4" x14ac:dyDescent="0.35">
      <c r="A620" s="2">
        <v>8.59375E-2</v>
      </c>
      <c r="B620">
        <v>512</v>
      </c>
      <c r="C620">
        <v>512</v>
      </c>
      <c r="D620" t="s">
        <v>7</v>
      </c>
    </row>
    <row r="621" spans="1:4" x14ac:dyDescent="0.35">
      <c r="A621" s="2">
        <v>8.59375E-2</v>
      </c>
      <c r="B621">
        <v>512</v>
      </c>
      <c r="C621">
        <v>640</v>
      </c>
      <c r="D621" t="s">
        <v>7</v>
      </c>
    </row>
    <row r="622" spans="1:4" x14ac:dyDescent="0.35">
      <c r="A622" s="2">
        <v>8.0729159999999994E-2</v>
      </c>
      <c r="B622">
        <v>512</v>
      </c>
      <c r="C622">
        <v>768</v>
      </c>
      <c r="D622" t="s">
        <v>7</v>
      </c>
    </row>
    <row r="623" spans="1:4" x14ac:dyDescent="0.35">
      <c r="A623" s="2">
        <v>8.3333340000000006E-2</v>
      </c>
      <c r="B623">
        <v>512</v>
      </c>
      <c r="C623">
        <v>896</v>
      </c>
      <c r="D623" t="s">
        <v>7</v>
      </c>
    </row>
    <row r="624" spans="1:4" x14ac:dyDescent="0.35">
      <c r="A624" s="2">
        <v>8.3333340000000006E-2</v>
      </c>
      <c r="B624">
        <v>512</v>
      </c>
      <c r="C624">
        <v>1024</v>
      </c>
      <c r="D624" t="s">
        <v>7</v>
      </c>
    </row>
    <row r="625" spans="1:4" x14ac:dyDescent="0.35">
      <c r="A625" s="2">
        <v>8.59375E-2</v>
      </c>
      <c r="B625">
        <v>512</v>
      </c>
      <c r="C625">
        <v>1152</v>
      </c>
      <c r="D625" t="s">
        <v>7</v>
      </c>
    </row>
    <row r="626" spans="1:4" x14ac:dyDescent="0.35">
      <c r="A626" s="2">
        <v>8.8541659999999994E-2</v>
      </c>
      <c r="B626">
        <v>512</v>
      </c>
      <c r="C626">
        <v>1280</v>
      </c>
      <c r="D626" t="s">
        <v>7</v>
      </c>
    </row>
    <row r="627" spans="1:4" x14ac:dyDescent="0.35">
      <c r="A627" s="2">
        <v>8.8541659999999994E-2</v>
      </c>
      <c r="B627">
        <v>512</v>
      </c>
      <c r="C627">
        <v>1408</v>
      </c>
      <c r="D627" t="s">
        <v>7</v>
      </c>
    </row>
    <row r="628" spans="1:4" x14ac:dyDescent="0.35">
      <c r="A628" s="2">
        <v>8.8541659999999994E-2</v>
      </c>
      <c r="B628">
        <v>512</v>
      </c>
      <c r="C628">
        <v>1536</v>
      </c>
      <c r="D628" t="s">
        <v>7</v>
      </c>
    </row>
    <row r="629" spans="1:4" x14ac:dyDescent="0.35">
      <c r="A629" s="2">
        <v>8.8541659999999994E-2</v>
      </c>
      <c r="B629">
        <v>512</v>
      </c>
      <c r="C629">
        <v>1664</v>
      </c>
      <c r="D629" t="s">
        <v>7</v>
      </c>
    </row>
    <row r="630" spans="1:4" x14ac:dyDescent="0.35">
      <c r="A630" s="2">
        <v>8.3333340000000006E-2</v>
      </c>
      <c r="B630">
        <v>512</v>
      </c>
      <c r="C630">
        <v>1792</v>
      </c>
      <c r="D630" t="s">
        <v>7</v>
      </c>
    </row>
    <row r="631" spans="1:4" x14ac:dyDescent="0.35">
      <c r="A631" s="2">
        <v>8.3333340000000006E-2</v>
      </c>
      <c r="B631">
        <v>512</v>
      </c>
      <c r="C631">
        <v>1920</v>
      </c>
      <c r="D631" t="s">
        <v>7</v>
      </c>
    </row>
    <row r="632" spans="1:4" x14ac:dyDescent="0.35">
      <c r="A632" s="2">
        <v>8.8541659999999994E-2</v>
      </c>
      <c r="B632">
        <v>640</v>
      </c>
      <c r="C632">
        <v>256</v>
      </c>
      <c r="D632" t="s">
        <v>7</v>
      </c>
    </row>
    <row r="633" spans="1:4" x14ac:dyDescent="0.35">
      <c r="A633" s="2">
        <v>8.3333340000000006E-2</v>
      </c>
      <c r="B633">
        <v>640</v>
      </c>
      <c r="C633">
        <v>384</v>
      </c>
      <c r="D633" t="s">
        <v>7</v>
      </c>
    </row>
    <row r="634" spans="1:4" x14ac:dyDescent="0.35">
      <c r="A634" s="2">
        <v>8.8541659999999994E-2</v>
      </c>
      <c r="B634">
        <v>640</v>
      </c>
      <c r="C634">
        <v>512</v>
      </c>
      <c r="D634" t="s">
        <v>7</v>
      </c>
    </row>
    <row r="635" spans="1:4" x14ac:dyDescent="0.35">
      <c r="A635" s="2">
        <v>8.8541659999999994E-2</v>
      </c>
      <c r="B635">
        <v>640</v>
      </c>
      <c r="C635">
        <v>640</v>
      </c>
      <c r="D635" t="s">
        <v>7</v>
      </c>
    </row>
    <row r="636" spans="1:4" x14ac:dyDescent="0.35">
      <c r="A636" s="2">
        <v>8.8541659999999994E-2</v>
      </c>
      <c r="B636">
        <v>640</v>
      </c>
      <c r="C636">
        <v>768</v>
      </c>
      <c r="D636" t="s">
        <v>7</v>
      </c>
    </row>
    <row r="637" spans="1:4" x14ac:dyDescent="0.35">
      <c r="A637" s="2">
        <v>8.8541659999999994E-2</v>
      </c>
      <c r="B637">
        <v>640</v>
      </c>
      <c r="C637">
        <v>896</v>
      </c>
      <c r="D637" t="s">
        <v>7</v>
      </c>
    </row>
    <row r="638" spans="1:4" x14ac:dyDescent="0.35">
      <c r="A638" s="2">
        <v>9.375E-2</v>
      </c>
      <c r="B638">
        <v>640</v>
      </c>
      <c r="C638">
        <v>1024</v>
      </c>
      <c r="D638" t="s">
        <v>7</v>
      </c>
    </row>
    <row r="639" spans="1:4" x14ac:dyDescent="0.35">
      <c r="A639" s="2">
        <v>8.8541659999999994E-2</v>
      </c>
      <c r="B639">
        <v>640</v>
      </c>
      <c r="C639">
        <v>1152</v>
      </c>
      <c r="D639" t="s">
        <v>7</v>
      </c>
    </row>
    <row r="640" spans="1:4" x14ac:dyDescent="0.35">
      <c r="A640" s="2">
        <v>8.8541659999999994E-2</v>
      </c>
      <c r="B640">
        <v>640</v>
      </c>
      <c r="C640">
        <v>1280</v>
      </c>
      <c r="D640" t="s">
        <v>7</v>
      </c>
    </row>
    <row r="641" spans="1:4" x14ac:dyDescent="0.35">
      <c r="A641" s="2">
        <v>8.8541659999999994E-2</v>
      </c>
      <c r="B641">
        <v>640</v>
      </c>
      <c r="C641">
        <v>1408</v>
      </c>
      <c r="D641" t="s">
        <v>7</v>
      </c>
    </row>
    <row r="642" spans="1:4" x14ac:dyDescent="0.35">
      <c r="A642" s="2">
        <v>8.3333340000000006E-2</v>
      </c>
      <c r="B642">
        <v>640</v>
      </c>
      <c r="C642">
        <v>1536</v>
      </c>
      <c r="D642" t="s">
        <v>7</v>
      </c>
    </row>
    <row r="643" spans="1:4" x14ac:dyDescent="0.35">
      <c r="A643" s="2">
        <v>8.8541659999999994E-2</v>
      </c>
      <c r="B643">
        <v>640</v>
      </c>
      <c r="C643">
        <v>1664</v>
      </c>
      <c r="D643" t="s">
        <v>7</v>
      </c>
    </row>
    <row r="644" spans="1:4" x14ac:dyDescent="0.35">
      <c r="A644" s="2">
        <v>8.8541659999999994E-2</v>
      </c>
      <c r="B644">
        <v>640</v>
      </c>
      <c r="C644">
        <v>1792</v>
      </c>
      <c r="D644" t="s">
        <v>7</v>
      </c>
    </row>
    <row r="645" spans="1:4" x14ac:dyDescent="0.35">
      <c r="A645" s="2">
        <v>8.8541659999999994E-2</v>
      </c>
      <c r="B645">
        <v>640</v>
      </c>
      <c r="C645">
        <v>1920</v>
      </c>
      <c r="D645" t="s">
        <v>7</v>
      </c>
    </row>
    <row r="646" spans="1:4" x14ac:dyDescent="0.35">
      <c r="A646" s="2">
        <v>8.8541659999999994E-2</v>
      </c>
      <c r="B646">
        <v>768</v>
      </c>
      <c r="C646">
        <v>256</v>
      </c>
      <c r="D646" t="s">
        <v>7</v>
      </c>
    </row>
    <row r="647" spans="1:4" x14ac:dyDescent="0.35">
      <c r="A647" s="2">
        <v>9.375E-2</v>
      </c>
      <c r="B647">
        <v>768</v>
      </c>
      <c r="C647">
        <v>384</v>
      </c>
      <c r="D647" t="s">
        <v>7</v>
      </c>
    </row>
    <row r="648" spans="1:4" x14ac:dyDescent="0.35">
      <c r="A648" s="2">
        <v>8.3333340000000006E-2</v>
      </c>
      <c r="B648">
        <v>768</v>
      </c>
      <c r="C648">
        <v>512</v>
      </c>
      <c r="D648" t="s">
        <v>7</v>
      </c>
    </row>
    <row r="649" spans="1:4" x14ac:dyDescent="0.35">
      <c r="A649" s="2">
        <v>8.8541659999999994E-2</v>
      </c>
      <c r="B649">
        <v>768</v>
      </c>
      <c r="C649">
        <v>640</v>
      </c>
      <c r="D649" t="s">
        <v>7</v>
      </c>
    </row>
    <row r="650" spans="1:4" x14ac:dyDescent="0.35">
      <c r="A650" s="2">
        <v>8.3333340000000006E-2</v>
      </c>
      <c r="B650">
        <v>768</v>
      </c>
      <c r="C650">
        <v>768</v>
      </c>
      <c r="D650" t="s">
        <v>7</v>
      </c>
    </row>
    <row r="651" spans="1:4" x14ac:dyDescent="0.35">
      <c r="A651" s="2">
        <v>8.8541659999999994E-2</v>
      </c>
      <c r="B651">
        <v>768</v>
      </c>
      <c r="C651">
        <v>896</v>
      </c>
      <c r="D651" t="s">
        <v>7</v>
      </c>
    </row>
    <row r="652" spans="1:4" x14ac:dyDescent="0.35">
      <c r="A652" s="2">
        <v>8.8541659999999994E-2</v>
      </c>
      <c r="B652">
        <v>768</v>
      </c>
      <c r="C652">
        <v>1024</v>
      </c>
      <c r="D652" t="s">
        <v>7</v>
      </c>
    </row>
    <row r="653" spans="1:4" x14ac:dyDescent="0.35">
      <c r="A653" s="2">
        <v>8.3333340000000006E-2</v>
      </c>
      <c r="B653">
        <v>768</v>
      </c>
      <c r="C653">
        <v>1152</v>
      </c>
      <c r="D653" t="s">
        <v>7</v>
      </c>
    </row>
    <row r="654" spans="1:4" x14ac:dyDescent="0.35">
      <c r="A654" s="2">
        <v>8.3333340000000006E-2</v>
      </c>
      <c r="B654">
        <v>768</v>
      </c>
      <c r="C654">
        <v>1280</v>
      </c>
      <c r="D654" t="s">
        <v>7</v>
      </c>
    </row>
    <row r="655" spans="1:4" x14ac:dyDescent="0.35">
      <c r="A655" s="2">
        <v>8.0729159999999994E-2</v>
      </c>
      <c r="B655">
        <v>768</v>
      </c>
      <c r="C655">
        <v>1408</v>
      </c>
      <c r="D655" t="s">
        <v>7</v>
      </c>
    </row>
    <row r="656" spans="1:4" x14ac:dyDescent="0.35">
      <c r="A656" s="2">
        <v>8.59375E-2</v>
      </c>
      <c r="B656">
        <v>768</v>
      </c>
      <c r="C656">
        <v>1536</v>
      </c>
      <c r="D656" t="s">
        <v>7</v>
      </c>
    </row>
    <row r="657" spans="1:4" x14ac:dyDescent="0.35">
      <c r="A657" s="2">
        <v>8.0729159999999994E-2</v>
      </c>
      <c r="B657">
        <v>768</v>
      </c>
      <c r="C657">
        <v>1664</v>
      </c>
      <c r="D657" t="s">
        <v>7</v>
      </c>
    </row>
    <row r="658" spans="1:4" x14ac:dyDescent="0.35">
      <c r="A658" s="2">
        <v>8.8541659999999994E-2</v>
      </c>
      <c r="B658">
        <v>768</v>
      </c>
      <c r="C658">
        <v>1792</v>
      </c>
      <c r="D658" t="s">
        <v>7</v>
      </c>
    </row>
    <row r="659" spans="1:4" x14ac:dyDescent="0.35">
      <c r="A659" s="2">
        <v>8.3333340000000006E-2</v>
      </c>
      <c r="B659">
        <v>768</v>
      </c>
      <c r="C659">
        <v>1920</v>
      </c>
      <c r="D659" t="s">
        <v>7</v>
      </c>
    </row>
    <row r="660" spans="1:4" x14ac:dyDescent="0.35">
      <c r="A660" s="2">
        <v>8.8541659999999994E-2</v>
      </c>
      <c r="B660">
        <v>896</v>
      </c>
      <c r="C660">
        <v>256</v>
      </c>
      <c r="D660" t="s">
        <v>7</v>
      </c>
    </row>
    <row r="661" spans="1:4" x14ac:dyDescent="0.35">
      <c r="A661" s="2">
        <v>8.3333340000000006E-2</v>
      </c>
      <c r="B661">
        <v>896</v>
      </c>
      <c r="C661">
        <v>384</v>
      </c>
      <c r="D661" t="s">
        <v>7</v>
      </c>
    </row>
    <row r="662" spans="1:4" x14ac:dyDescent="0.35">
      <c r="A662" s="2">
        <v>8.8541659999999994E-2</v>
      </c>
      <c r="B662">
        <v>896</v>
      </c>
      <c r="C662">
        <v>512</v>
      </c>
      <c r="D662" t="s">
        <v>7</v>
      </c>
    </row>
    <row r="663" spans="1:4" x14ac:dyDescent="0.35">
      <c r="A663" s="2">
        <v>8.3333340000000006E-2</v>
      </c>
      <c r="B663">
        <v>896</v>
      </c>
      <c r="C663">
        <v>640</v>
      </c>
      <c r="D663" t="s">
        <v>7</v>
      </c>
    </row>
    <row r="664" spans="1:4" x14ac:dyDescent="0.35">
      <c r="A664" s="2">
        <v>8.3333340000000006E-2</v>
      </c>
      <c r="B664">
        <v>896</v>
      </c>
      <c r="C664">
        <v>768</v>
      </c>
      <c r="D664" t="s">
        <v>7</v>
      </c>
    </row>
    <row r="665" spans="1:4" x14ac:dyDescent="0.35">
      <c r="A665" s="2">
        <v>8.3333340000000006E-2</v>
      </c>
      <c r="B665">
        <v>896</v>
      </c>
      <c r="C665">
        <v>896</v>
      </c>
      <c r="D665" t="s">
        <v>7</v>
      </c>
    </row>
    <row r="666" spans="1:4" x14ac:dyDescent="0.35">
      <c r="A666" s="2">
        <v>8.59375E-2</v>
      </c>
      <c r="B666">
        <v>896</v>
      </c>
      <c r="C666">
        <v>1024</v>
      </c>
      <c r="D666" t="s">
        <v>7</v>
      </c>
    </row>
    <row r="667" spans="1:4" x14ac:dyDescent="0.35">
      <c r="A667" s="2">
        <v>8.8541659999999994E-2</v>
      </c>
      <c r="B667">
        <v>896</v>
      </c>
      <c r="C667">
        <v>1152</v>
      </c>
      <c r="D667" t="s">
        <v>7</v>
      </c>
    </row>
    <row r="668" spans="1:4" x14ac:dyDescent="0.35">
      <c r="A668" s="2">
        <v>8.0729159999999994E-2</v>
      </c>
      <c r="B668">
        <v>896</v>
      </c>
      <c r="C668">
        <v>1280</v>
      </c>
      <c r="D668" t="s">
        <v>7</v>
      </c>
    </row>
    <row r="669" spans="1:4" x14ac:dyDescent="0.35">
      <c r="A669" s="2">
        <v>8.59375E-2</v>
      </c>
      <c r="B669">
        <v>896</v>
      </c>
      <c r="C669">
        <v>1408</v>
      </c>
      <c r="D669" t="s">
        <v>7</v>
      </c>
    </row>
    <row r="670" spans="1:4" x14ac:dyDescent="0.35">
      <c r="A670" s="2">
        <v>9.1145840000000006E-2</v>
      </c>
      <c r="B670">
        <v>896</v>
      </c>
      <c r="C670">
        <v>1536</v>
      </c>
      <c r="D670" t="s">
        <v>7</v>
      </c>
    </row>
    <row r="671" spans="1:4" x14ac:dyDescent="0.35">
      <c r="A671" s="2">
        <v>8.8541659999999994E-2</v>
      </c>
      <c r="B671">
        <v>896</v>
      </c>
      <c r="C671">
        <v>1664</v>
      </c>
      <c r="D671" t="s">
        <v>7</v>
      </c>
    </row>
    <row r="672" spans="1:4" x14ac:dyDescent="0.35">
      <c r="A672" s="2">
        <v>8.8541659999999994E-2</v>
      </c>
      <c r="B672">
        <v>896</v>
      </c>
      <c r="C672">
        <v>1792</v>
      </c>
      <c r="D672" t="s">
        <v>7</v>
      </c>
    </row>
    <row r="673" spans="1:4" x14ac:dyDescent="0.35">
      <c r="A673" s="2">
        <v>8.8541659999999994E-2</v>
      </c>
      <c r="B673">
        <v>896</v>
      </c>
      <c r="C673">
        <v>1920</v>
      </c>
      <c r="D673" t="s">
        <v>7</v>
      </c>
    </row>
    <row r="674" spans="1:4" x14ac:dyDescent="0.35">
      <c r="A674" s="2">
        <v>8.3333340000000006E-2</v>
      </c>
      <c r="B674">
        <v>1024</v>
      </c>
      <c r="C674">
        <v>256</v>
      </c>
      <c r="D674" t="s">
        <v>7</v>
      </c>
    </row>
    <row r="675" spans="1:4" x14ac:dyDescent="0.35">
      <c r="A675" s="2">
        <v>8.3333340000000006E-2</v>
      </c>
      <c r="B675">
        <v>1024</v>
      </c>
      <c r="C675">
        <v>384</v>
      </c>
      <c r="D675" t="s">
        <v>7</v>
      </c>
    </row>
    <row r="676" spans="1:4" x14ac:dyDescent="0.35">
      <c r="A676" s="2">
        <v>8.8541659999999994E-2</v>
      </c>
      <c r="B676">
        <v>1024</v>
      </c>
      <c r="C676">
        <v>512</v>
      </c>
      <c r="D676" t="s">
        <v>7</v>
      </c>
    </row>
    <row r="677" spans="1:4" x14ac:dyDescent="0.35">
      <c r="A677" s="2">
        <v>9.375E-2</v>
      </c>
      <c r="B677">
        <v>1024</v>
      </c>
      <c r="C677">
        <v>640</v>
      </c>
      <c r="D677" t="s">
        <v>7</v>
      </c>
    </row>
    <row r="678" spans="1:4" x14ac:dyDescent="0.35">
      <c r="A678" s="2">
        <v>8.8541659999999994E-2</v>
      </c>
      <c r="B678">
        <v>1024</v>
      </c>
      <c r="C678">
        <v>768</v>
      </c>
      <c r="D678" t="s">
        <v>7</v>
      </c>
    </row>
    <row r="679" spans="1:4" x14ac:dyDescent="0.35">
      <c r="A679" s="2">
        <v>8.8541659999999994E-2</v>
      </c>
      <c r="B679">
        <v>1024</v>
      </c>
      <c r="C679">
        <v>896</v>
      </c>
      <c r="D679" t="s">
        <v>7</v>
      </c>
    </row>
    <row r="680" spans="1:4" x14ac:dyDescent="0.35">
      <c r="A680" s="2">
        <v>8.3333340000000006E-2</v>
      </c>
      <c r="B680">
        <v>1024</v>
      </c>
      <c r="C680">
        <v>1024</v>
      </c>
      <c r="D680" t="s">
        <v>7</v>
      </c>
    </row>
    <row r="681" spans="1:4" x14ac:dyDescent="0.35">
      <c r="A681" s="2">
        <v>8.8541659999999994E-2</v>
      </c>
      <c r="B681">
        <v>1024</v>
      </c>
      <c r="C681">
        <v>1152</v>
      </c>
      <c r="D681" t="s">
        <v>7</v>
      </c>
    </row>
    <row r="682" spans="1:4" x14ac:dyDescent="0.35">
      <c r="A682" s="2">
        <v>8.3333340000000006E-2</v>
      </c>
      <c r="B682">
        <v>1024</v>
      </c>
      <c r="C682">
        <v>1280</v>
      </c>
      <c r="D682" t="s">
        <v>7</v>
      </c>
    </row>
    <row r="683" spans="1:4" x14ac:dyDescent="0.35">
      <c r="A683" s="2">
        <v>8.8541659999999994E-2</v>
      </c>
      <c r="B683">
        <v>1024</v>
      </c>
      <c r="C683">
        <v>1408</v>
      </c>
      <c r="D683" t="s">
        <v>7</v>
      </c>
    </row>
    <row r="684" spans="1:4" x14ac:dyDescent="0.35">
      <c r="A684" s="2">
        <v>9.375E-2</v>
      </c>
      <c r="B684">
        <v>1024</v>
      </c>
      <c r="C684">
        <v>1536</v>
      </c>
      <c r="D684" t="s">
        <v>7</v>
      </c>
    </row>
    <row r="685" spans="1:4" x14ac:dyDescent="0.35">
      <c r="A685" s="2">
        <v>8.8541659999999994E-2</v>
      </c>
      <c r="B685">
        <v>1024</v>
      </c>
      <c r="C685">
        <v>1664</v>
      </c>
      <c r="D685" t="s">
        <v>7</v>
      </c>
    </row>
    <row r="686" spans="1:4" x14ac:dyDescent="0.35">
      <c r="A686" s="2">
        <v>8.3333340000000006E-2</v>
      </c>
      <c r="B686">
        <v>1024</v>
      </c>
      <c r="C686">
        <v>1792</v>
      </c>
      <c r="D686" t="s">
        <v>7</v>
      </c>
    </row>
    <row r="687" spans="1:4" x14ac:dyDescent="0.35">
      <c r="A687" s="2">
        <v>8.8541659999999994E-2</v>
      </c>
      <c r="B687">
        <v>1024</v>
      </c>
      <c r="C687">
        <v>1920</v>
      </c>
      <c r="D687" t="s">
        <v>7</v>
      </c>
    </row>
    <row r="688" spans="1:4" x14ac:dyDescent="0.35">
      <c r="A688" s="2">
        <v>8.8541659999999994E-2</v>
      </c>
      <c r="B688">
        <v>1152</v>
      </c>
      <c r="C688">
        <v>256</v>
      </c>
      <c r="D688" t="s">
        <v>7</v>
      </c>
    </row>
    <row r="689" spans="1:4" x14ac:dyDescent="0.35">
      <c r="A689" s="2">
        <v>8.3333340000000006E-2</v>
      </c>
      <c r="B689">
        <v>1152</v>
      </c>
      <c r="C689">
        <v>384</v>
      </c>
      <c r="D689" t="s">
        <v>7</v>
      </c>
    </row>
    <row r="690" spans="1:4" x14ac:dyDescent="0.35">
      <c r="A690" s="2">
        <v>8.8541659999999994E-2</v>
      </c>
      <c r="B690">
        <v>1152</v>
      </c>
      <c r="C690">
        <v>512</v>
      </c>
      <c r="D690" t="s">
        <v>7</v>
      </c>
    </row>
    <row r="691" spans="1:4" x14ac:dyDescent="0.35">
      <c r="A691" s="2">
        <v>8.8541659999999994E-2</v>
      </c>
      <c r="B691">
        <v>1152</v>
      </c>
      <c r="C691">
        <v>640</v>
      </c>
      <c r="D691" t="s">
        <v>7</v>
      </c>
    </row>
    <row r="692" spans="1:4" x14ac:dyDescent="0.35">
      <c r="A692" s="2">
        <v>8.8541659999999994E-2</v>
      </c>
      <c r="B692">
        <v>1152</v>
      </c>
      <c r="C692">
        <v>768</v>
      </c>
      <c r="D692" t="s">
        <v>7</v>
      </c>
    </row>
    <row r="693" spans="1:4" x14ac:dyDescent="0.35">
      <c r="A693" s="2">
        <v>8.8541659999999994E-2</v>
      </c>
      <c r="B693">
        <v>1152</v>
      </c>
      <c r="C693">
        <v>896</v>
      </c>
      <c r="D693" t="s">
        <v>7</v>
      </c>
    </row>
    <row r="694" spans="1:4" x14ac:dyDescent="0.35">
      <c r="A694" s="2">
        <v>8.8541659999999994E-2</v>
      </c>
      <c r="B694">
        <v>1152</v>
      </c>
      <c r="C694">
        <v>1024</v>
      </c>
      <c r="D694" t="s">
        <v>7</v>
      </c>
    </row>
    <row r="695" spans="1:4" x14ac:dyDescent="0.35">
      <c r="A695" s="2">
        <v>8.8541659999999994E-2</v>
      </c>
      <c r="B695">
        <v>1152</v>
      </c>
      <c r="C695">
        <v>1152</v>
      </c>
      <c r="D695" t="s">
        <v>7</v>
      </c>
    </row>
    <row r="696" spans="1:4" x14ac:dyDescent="0.35">
      <c r="A696" s="2">
        <v>8.8541659999999994E-2</v>
      </c>
      <c r="B696">
        <v>1152</v>
      </c>
      <c r="C696">
        <v>1280</v>
      </c>
      <c r="D696" t="s">
        <v>7</v>
      </c>
    </row>
    <row r="697" spans="1:4" x14ac:dyDescent="0.35">
      <c r="A697" s="2">
        <v>8.3333340000000006E-2</v>
      </c>
      <c r="B697">
        <v>1152</v>
      </c>
      <c r="C697">
        <v>1408</v>
      </c>
      <c r="D697" t="s">
        <v>7</v>
      </c>
    </row>
    <row r="698" spans="1:4" x14ac:dyDescent="0.35">
      <c r="A698" s="2">
        <v>8.59375E-2</v>
      </c>
      <c r="B698">
        <v>1152</v>
      </c>
      <c r="C698">
        <v>1536</v>
      </c>
      <c r="D698" t="s">
        <v>7</v>
      </c>
    </row>
    <row r="699" spans="1:4" x14ac:dyDescent="0.35">
      <c r="A699" s="2">
        <v>9.1145840000000006E-2</v>
      </c>
      <c r="B699">
        <v>1152</v>
      </c>
      <c r="C699">
        <v>1664</v>
      </c>
      <c r="D699" t="s">
        <v>7</v>
      </c>
    </row>
    <row r="700" spans="1:4" x14ac:dyDescent="0.35">
      <c r="A700" s="2">
        <v>8.59375E-2</v>
      </c>
      <c r="B700">
        <v>1152</v>
      </c>
      <c r="C700">
        <v>1792</v>
      </c>
      <c r="D700" t="s">
        <v>7</v>
      </c>
    </row>
    <row r="701" spans="1:4" x14ac:dyDescent="0.35">
      <c r="A701" s="2">
        <v>8.8541659999999994E-2</v>
      </c>
      <c r="B701">
        <v>1152</v>
      </c>
      <c r="C701">
        <v>1920</v>
      </c>
      <c r="D701" t="s">
        <v>7</v>
      </c>
    </row>
    <row r="702" spans="1:4" x14ac:dyDescent="0.35">
      <c r="A702" s="2">
        <v>8.8541659999999994E-2</v>
      </c>
      <c r="B702">
        <v>1280</v>
      </c>
      <c r="C702">
        <v>256</v>
      </c>
      <c r="D702" t="s">
        <v>7</v>
      </c>
    </row>
    <row r="703" spans="1:4" x14ac:dyDescent="0.35">
      <c r="A703" s="2">
        <v>8.8541659999999994E-2</v>
      </c>
      <c r="B703">
        <v>1280</v>
      </c>
      <c r="C703">
        <v>384</v>
      </c>
      <c r="D703" t="s">
        <v>7</v>
      </c>
    </row>
    <row r="704" spans="1:4" x14ac:dyDescent="0.35">
      <c r="A704" s="2">
        <v>8.0729159999999994E-2</v>
      </c>
      <c r="B704">
        <v>1280</v>
      </c>
      <c r="C704">
        <v>512</v>
      </c>
      <c r="D704" t="s">
        <v>7</v>
      </c>
    </row>
    <row r="705" spans="1:4" x14ac:dyDescent="0.35">
      <c r="A705" s="2">
        <v>9.1145840000000006E-2</v>
      </c>
      <c r="B705">
        <v>1280</v>
      </c>
      <c r="C705">
        <v>640</v>
      </c>
      <c r="D705" t="s">
        <v>7</v>
      </c>
    </row>
    <row r="706" spans="1:4" x14ac:dyDescent="0.35">
      <c r="A706" s="2">
        <v>9.1145840000000006E-2</v>
      </c>
      <c r="B706">
        <v>1280</v>
      </c>
      <c r="C706">
        <v>768</v>
      </c>
      <c r="D706" t="s">
        <v>7</v>
      </c>
    </row>
    <row r="707" spans="1:4" x14ac:dyDescent="0.35">
      <c r="A707" s="2">
        <v>9.375E-2</v>
      </c>
      <c r="B707">
        <v>1280</v>
      </c>
      <c r="C707">
        <v>896</v>
      </c>
      <c r="D707" t="s">
        <v>7</v>
      </c>
    </row>
    <row r="708" spans="1:4" x14ac:dyDescent="0.35">
      <c r="A708" s="2">
        <v>8.8541659999999994E-2</v>
      </c>
      <c r="B708">
        <v>1280</v>
      </c>
      <c r="C708">
        <v>1024</v>
      </c>
      <c r="D708" t="s">
        <v>7</v>
      </c>
    </row>
    <row r="709" spans="1:4" x14ac:dyDescent="0.35">
      <c r="A709" s="2">
        <v>8.8541659999999994E-2</v>
      </c>
      <c r="B709">
        <v>1280</v>
      </c>
      <c r="C709">
        <v>1152</v>
      </c>
      <c r="D709" t="s">
        <v>7</v>
      </c>
    </row>
    <row r="710" spans="1:4" x14ac:dyDescent="0.35">
      <c r="A710" s="2">
        <v>8.8541659999999994E-2</v>
      </c>
      <c r="B710">
        <v>1280</v>
      </c>
      <c r="C710">
        <v>1280</v>
      </c>
      <c r="D710" t="s">
        <v>7</v>
      </c>
    </row>
    <row r="711" spans="1:4" x14ac:dyDescent="0.35">
      <c r="A711" s="2">
        <v>8.8541659999999994E-2</v>
      </c>
      <c r="B711">
        <v>1280</v>
      </c>
      <c r="C711">
        <v>1408</v>
      </c>
      <c r="D711" t="s">
        <v>7</v>
      </c>
    </row>
    <row r="712" spans="1:4" x14ac:dyDescent="0.35">
      <c r="A712" s="2">
        <v>8.8541659999999994E-2</v>
      </c>
      <c r="B712">
        <v>1280</v>
      </c>
      <c r="C712">
        <v>1536</v>
      </c>
      <c r="D712" t="s">
        <v>7</v>
      </c>
    </row>
    <row r="713" spans="1:4" x14ac:dyDescent="0.35">
      <c r="A713" s="2">
        <v>8.8541659999999994E-2</v>
      </c>
      <c r="B713">
        <v>1280</v>
      </c>
      <c r="C713">
        <v>1664</v>
      </c>
      <c r="D713" t="s">
        <v>7</v>
      </c>
    </row>
    <row r="714" spans="1:4" x14ac:dyDescent="0.35">
      <c r="A714" s="2">
        <v>8.8541659999999994E-2</v>
      </c>
      <c r="B714">
        <v>1280</v>
      </c>
      <c r="C714">
        <v>1792</v>
      </c>
      <c r="D714" t="s">
        <v>7</v>
      </c>
    </row>
    <row r="715" spans="1:4" x14ac:dyDescent="0.35">
      <c r="A715" s="2">
        <v>8.8541659999999994E-2</v>
      </c>
      <c r="B715">
        <v>1280</v>
      </c>
      <c r="C715">
        <v>1920</v>
      </c>
      <c r="D715" t="s">
        <v>7</v>
      </c>
    </row>
    <row r="716" spans="1:4" x14ac:dyDescent="0.35">
      <c r="A716" s="2">
        <v>8.8541659999999994E-2</v>
      </c>
      <c r="B716">
        <v>1408</v>
      </c>
      <c r="C716">
        <v>256</v>
      </c>
      <c r="D716" t="s">
        <v>7</v>
      </c>
    </row>
    <row r="717" spans="1:4" x14ac:dyDescent="0.35">
      <c r="A717" s="2">
        <v>9.375E-2</v>
      </c>
      <c r="B717">
        <v>1408</v>
      </c>
      <c r="C717">
        <v>384</v>
      </c>
      <c r="D717" t="s">
        <v>7</v>
      </c>
    </row>
    <row r="718" spans="1:4" x14ac:dyDescent="0.35">
      <c r="A718" s="2">
        <v>8.8541659999999994E-2</v>
      </c>
      <c r="B718">
        <v>1408</v>
      </c>
      <c r="C718">
        <v>512</v>
      </c>
      <c r="D718" t="s">
        <v>7</v>
      </c>
    </row>
    <row r="719" spans="1:4" x14ac:dyDescent="0.35">
      <c r="A719" s="2">
        <v>8.3333340000000006E-2</v>
      </c>
      <c r="B719">
        <v>1408</v>
      </c>
      <c r="C719">
        <v>640</v>
      </c>
      <c r="D719" t="s">
        <v>7</v>
      </c>
    </row>
    <row r="720" spans="1:4" x14ac:dyDescent="0.35">
      <c r="A720" s="2">
        <v>8.8541659999999994E-2</v>
      </c>
      <c r="B720">
        <v>1408</v>
      </c>
      <c r="C720">
        <v>768</v>
      </c>
      <c r="D720" t="s">
        <v>7</v>
      </c>
    </row>
    <row r="721" spans="1:4" x14ac:dyDescent="0.35">
      <c r="A721" s="2">
        <v>8.8541659999999994E-2</v>
      </c>
      <c r="B721">
        <v>1408</v>
      </c>
      <c r="C721">
        <v>896</v>
      </c>
      <c r="D721" t="s">
        <v>7</v>
      </c>
    </row>
    <row r="722" spans="1:4" x14ac:dyDescent="0.35">
      <c r="A722" s="2">
        <v>8.3333340000000006E-2</v>
      </c>
      <c r="B722">
        <v>1408</v>
      </c>
      <c r="C722">
        <v>1024</v>
      </c>
      <c r="D722" t="s">
        <v>7</v>
      </c>
    </row>
    <row r="723" spans="1:4" x14ac:dyDescent="0.35">
      <c r="A723" s="2">
        <v>8.3333340000000006E-2</v>
      </c>
      <c r="B723">
        <v>1408</v>
      </c>
      <c r="C723">
        <v>1152</v>
      </c>
      <c r="D723" t="s">
        <v>7</v>
      </c>
    </row>
    <row r="724" spans="1:4" x14ac:dyDescent="0.35">
      <c r="A724" s="2">
        <v>8.3333340000000006E-2</v>
      </c>
      <c r="B724">
        <v>1408</v>
      </c>
      <c r="C724">
        <v>1280</v>
      </c>
      <c r="D724" t="s">
        <v>7</v>
      </c>
    </row>
    <row r="725" spans="1:4" x14ac:dyDescent="0.35">
      <c r="A725" s="2">
        <v>9.375E-2</v>
      </c>
      <c r="B725">
        <v>1408</v>
      </c>
      <c r="C725">
        <v>1408</v>
      </c>
      <c r="D725" t="s">
        <v>7</v>
      </c>
    </row>
    <row r="726" spans="1:4" x14ac:dyDescent="0.35">
      <c r="A726" s="2">
        <v>8.3333340000000006E-2</v>
      </c>
      <c r="B726">
        <v>1408</v>
      </c>
      <c r="C726">
        <v>1536</v>
      </c>
      <c r="D726" t="s">
        <v>7</v>
      </c>
    </row>
    <row r="727" spans="1:4" x14ac:dyDescent="0.35">
      <c r="A727" s="2">
        <v>8.3333340000000006E-2</v>
      </c>
      <c r="B727">
        <v>1408</v>
      </c>
      <c r="C727">
        <v>1664</v>
      </c>
      <c r="D727" t="s">
        <v>7</v>
      </c>
    </row>
    <row r="728" spans="1:4" x14ac:dyDescent="0.35">
      <c r="A728" s="2">
        <v>8.8541659999999994E-2</v>
      </c>
      <c r="B728">
        <v>1408</v>
      </c>
      <c r="C728">
        <v>1792</v>
      </c>
      <c r="D728" t="s">
        <v>7</v>
      </c>
    </row>
    <row r="729" spans="1:4" x14ac:dyDescent="0.35">
      <c r="A729" s="2">
        <v>8.59375E-2</v>
      </c>
      <c r="B729">
        <v>1408</v>
      </c>
      <c r="C729">
        <v>1920</v>
      </c>
      <c r="D729" t="s">
        <v>7</v>
      </c>
    </row>
    <row r="730" spans="1:4" x14ac:dyDescent="0.35">
      <c r="A730" s="2">
        <v>8.8541659999999994E-2</v>
      </c>
      <c r="B730">
        <v>1536</v>
      </c>
      <c r="C730">
        <v>256</v>
      </c>
      <c r="D730" t="s">
        <v>7</v>
      </c>
    </row>
    <row r="731" spans="1:4" x14ac:dyDescent="0.35">
      <c r="A731" s="2">
        <v>8.8541659999999994E-2</v>
      </c>
      <c r="B731">
        <v>1536</v>
      </c>
      <c r="C731">
        <v>384</v>
      </c>
      <c r="D731" t="s">
        <v>7</v>
      </c>
    </row>
    <row r="732" spans="1:4" x14ac:dyDescent="0.35">
      <c r="A732" s="2">
        <v>8.8541659999999994E-2</v>
      </c>
      <c r="B732">
        <v>1536</v>
      </c>
      <c r="C732">
        <v>512</v>
      </c>
      <c r="D732" t="s">
        <v>7</v>
      </c>
    </row>
    <row r="733" spans="1:4" x14ac:dyDescent="0.35">
      <c r="A733" s="2">
        <v>8.3333340000000006E-2</v>
      </c>
      <c r="B733">
        <v>1536</v>
      </c>
      <c r="C733">
        <v>640</v>
      </c>
      <c r="D733" t="s">
        <v>7</v>
      </c>
    </row>
    <row r="734" spans="1:4" x14ac:dyDescent="0.35">
      <c r="A734" s="2">
        <v>8.3333340000000006E-2</v>
      </c>
      <c r="B734">
        <v>1536</v>
      </c>
      <c r="C734">
        <v>768</v>
      </c>
      <c r="D734" t="s">
        <v>7</v>
      </c>
    </row>
    <row r="735" spans="1:4" x14ac:dyDescent="0.35">
      <c r="A735" s="2">
        <v>8.8541659999999994E-2</v>
      </c>
      <c r="B735">
        <v>1536</v>
      </c>
      <c r="C735">
        <v>896</v>
      </c>
      <c r="D735" t="s">
        <v>7</v>
      </c>
    </row>
    <row r="736" spans="1:4" x14ac:dyDescent="0.35">
      <c r="A736" s="2">
        <v>9.375E-2</v>
      </c>
      <c r="B736">
        <v>1536</v>
      </c>
      <c r="C736">
        <v>1024</v>
      </c>
      <c r="D736" t="s">
        <v>7</v>
      </c>
    </row>
    <row r="737" spans="1:4" x14ac:dyDescent="0.35">
      <c r="A737" s="2">
        <v>8.8541659999999994E-2</v>
      </c>
      <c r="B737">
        <v>1536</v>
      </c>
      <c r="C737">
        <v>1152</v>
      </c>
      <c r="D737" t="s">
        <v>7</v>
      </c>
    </row>
    <row r="738" spans="1:4" x14ac:dyDescent="0.35">
      <c r="A738" s="2">
        <v>8.8541659999999994E-2</v>
      </c>
      <c r="B738">
        <v>1536</v>
      </c>
      <c r="C738">
        <v>1280</v>
      </c>
      <c r="D738" t="s">
        <v>7</v>
      </c>
    </row>
    <row r="739" spans="1:4" x14ac:dyDescent="0.35">
      <c r="A739" s="2">
        <v>8.8541659999999994E-2</v>
      </c>
      <c r="B739">
        <v>1536</v>
      </c>
      <c r="C739">
        <v>1408</v>
      </c>
      <c r="D739" t="s">
        <v>7</v>
      </c>
    </row>
    <row r="740" spans="1:4" x14ac:dyDescent="0.35">
      <c r="A740" s="2">
        <v>8.8541659999999994E-2</v>
      </c>
      <c r="B740">
        <v>1536</v>
      </c>
      <c r="C740">
        <v>1536</v>
      </c>
      <c r="D740" t="s">
        <v>7</v>
      </c>
    </row>
    <row r="741" spans="1:4" x14ac:dyDescent="0.35">
      <c r="A741" s="2">
        <v>8.8541659999999994E-2</v>
      </c>
      <c r="B741">
        <v>1536</v>
      </c>
      <c r="C741">
        <v>1664</v>
      </c>
      <c r="D741" t="s">
        <v>7</v>
      </c>
    </row>
    <row r="742" spans="1:4" x14ac:dyDescent="0.35">
      <c r="A742" s="2">
        <v>8.8541659999999994E-2</v>
      </c>
      <c r="B742">
        <v>1536</v>
      </c>
      <c r="C742">
        <v>1792</v>
      </c>
      <c r="D742" t="s">
        <v>7</v>
      </c>
    </row>
    <row r="743" spans="1:4" x14ac:dyDescent="0.35">
      <c r="A743" s="2">
        <v>8.8541659999999994E-2</v>
      </c>
      <c r="B743">
        <v>1536</v>
      </c>
      <c r="C743">
        <v>1920</v>
      </c>
      <c r="D743" t="s">
        <v>7</v>
      </c>
    </row>
    <row r="744" spans="1:4" x14ac:dyDescent="0.35">
      <c r="A744" s="2">
        <v>8.3333340000000006E-2</v>
      </c>
      <c r="B744">
        <v>1664</v>
      </c>
      <c r="C744">
        <v>256</v>
      </c>
      <c r="D744" t="s">
        <v>7</v>
      </c>
    </row>
    <row r="745" spans="1:4" x14ac:dyDescent="0.35">
      <c r="A745" s="2">
        <v>9.375E-2</v>
      </c>
      <c r="B745">
        <v>1664</v>
      </c>
      <c r="C745">
        <v>384</v>
      </c>
      <c r="D745" t="s">
        <v>7</v>
      </c>
    </row>
    <row r="746" spans="1:4" x14ac:dyDescent="0.35">
      <c r="A746" s="2">
        <v>8.8541659999999994E-2</v>
      </c>
      <c r="B746">
        <v>1664</v>
      </c>
      <c r="C746">
        <v>512</v>
      </c>
      <c r="D746" t="s">
        <v>7</v>
      </c>
    </row>
    <row r="747" spans="1:4" x14ac:dyDescent="0.35">
      <c r="A747" s="2">
        <v>9.375E-2</v>
      </c>
      <c r="B747">
        <v>1664</v>
      </c>
      <c r="C747">
        <v>640</v>
      </c>
      <c r="D747" t="s">
        <v>7</v>
      </c>
    </row>
    <row r="748" spans="1:4" x14ac:dyDescent="0.35">
      <c r="A748" s="2">
        <v>8.8541659999999994E-2</v>
      </c>
      <c r="B748">
        <v>1664</v>
      </c>
      <c r="C748">
        <v>768</v>
      </c>
      <c r="D748" t="s">
        <v>7</v>
      </c>
    </row>
    <row r="749" spans="1:4" x14ac:dyDescent="0.35">
      <c r="A749" s="2">
        <v>8.3333340000000006E-2</v>
      </c>
      <c r="B749">
        <v>1664</v>
      </c>
      <c r="C749">
        <v>896</v>
      </c>
      <c r="D749" t="s">
        <v>7</v>
      </c>
    </row>
    <row r="750" spans="1:4" x14ac:dyDescent="0.35">
      <c r="A750" s="2">
        <v>8.8541659999999994E-2</v>
      </c>
      <c r="B750">
        <v>1664</v>
      </c>
      <c r="C750">
        <v>1024</v>
      </c>
      <c r="D750" t="s">
        <v>7</v>
      </c>
    </row>
    <row r="751" spans="1:4" x14ac:dyDescent="0.35">
      <c r="A751" s="2">
        <v>8.3333340000000006E-2</v>
      </c>
      <c r="B751">
        <v>1664</v>
      </c>
      <c r="C751">
        <v>1152</v>
      </c>
      <c r="D751" t="s">
        <v>7</v>
      </c>
    </row>
    <row r="752" spans="1:4" x14ac:dyDescent="0.35">
      <c r="A752" s="2">
        <v>8.3333340000000006E-2</v>
      </c>
      <c r="B752">
        <v>1664</v>
      </c>
      <c r="C752">
        <v>1280</v>
      </c>
      <c r="D752" t="s">
        <v>7</v>
      </c>
    </row>
    <row r="753" spans="1:4" x14ac:dyDescent="0.35">
      <c r="A753" s="2">
        <v>8.8541659999999994E-2</v>
      </c>
      <c r="B753">
        <v>1664</v>
      </c>
      <c r="C753">
        <v>1408</v>
      </c>
      <c r="D753" t="s">
        <v>7</v>
      </c>
    </row>
    <row r="754" spans="1:4" x14ac:dyDescent="0.35">
      <c r="A754" s="2">
        <v>9.375E-2</v>
      </c>
      <c r="B754">
        <v>1664</v>
      </c>
      <c r="C754">
        <v>1536</v>
      </c>
      <c r="D754" t="s">
        <v>7</v>
      </c>
    </row>
    <row r="755" spans="1:4" x14ac:dyDescent="0.35">
      <c r="A755" s="2">
        <v>8.3333340000000006E-2</v>
      </c>
      <c r="B755">
        <v>1664</v>
      </c>
      <c r="C755">
        <v>1664</v>
      </c>
      <c r="D755" t="s">
        <v>7</v>
      </c>
    </row>
    <row r="756" spans="1:4" x14ac:dyDescent="0.35">
      <c r="A756" s="2">
        <v>8.3333340000000006E-2</v>
      </c>
      <c r="B756">
        <v>1664</v>
      </c>
      <c r="C756">
        <v>1792</v>
      </c>
      <c r="D756" t="s">
        <v>7</v>
      </c>
    </row>
    <row r="757" spans="1:4" x14ac:dyDescent="0.35">
      <c r="A757" s="2">
        <v>8.3333340000000006E-2</v>
      </c>
      <c r="B757">
        <v>1664</v>
      </c>
      <c r="C757">
        <v>1920</v>
      </c>
      <c r="D757" t="s">
        <v>7</v>
      </c>
    </row>
    <row r="758" spans="1:4" x14ac:dyDescent="0.35">
      <c r="A758" s="2">
        <v>9.375E-2</v>
      </c>
      <c r="B758">
        <v>1792</v>
      </c>
      <c r="C758">
        <v>256</v>
      </c>
      <c r="D758" t="s">
        <v>7</v>
      </c>
    </row>
    <row r="759" spans="1:4" x14ac:dyDescent="0.35">
      <c r="A759" s="2">
        <v>8.3333340000000006E-2</v>
      </c>
      <c r="B759">
        <v>1792</v>
      </c>
      <c r="C759">
        <v>384</v>
      </c>
      <c r="D759" t="s">
        <v>7</v>
      </c>
    </row>
    <row r="760" spans="1:4" x14ac:dyDescent="0.35">
      <c r="A760" s="2">
        <v>8.8541659999999994E-2</v>
      </c>
      <c r="B760">
        <v>1792</v>
      </c>
      <c r="C760">
        <v>512</v>
      </c>
      <c r="D760" t="s">
        <v>7</v>
      </c>
    </row>
    <row r="761" spans="1:4" x14ac:dyDescent="0.35">
      <c r="A761" s="2">
        <v>9.375E-2</v>
      </c>
      <c r="B761">
        <v>1792</v>
      </c>
      <c r="C761">
        <v>640</v>
      </c>
      <c r="D761" t="s">
        <v>7</v>
      </c>
    </row>
    <row r="762" spans="1:4" x14ac:dyDescent="0.35">
      <c r="A762" s="2">
        <v>8.8541659999999994E-2</v>
      </c>
      <c r="B762">
        <v>1792</v>
      </c>
      <c r="C762">
        <v>768</v>
      </c>
      <c r="D762" t="s">
        <v>7</v>
      </c>
    </row>
    <row r="763" spans="1:4" x14ac:dyDescent="0.35">
      <c r="A763" s="2">
        <v>8.8541659999999994E-2</v>
      </c>
      <c r="B763">
        <v>1792</v>
      </c>
      <c r="C763">
        <v>896</v>
      </c>
      <c r="D763" t="s">
        <v>7</v>
      </c>
    </row>
    <row r="764" spans="1:4" x14ac:dyDescent="0.35">
      <c r="A764" s="2">
        <v>8.8541659999999994E-2</v>
      </c>
      <c r="B764">
        <v>1792</v>
      </c>
      <c r="C764">
        <v>1024</v>
      </c>
      <c r="D764" t="s">
        <v>7</v>
      </c>
    </row>
    <row r="765" spans="1:4" x14ac:dyDescent="0.35">
      <c r="A765" s="2">
        <v>8.3333340000000006E-2</v>
      </c>
      <c r="B765">
        <v>1792</v>
      </c>
      <c r="C765">
        <v>1152</v>
      </c>
      <c r="D765" t="s">
        <v>7</v>
      </c>
    </row>
    <row r="766" spans="1:4" x14ac:dyDescent="0.35">
      <c r="A766" s="2">
        <v>8.8541659999999994E-2</v>
      </c>
      <c r="B766">
        <v>1792</v>
      </c>
      <c r="C766">
        <v>1280</v>
      </c>
      <c r="D766" t="s">
        <v>7</v>
      </c>
    </row>
    <row r="767" spans="1:4" x14ac:dyDescent="0.35">
      <c r="A767" s="2">
        <v>8.3333340000000006E-2</v>
      </c>
      <c r="B767">
        <v>1792</v>
      </c>
      <c r="C767">
        <v>1408</v>
      </c>
      <c r="D767" t="s">
        <v>7</v>
      </c>
    </row>
    <row r="768" spans="1:4" x14ac:dyDescent="0.35">
      <c r="A768" s="2">
        <v>8.3333340000000006E-2</v>
      </c>
      <c r="B768">
        <v>1792</v>
      </c>
      <c r="C768">
        <v>1536</v>
      </c>
      <c r="D768" t="s">
        <v>7</v>
      </c>
    </row>
    <row r="769" spans="1:4" x14ac:dyDescent="0.35">
      <c r="A769" s="2">
        <v>8.8541659999999994E-2</v>
      </c>
      <c r="B769">
        <v>1792</v>
      </c>
      <c r="C769">
        <v>1664</v>
      </c>
      <c r="D769" t="s">
        <v>7</v>
      </c>
    </row>
    <row r="770" spans="1:4" x14ac:dyDescent="0.35">
      <c r="A770" s="2">
        <v>9.375E-2</v>
      </c>
      <c r="B770">
        <v>1792</v>
      </c>
      <c r="C770">
        <v>1792</v>
      </c>
      <c r="D770" t="s">
        <v>7</v>
      </c>
    </row>
    <row r="771" spans="1:4" x14ac:dyDescent="0.35">
      <c r="A771" s="2">
        <v>9.375E-2</v>
      </c>
      <c r="B771">
        <v>1792</v>
      </c>
      <c r="C771">
        <v>1920</v>
      </c>
      <c r="D771" t="s">
        <v>7</v>
      </c>
    </row>
    <row r="772" spans="1:4" x14ac:dyDescent="0.35">
      <c r="A772" s="2">
        <v>8.8541659999999994E-2</v>
      </c>
      <c r="B772">
        <v>1920</v>
      </c>
      <c r="C772">
        <v>256</v>
      </c>
      <c r="D772" t="s">
        <v>7</v>
      </c>
    </row>
    <row r="773" spans="1:4" x14ac:dyDescent="0.35">
      <c r="A773" s="2">
        <v>8.3333340000000006E-2</v>
      </c>
      <c r="B773">
        <v>1920</v>
      </c>
      <c r="C773">
        <v>384</v>
      </c>
      <c r="D773" t="s">
        <v>7</v>
      </c>
    </row>
    <row r="774" spans="1:4" x14ac:dyDescent="0.35">
      <c r="A774" s="2">
        <v>8.8541659999999994E-2</v>
      </c>
      <c r="B774">
        <v>1920</v>
      </c>
      <c r="C774">
        <v>512</v>
      </c>
      <c r="D774" t="s">
        <v>7</v>
      </c>
    </row>
    <row r="775" spans="1:4" x14ac:dyDescent="0.35">
      <c r="A775" s="2">
        <v>8.8541659999999994E-2</v>
      </c>
      <c r="B775">
        <v>1920</v>
      </c>
      <c r="C775">
        <v>640</v>
      </c>
      <c r="D775" t="s">
        <v>7</v>
      </c>
    </row>
    <row r="776" spans="1:4" x14ac:dyDescent="0.35">
      <c r="A776" s="2">
        <v>8.8541659999999994E-2</v>
      </c>
      <c r="B776">
        <v>1920</v>
      </c>
      <c r="C776">
        <v>768</v>
      </c>
      <c r="D776" t="s">
        <v>7</v>
      </c>
    </row>
    <row r="777" spans="1:4" x14ac:dyDescent="0.35">
      <c r="A777" s="2">
        <v>8.3333340000000006E-2</v>
      </c>
      <c r="B777">
        <v>1920</v>
      </c>
      <c r="C777">
        <v>896</v>
      </c>
      <c r="D777" t="s">
        <v>7</v>
      </c>
    </row>
    <row r="778" spans="1:4" x14ac:dyDescent="0.35">
      <c r="A778" s="2">
        <v>9.375E-2</v>
      </c>
      <c r="B778">
        <v>1920</v>
      </c>
      <c r="C778">
        <v>1024</v>
      </c>
      <c r="D778" t="s">
        <v>7</v>
      </c>
    </row>
    <row r="779" spans="1:4" x14ac:dyDescent="0.35">
      <c r="A779" s="2">
        <v>9.8958340000000006E-2</v>
      </c>
      <c r="B779">
        <v>1920</v>
      </c>
      <c r="C779">
        <v>1152</v>
      </c>
      <c r="D779" t="s">
        <v>7</v>
      </c>
    </row>
    <row r="780" spans="1:4" x14ac:dyDescent="0.35">
      <c r="A780" s="2">
        <v>0.109375</v>
      </c>
      <c r="B780">
        <v>1920</v>
      </c>
      <c r="C780">
        <v>1280</v>
      </c>
      <c r="D780" t="s">
        <v>7</v>
      </c>
    </row>
    <row r="781" spans="1:4" x14ac:dyDescent="0.35">
      <c r="A781" s="2">
        <v>0.1041667</v>
      </c>
      <c r="B781">
        <v>1920</v>
      </c>
      <c r="C781">
        <v>1408</v>
      </c>
      <c r="D781" t="s">
        <v>7</v>
      </c>
    </row>
    <row r="782" spans="1:4" x14ac:dyDescent="0.35">
      <c r="A782" s="2">
        <v>8.3333340000000006E-2</v>
      </c>
      <c r="B782">
        <v>1920</v>
      </c>
      <c r="C782">
        <v>1536</v>
      </c>
      <c r="D782" t="s">
        <v>7</v>
      </c>
    </row>
    <row r="783" spans="1:4" x14ac:dyDescent="0.35">
      <c r="A783" s="2">
        <v>8.3333340000000006E-2</v>
      </c>
      <c r="B783">
        <v>1920</v>
      </c>
      <c r="C783">
        <v>1664</v>
      </c>
      <c r="D783" t="s">
        <v>7</v>
      </c>
    </row>
    <row r="784" spans="1:4" x14ac:dyDescent="0.35">
      <c r="A784" s="2">
        <v>8.59375E-2</v>
      </c>
      <c r="B784">
        <v>1920</v>
      </c>
      <c r="C784">
        <v>1792</v>
      </c>
      <c r="D784" t="s">
        <v>7</v>
      </c>
    </row>
    <row r="785" spans="1:4" x14ac:dyDescent="0.35">
      <c r="A785" s="2">
        <v>8.8541659999999994E-2</v>
      </c>
      <c r="B785">
        <v>1920</v>
      </c>
      <c r="C785">
        <v>1920</v>
      </c>
      <c r="D785" t="s">
        <v>7</v>
      </c>
    </row>
    <row r="786" spans="1:4" x14ac:dyDescent="0.35">
      <c r="A786" s="2">
        <v>3.5546880000000001</v>
      </c>
      <c r="B786">
        <v>256</v>
      </c>
      <c r="C786">
        <v>256</v>
      </c>
      <c r="D786" t="s">
        <v>8</v>
      </c>
    </row>
    <row r="787" spans="1:4" x14ac:dyDescent="0.35">
      <c r="A787" s="2">
        <v>22.182289999999998</v>
      </c>
      <c r="B787">
        <v>256</v>
      </c>
      <c r="C787">
        <v>384</v>
      </c>
      <c r="D787" t="s">
        <v>8</v>
      </c>
    </row>
    <row r="788" spans="1:4" x14ac:dyDescent="0.35">
      <c r="A788" s="2">
        <v>14.664059999999999</v>
      </c>
      <c r="B788">
        <v>256</v>
      </c>
      <c r="C788">
        <v>512</v>
      </c>
      <c r="D788" t="s">
        <v>8</v>
      </c>
    </row>
    <row r="789" spans="1:4" x14ac:dyDescent="0.35">
      <c r="A789" s="2">
        <v>10.820309999999999</v>
      </c>
      <c r="B789">
        <v>256</v>
      </c>
      <c r="C789">
        <v>640</v>
      </c>
      <c r="D789" t="s">
        <v>8</v>
      </c>
    </row>
    <row r="790" spans="1:4" x14ac:dyDescent="0.35">
      <c r="A790" s="2">
        <v>9.7057289999999998</v>
      </c>
      <c r="B790">
        <v>256</v>
      </c>
      <c r="C790">
        <v>768</v>
      </c>
      <c r="D790" t="s">
        <v>8</v>
      </c>
    </row>
    <row r="791" spans="1:4" x14ac:dyDescent="0.35">
      <c r="A791" s="2">
        <v>8.5182289999999998</v>
      </c>
      <c r="B791">
        <v>256</v>
      </c>
      <c r="C791">
        <v>896</v>
      </c>
      <c r="D791" t="s">
        <v>8</v>
      </c>
    </row>
    <row r="792" spans="1:4" x14ac:dyDescent="0.35">
      <c r="B792">
        <v>256</v>
      </c>
      <c r="C792">
        <v>1024</v>
      </c>
      <c r="D792" t="s">
        <v>8</v>
      </c>
    </row>
    <row r="793" spans="1:4" x14ac:dyDescent="0.35">
      <c r="A793" s="2">
        <v>5.7243329999999997</v>
      </c>
      <c r="B793">
        <v>256</v>
      </c>
      <c r="C793">
        <v>1152</v>
      </c>
      <c r="D793" t="s">
        <v>8</v>
      </c>
    </row>
    <row r="794" spans="1:4" x14ac:dyDescent="0.35">
      <c r="A794" s="2">
        <v>6.0179999999999998</v>
      </c>
      <c r="B794">
        <v>256</v>
      </c>
      <c r="C794">
        <v>1280</v>
      </c>
      <c r="D794" t="s">
        <v>8</v>
      </c>
    </row>
    <row r="795" spans="1:4" x14ac:dyDescent="0.35">
      <c r="A795" s="2">
        <v>7.1400009999999998</v>
      </c>
      <c r="B795">
        <v>256</v>
      </c>
      <c r="C795">
        <v>1408</v>
      </c>
      <c r="D795" t="s">
        <v>8</v>
      </c>
    </row>
    <row r="796" spans="1:4" x14ac:dyDescent="0.35">
      <c r="A796" s="2">
        <v>5.7903310000000001</v>
      </c>
      <c r="B796">
        <v>256</v>
      </c>
      <c r="C796">
        <v>1536</v>
      </c>
      <c r="D796" t="s">
        <v>8</v>
      </c>
    </row>
    <row r="797" spans="1:4" x14ac:dyDescent="0.35">
      <c r="A797" s="2">
        <v>4.9809999999999999</v>
      </c>
      <c r="B797">
        <v>256</v>
      </c>
      <c r="C797">
        <v>1664</v>
      </c>
      <c r="D797" t="s">
        <v>8</v>
      </c>
    </row>
    <row r="798" spans="1:4" x14ac:dyDescent="0.35">
      <c r="A798" s="2">
        <v>4.8133340000000002</v>
      </c>
      <c r="B798">
        <v>256</v>
      </c>
      <c r="C798">
        <v>1792</v>
      </c>
      <c r="D798" t="s">
        <v>8</v>
      </c>
    </row>
    <row r="799" spans="1:4" x14ac:dyDescent="0.35">
      <c r="A799" s="2">
        <v>4.5889990000000003</v>
      </c>
      <c r="B799">
        <v>256</v>
      </c>
      <c r="C799">
        <v>1920</v>
      </c>
      <c r="D799" t="s">
        <v>8</v>
      </c>
    </row>
    <row r="800" spans="1:4" x14ac:dyDescent="0.35">
      <c r="A800" s="2">
        <v>0.1043345</v>
      </c>
      <c r="B800">
        <v>384</v>
      </c>
      <c r="C800">
        <v>256</v>
      </c>
      <c r="D800" t="s">
        <v>8</v>
      </c>
    </row>
    <row r="801" spans="1:4" x14ac:dyDescent="0.35">
      <c r="A801" s="2">
        <v>21.838329999999999</v>
      </c>
      <c r="B801">
        <v>384</v>
      </c>
      <c r="C801">
        <v>384</v>
      </c>
      <c r="D801" t="s">
        <v>8</v>
      </c>
    </row>
    <row r="802" spans="1:4" x14ac:dyDescent="0.35">
      <c r="A802" s="2">
        <v>14.446</v>
      </c>
      <c r="B802">
        <v>384</v>
      </c>
      <c r="C802">
        <v>512</v>
      </c>
      <c r="D802" t="s">
        <v>8</v>
      </c>
    </row>
    <row r="803" spans="1:4" x14ac:dyDescent="0.35">
      <c r="A803" s="2">
        <v>11.182</v>
      </c>
      <c r="B803">
        <v>384</v>
      </c>
      <c r="C803">
        <v>640</v>
      </c>
      <c r="D803" t="s">
        <v>8</v>
      </c>
    </row>
    <row r="804" spans="1:4" x14ac:dyDescent="0.35">
      <c r="A804" s="2">
        <v>10.520670000000001</v>
      </c>
      <c r="B804">
        <v>384</v>
      </c>
      <c r="C804">
        <v>768</v>
      </c>
      <c r="D804" t="s">
        <v>8</v>
      </c>
    </row>
    <row r="805" spans="1:4" x14ac:dyDescent="0.35">
      <c r="A805" s="2">
        <v>8.1223340000000004</v>
      </c>
      <c r="B805">
        <v>384</v>
      </c>
      <c r="C805">
        <v>896</v>
      </c>
      <c r="D805" t="s">
        <v>8</v>
      </c>
    </row>
    <row r="806" spans="1:4" x14ac:dyDescent="0.35">
      <c r="A806" s="2">
        <v>6.0243330000000004</v>
      </c>
      <c r="B806">
        <v>384</v>
      </c>
      <c r="C806">
        <v>1024</v>
      </c>
      <c r="D806" t="s">
        <v>8</v>
      </c>
    </row>
    <row r="807" spans="1:4" x14ac:dyDescent="0.35">
      <c r="A807" s="2">
        <v>5.1640009999999998</v>
      </c>
      <c r="B807">
        <v>384</v>
      </c>
      <c r="C807">
        <v>1152</v>
      </c>
      <c r="D807" t="s">
        <v>8</v>
      </c>
    </row>
    <row r="808" spans="1:4" x14ac:dyDescent="0.35">
      <c r="A808" s="2">
        <v>6.1833289999999996</v>
      </c>
      <c r="B808">
        <v>384</v>
      </c>
      <c r="C808">
        <v>1280</v>
      </c>
      <c r="D808" t="s">
        <v>8</v>
      </c>
    </row>
    <row r="809" spans="1:4" x14ac:dyDescent="0.35">
      <c r="A809" s="2">
        <v>7.7903339999999996</v>
      </c>
      <c r="B809">
        <v>384</v>
      </c>
      <c r="C809">
        <v>1408</v>
      </c>
      <c r="D809" t="s">
        <v>8</v>
      </c>
    </row>
    <row r="810" spans="1:4" x14ac:dyDescent="0.35">
      <c r="A810" s="2">
        <v>5.7793369999999999</v>
      </c>
      <c r="B810">
        <v>384</v>
      </c>
      <c r="C810">
        <v>1536</v>
      </c>
      <c r="D810" t="s">
        <v>8</v>
      </c>
    </row>
    <row r="811" spans="1:4" x14ac:dyDescent="0.35">
      <c r="A811" s="2">
        <v>5.3846639999999999</v>
      </c>
      <c r="B811">
        <v>384</v>
      </c>
      <c r="C811">
        <v>1664</v>
      </c>
      <c r="D811" t="s">
        <v>8</v>
      </c>
    </row>
    <row r="812" spans="1:4" x14ac:dyDescent="0.35">
      <c r="A812" s="2">
        <v>5.0460000000000003</v>
      </c>
      <c r="B812">
        <v>384</v>
      </c>
      <c r="C812">
        <v>1792</v>
      </c>
      <c r="D812" t="s">
        <v>8</v>
      </c>
    </row>
    <row r="813" spans="1:4" x14ac:dyDescent="0.35">
      <c r="A813" s="2">
        <v>4.732005</v>
      </c>
      <c r="B813">
        <v>384</v>
      </c>
      <c r="C813">
        <v>1920</v>
      </c>
      <c r="D813" t="s">
        <v>8</v>
      </c>
    </row>
    <row r="814" spans="1:4" x14ac:dyDescent="0.35">
      <c r="A814" s="2">
        <v>0.1093343</v>
      </c>
      <c r="B814">
        <v>512</v>
      </c>
      <c r="C814">
        <v>256</v>
      </c>
      <c r="D814" t="s">
        <v>8</v>
      </c>
    </row>
    <row r="815" spans="1:4" x14ac:dyDescent="0.35">
      <c r="A815" s="2">
        <v>9.3668619999999994E-2</v>
      </c>
      <c r="B815">
        <v>512</v>
      </c>
      <c r="C815">
        <v>384</v>
      </c>
      <c r="D815" t="s">
        <v>8</v>
      </c>
    </row>
    <row r="816" spans="1:4" x14ac:dyDescent="0.35">
      <c r="A816" s="2">
        <v>14.673</v>
      </c>
      <c r="B816">
        <v>512</v>
      </c>
      <c r="C816">
        <v>512</v>
      </c>
      <c r="D816" t="s">
        <v>8</v>
      </c>
    </row>
    <row r="817" spans="1:4" x14ac:dyDescent="0.35">
      <c r="A817" s="2">
        <v>11.75432</v>
      </c>
      <c r="B817">
        <v>512</v>
      </c>
      <c r="C817">
        <v>640</v>
      </c>
      <c r="D817" t="s">
        <v>8</v>
      </c>
    </row>
    <row r="818" spans="1:4" x14ac:dyDescent="0.35">
      <c r="A818" s="2">
        <v>9.8606770000000008</v>
      </c>
      <c r="B818">
        <v>512</v>
      </c>
      <c r="C818">
        <v>768</v>
      </c>
      <c r="D818" t="s">
        <v>8</v>
      </c>
    </row>
    <row r="819" spans="1:4" x14ac:dyDescent="0.35">
      <c r="A819" s="2">
        <v>8.0520019999999999</v>
      </c>
      <c r="B819">
        <v>512</v>
      </c>
      <c r="C819">
        <v>896</v>
      </c>
      <c r="D819" t="s">
        <v>8</v>
      </c>
    </row>
    <row r="820" spans="1:4" x14ac:dyDescent="0.35">
      <c r="A820" s="2">
        <v>6.7876589999999997</v>
      </c>
      <c r="B820">
        <v>512</v>
      </c>
      <c r="C820">
        <v>1024</v>
      </c>
      <c r="D820" t="s">
        <v>8</v>
      </c>
    </row>
    <row r="821" spans="1:4" x14ac:dyDescent="0.35">
      <c r="A821" s="2">
        <v>5.1593419999999997</v>
      </c>
      <c r="B821">
        <v>512</v>
      </c>
      <c r="C821">
        <v>1152</v>
      </c>
      <c r="D821" t="s">
        <v>8</v>
      </c>
    </row>
    <row r="822" spans="1:4" x14ac:dyDescent="0.35">
      <c r="A822" s="2">
        <v>6.0526730000000004</v>
      </c>
      <c r="B822">
        <v>512</v>
      </c>
      <c r="C822">
        <v>1280</v>
      </c>
      <c r="D822" t="s">
        <v>8</v>
      </c>
    </row>
    <row r="823" spans="1:4" x14ac:dyDescent="0.35">
      <c r="A823" s="2">
        <v>7.5159909999999996</v>
      </c>
      <c r="B823">
        <v>512</v>
      </c>
      <c r="C823">
        <v>1408</v>
      </c>
      <c r="D823" t="s">
        <v>8</v>
      </c>
    </row>
    <row r="824" spans="1:4" x14ac:dyDescent="0.35">
      <c r="A824" s="2">
        <v>6.0803430000000001</v>
      </c>
      <c r="B824">
        <v>512</v>
      </c>
      <c r="C824">
        <v>1536</v>
      </c>
      <c r="D824" t="s">
        <v>8</v>
      </c>
    </row>
    <row r="825" spans="1:4" x14ac:dyDescent="0.35">
      <c r="A825" s="2">
        <v>4.98468</v>
      </c>
      <c r="B825">
        <v>512</v>
      </c>
      <c r="C825">
        <v>1664</v>
      </c>
      <c r="D825" t="s">
        <v>8</v>
      </c>
    </row>
    <row r="826" spans="1:4" x14ac:dyDescent="0.35">
      <c r="A826" s="2">
        <v>4.8213299999999997</v>
      </c>
      <c r="B826">
        <v>512</v>
      </c>
      <c r="C826">
        <v>1792</v>
      </c>
      <c r="D826" t="s">
        <v>8</v>
      </c>
    </row>
    <row r="827" spans="1:4" x14ac:dyDescent="0.35">
      <c r="A827" s="2">
        <v>4.6050009999999997</v>
      </c>
      <c r="B827">
        <v>512</v>
      </c>
      <c r="C827">
        <v>1920</v>
      </c>
      <c r="D827" t="s">
        <v>8</v>
      </c>
    </row>
    <row r="828" spans="1:4" x14ac:dyDescent="0.35">
      <c r="A828" s="2">
        <v>9.8673499999999997E-2</v>
      </c>
      <c r="B828">
        <v>640</v>
      </c>
      <c r="C828">
        <v>256</v>
      </c>
      <c r="D828" t="s">
        <v>8</v>
      </c>
    </row>
    <row r="829" spans="1:4" x14ac:dyDescent="0.35">
      <c r="A829" s="2">
        <v>9.3994140000000004E-2</v>
      </c>
      <c r="B829">
        <v>640</v>
      </c>
      <c r="C829">
        <v>384</v>
      </c>
      <c r="D829" t="s">
        <v>8</v>
      </c>
    </row>
    <row r="830" spans="1:4" x14ac:dyDescent="0.35">
      <c r="A830" s="2">
        <v>9.3668619999999994E-2</v>
      </c>
      <c r="B830">
        <v>640</v>
      </c>
      <c r="C830">
        <v>512</v>
      </c>
      <c r="D830" t="s">
        <v>8</v>
      </c>
    </row>
    <row r="831" spans="1:4" x14ac:dyDescent="0.35">
      <c r="A831" s="2">
        <v>11.529339999999999</v>
      </c>
      <c r="B831">
        <v>640</v>
      </c>
      <c r="C831">
        <v>640</v>
      </c>
      <c r="D831" t="s">
        <v>8</v>
      </c>
    </row>
    <row r="832" spans="1:4" x14ac:dyDescent="0.35">
      <c r="A832" s="2">
        <v>10.30434</v>
      </c>
      <c r="B832">
        <v>640</v>
      </c>
      <c r="C832">
        <v>768</v>
      </c>
      <c r="D832" t="s">
        <v>8</v>
      </c>
    </row>
    <row r="833" spans="1:4" x14ac:dyDescent="0.35">
      <c r="A833" s="2">
        <v>8.3940020000000004</v>
      </c>
      <c r="B833">
        <v>640</v>
      </c>
      <c r="C833">
        <v>896</v>
      </c>
      <c r="D833" t="s">
        <v>8</v>
      </c>
    </row>
    <row r="834" spans="1:4" x14ac:dyDescent="0.35">
      <c r="A834" s="2">
        <v>6.2166750000000004</v>
      </c>
      <c r="B834">
        <v>640</v>
      </c>
      <c r="C834">
        <v>1024</v>
      </c>
      <c r="D834" t="s">
        <v>8</v>
      </c>
    </row>
    <row r="835" spans="1:4" x14ac:dyDescent="0.35">
      <c r="A835" s="2">
        <v>5.1789959999999997</v>
      </c>
      <c r="B835">
        <v>640</v>
      </c>
      <c r="C835">
        <v>1152</v>
      </c>
      <c r="D835" t="s">
        <v>8</v>
      </c>
    </row>
    <row r="836" spans="1:4" x14ac:dyDescent="0.35">
      <c r="A836" s="2">
        <v>6.3453369999999998</v>
      </c>
      <c r="B836">
        <v>640</v>
      </c>
      <c r="C836">
        <v>1280</v>
      </c>
      <c r="D836" t="s">
        <v>8</v>
      </c>
    </row>
    <row r="837" spans="1:4" x14ac:dyDescent="0.35">
      <c r="A837" s="2">
        <v>6.875</v>
      </c>
      <c r="B837">
        <v>640</v>
      </c>
      <c r="C837">
        <v>1408</v>
      </c>
      <c r="D837" t="s">
        <v>8</v>
      </c>
    </row>
    <row r="838" spans="1:4" x14ac:dyDescent="0.35">
      <c r="A838" s="2">
        <v>5.5469970000000002</v>
      </c>
      <c r="B838">
        <v>640</v>
      </c>
      <c r="C838">
        <v>1536</v>
      </c>
      <c r="D838" t="s">
        <v>8</v>
      </c>
    </row>
    <row r="839" spans="1:4" x14ac:dyDescent="0.35">
      <c r="A839" s="2">
        <v>5.1193439999999999</v>
      </c>
      <c r="B839">
        <v>640</v>
      </c>
      <c r="C839">
        <v>1664</v>
      </c>
      <c r="D839" t="s">
        <v>8</v>
      </c>
    </row>
    <row r="840" spans="1:4" x14ac:dyDescent="0.35">
      <c r="A840" s="2">
        <v>5.156657</v>
      </c>
      <c r="B840">
        <v>640</v>
      </c>
      <c r="C840">
        <v>1792</v>
      </c>
      <c r="D840" t="s">
        <v>8</v>
      </c>
    </row>
    <row r="841" spans="1:4" x14ac:dyDescent="0.35">
      <c r="A841" s="2">
        <v>4.5036620000000003</v>
      </c>
      <c r="B841">
        <v>640</v>
      </c>
      <c r="C841">
        <v>1920</v>
      </c>
      <c r="D841" t="s">
        <v>8</v>
      </c>
    </row>
    <row r="842" spans="1:4" x14ac:dyDescent="0.35">
      <c r="A842" s="2">
        <v>0.1040039</v>
      </c>
      <c r="B842">
        <v>768</v>
      </c>
      <c r="C842">
        <v>256</v>
      </c>
      <c r="D842" t="s">
        <v>8</v>
      </c>
    </row>
    <row r="843" spans="1:4" x14ac:dyDescent="0.35">
      <c r="A843" s="2">
        <v>0.1046753</v>
      </c>
      <c r="B843">
        <v>768</v>
      </c>
      <c r="C843">
        <v>384</v>
      </c>
      <c r="D843" t="s">
        <v>8</v>
      </c>
    </row>
    <row r="844" spans="1:4" x14ac:dyDescent="0.35">
      <c r="A844" s="2">
        <v>9.3668619999999994E-2</v>
      </c>
      <c r="B844">
        <v>768</v>
      </c>
      <c r="C844">
        <v>512</v>
      </c>
      <c r="D844" t="s">
        <v>8</v>
      </c>
    </row>
    <row r="845" spans="1:4" x14ac:dyDescent="0.35">
      <c r="A845" s="2">
        <v>9.3668619999999994E-2</v>
      </c>
      <c r="B845">
        <v>768</v>
      </c>
      <c r="C845">
        <v>640</v>
      </c>
      <c r="D845" t="s">
        <v>8</v>
      </c>
    </row>
    <row r="846" spans="1:4" x14ac:dyDescent="0.35">
      <c r="A846" s="2">
        <v>10.39899</v>
      </c>
      <c r="B846">
        <v>768</v>
      </c>
      <c r="C846">
        <v>768</v>
      </c>
      <c r="D846" t="s">
        <v>8</v>
      </c>
    </row>
    <row r="847" spans="1:4" x14ac:dyDescent="0.35">
      <c r="A847" s="2">
        <v>8.1363330000000005</v>
      </c>
      <c r="B847">
        <v>768</v>
      </c>
      <c r="C847">
        <v>896</v>
      </c>
      <c r="D847" t="s">
        <v>8</v>
      </c>
    </row>
    <row r="848" spans="1:4" x14ac:dyDescent="0.35">
      <c r="A848" s="2">
        <v>5.9119869999999999</v>
      </c>
      <c r="B848">
        <v>768</v>
      </c>
      <c r="C848">
        <v>1024</v>
      </c>
      <c r="D848" t="s">
        <v>8</v>
      </c>
    </row>
    <row r="849" spans="1:4" x14ac:dyDescent="0.35">
      <c r="A849" s="2">
        <v>5.4166670000000003</v>
      </c>
      <c r="B849">
        <v>768</v>
      </c>
      <c r="C849">
        <v>1152</v>
      </c>
      <c r="D849" t="s">
        <v>8</v>
      </c>
    </row>
    <row r="850" spans="1:4" x14ac:dyDescent="0.35">
      <c r="A850" s="2">
        <v>6.1316730000000002</v>
      </c>
      <c r="B850">
        <v>768</v>
      </c>
      <c r="C850">
        <v>1280</v>
      </c>
      <c r="D850" t="s">
        <v>8</v>
      </c>
    </row>
    <row r="851" spans="1:4" x14ac:dyDescent="0.35">
      <c r="A851" s="2">
        <v>7.619669</v>
      </c>
      <c r="B851">
        <v>768</v>
      </c>
      <c r="C851">
        <v>1408</v>
      </c>
      <c r="D851" t="s">
        <v>8</v>
      </c>
    </row>
    <row r="852" spans="1:4" x14ac:dyDescent="0.35">
      <c r="A852" s="2">
        <v>5.5836589999999999</v>
      </c>
      <c r="B852">
        <v>768</v>
      </c>
      <c r="C852">
        <v>1536</v>
      </c>
      <c r="D852" t="s">
        <v>8</v>
      </c>
    </row>
    <row r="853" spans="1:4" x14ac:dyDescent="0.35">
      <c r="A853" s="2">
        <v>4.9653320000000001</v>
      </c>
      <c r="B853">
        <v>768</v>
      </c>
      <c r="C853">
        <v>1664</v>
      </c>
      <c r="D853" t="s">
        <v>8</v>
      </c>
    </row>
    <row r="854" spans="1:4" x14ac:dyDescent="0.35">
      <c r="A854" s="2">
        <v>4.9259849999999998</v>
      </c>
      <c r="B854">
        <v>768</v>
      </c>
      <c r="C854">
        <v>1792</v>
      </c>
      <c r="D854" t="s">
        <v>8</v>
      </c>
    </row>
    <row r="855" spans="1:4" x14ac:dyDescent="0.35">
      <c r="A855" s="2">
        <v>4.5803630000000002</v>
      </c>
      <c r="B855">
        <v>768</v>
      </c>
      <c r="C855">
        <v>1920</v>
      </c>
      <c r="D855" t="s">
        <v>8</v>
      </c>
    </row>
    <row r="856" spans="1:4" x14ac:dyDescent="0.35">
      <c r="A856" s="2">
        <v>0.11466469999999999</v>
      </c>
      <c r="B856">
        <v>896</v>
      </c>
      <c r="C856">
        <v>256</v>
      </c>
      <c r="D856" t="s">
        <v>8</v>
      </c>
    </row>
    <row r="857" spans="1:4" x14ac:dyDescent="0.35">
      <c r="A857" s="2">
        <v>0.13033040000000001</v>
      </c>
      <c r="B857">
        <v>896</v>
      </c>
      <c r="C857">
        <v>384</v>
      </c>
      <c r="D857" t="s">
        <v>8</v>
      </c>
    </row>
    <row r="858" spans="1:4" x14ac:dyDescent="0.35">
      <c r="A858" s="2">
        <v>9.8673499999999997E-2</v>
      </c>
      <c r="B858">
        <v>896</v>
      </c>
      <c r="C858">
        <v>512</v>
      </c>
      <c r="D858" t="s">
        <v>8</v>
      </c>
    </row>
    <row r="859" spans="1:4" x14ac:dyDescent="0.35">
      <c r="A859" s="2">
        <v>0.1093343</v>
      </c>
      <c r="B859">
        <v>896</v>
      </c>
      <c r="C859">
        <v>640</v>
      </c>
      <c r="D859" t="s">
        <v>8</v>
      </c>
    </row>
    <row r="860" spans="1:4" x14ac:dyDescent="0.35">
      <c r="A860" s="2">
        <v>9.3668619999999994E-2</v>
      </c>
      <c r="B860">
        <v>896</v>
      </c>
      <c r="C860">
        <v>768</v>
      </c>
      <c r="D860" t="s">
        <v>8</v>
      </c>
    </row>
    <row r="861" spans="1:4" x14ac:dyDescent="0.35">
      <c r="A861" s="2">
        <v>8.5683179999999997</v>
      </c>
      <c r="B861">
        <v>896</v>
      </c>
      <c r="C861">
        <v>896</v>
      </c>
      <c r="D861" t="s">
        <v>8</v>
      </c>
    </row>
    <row r="862" spans="1:4" x14ac:dyDescent="0.35">
      <c r="A862" s="2">
        <v>6.1649989999999999</v>
      </c>
      <c r="B862">
        <v>896</v>
      </c>
      <c r="C862">
        <v>1024</v>
      </c>
      <c r="D862" t="s">
        <v>8</v>
      </c>
    </row>
    <row r="863" spans="1:4" x14ac:dyDescent="0.35">
      <c r="A863" s="2">
        <v>5.2536620000000003</v>
      </c>
      <c r="B863">
        <v>896</v>
      </c>
      <c r="C863">
        <v>1152</v>
      </c>
      <c r="D863" t="s">
        <v>8</v>
      </c>
    </row>
    <row r="864" spans="1:4" x14ac:dyDescent="0.35">
      <c r="A864" s="2">
        <v>6.1453449999999998</v>
      </c>
      <c r="B864">
        <v>896</v>
      </c>
      <c r="C864">
        <v>1280</v>
      </c>
      <c r="D864" t="s">
        <v>8</v>
      </c>
    </row>
    <row r="865" spans="1:4" x14ac:dyDescent="0.35">
      <c r="A865" s="2">
        <v>7.3093260000000004</v>
      </c>
      <c r="B865">
        <v>896</v>
      </c>
      <c r="C865">
        <v>1408</v>
      </c>
      <c r="D865" t="s">
        <v>8</v>
      </c>
    </row>
    <row r="866" spans="1:4" x14ac:dyDescent="0.35">
      <c r="A866" s="2">
        <v>5.6760250000000001</v>
      </c>
      <c r="B866">
        <v>896</v>
      </c>
      <c r="C866">
        <v>1536</v>
      </c>
      <c r="D866" t="s">
        <v>8</v>
      </c>
    </row>
    <row r="867" spans="1:4" x14ac:dyDescent="0.35">
      <c r="A867" s="2">
        <v>5.4219970000000002</v>
      </c>
      <c r="B867">
        <v>896</v>
      </c>
      <c r="C867">
        <v>1664</v>
      </c>
      <c r="D867" t="s">
        <v>8</v>
      </c>
    </row>
    <row r="868" spans="1:4" x14ac:dyDescent="0.35">
      <c r="A868" s="2">
        <v>4.9283039999999998</v>
      </c>
      <c r="B868">
        <v>896</v>
      </c>
      <c r="C868">
        <v>1792</v>
      </c>
      <c r="D868" t="s">
        <v>8</v>
      </c>
    </row>
    <row r="869" spans="1:4" x14ac:dyDescent="0.35">
      <c r="A869" s="2">
        <v>4.4820149999999996</v>
      </c>
      <c r="B869">
        <v>896</v>
      </c>
      <c r="C869">
        <v>1920</v>
      </c>
      <c r="D869" t="s">
        <v>8</v>
      </c>
    </row>
    <row r="870" spans="1:4" x14ac:dyDescent="0.35">
      <c r="A870" s="2">
        <v>0.1043294</v>
      </c>
      <c r="B870">
        <v>1024</v>
      </c>
      <c r="C870">
        <v>256</v>
      </c>
      <c r="D870" t="s">
        <v>8</v>
      </c>
    </row>
    <row r="871" spans="1:4" x14ac:dyDescent="0.35">
      <c r="A871" s="2">
        <v>9.3994140000000004E-2</v>
      </c>
      <c r="B871">
        <v>1024</v>
      </c>
      <c r="C871">
        <v>384</v>
      </c>
      <c r="D871" t="s">
        <v>8</v>
      </c>
    </row>
    <row r="872" spans="1:4" x14ac:dyDescent="0.35">
      <c r="A872" s="2">
        <v>9.8673499999999997E-2</v>
      </c>
      <c r="B872">
        <v>1024</v>
      </c>
      <c r="C872">
        <v>512</v>
      </c>
      <c r="D872" t="s">
        <v>8</v>
      </c>
    </row>
    <row r="873" spans="1:4" x14ac:dyDescent="0.35">
      <c r="A873" s="2">
        <v>9.8673499999999997E-2</v>
      </c>
      <c r="B873">
        <v>1024</v>
      </c>
      <c r="C873">
        <v>640</v>
      </c>
      <c r="D873" t="s">
        <v>8</v>
      </c>
    </row>
    <row r="874" spans="1:4" x14ac:dyDescent="0.35">
      <c r="A874" s="2">
        <v>9.8999019999999993E-2</v>
      </c>
      <c r="B874">
        <v>1024</v>
      </c>
      <c r="C874">
        <v>768</v>
      </c>
      <c r="D874" t="s">
        <v>8</v>
      </c>
    </row>
    <row r="875" spans="1:4" x14ac:dyDescent="0.35">
      <c r="A875" s="2">
        <v>9.3668619999999994E-2</v>
      </c>
      <c r="B875">
        <v>1024</v>
      </c>
      <c r="C875">
        <v>896</v>
      </c>
      <c r="D875" t="s">
        <v>8</v>
      </c>
    </row>
    <row r="876" spans="1:4" x14ac:dyDescent="0.35">
      <c r="A876" s="2">
        <v>6.1549889999999996</v>
      </c>
      <c r="B876">
        <v>1024</v>
      </c>
      <c r="C876">
        <v>1024</v>
      </c>
      <c r="D876" t="s">
        <v>8</v>
      </c>
    </row>
    <row r="877" spans="1:4" x14ac:dyDescent="0.35">
      <c r="A877" s="2">
        <v>4.8893639999999996</v>
      </c>
      <c r="B877">
        <v>1024</v>
      </c>
      <c r="C877">
        <v>1152</v>
      </c>
      <c r="D877" t="s">
        <v>8</v>
      </c>
    </row>
    <row r="878" spans="1:4" x14ac:dyDescent="0.35">
      <c r="A878" s="2">
        <v>5.7723389999999997</v>
      </c>
      <c r="B878">
        <v>1024</v>
      </c>
      <c r="C878">
        <v>1280</v>
      </c>
      <c r="D878" t="s">
        <v>8</v>
      </c>
    </row>
    <row r="879" spans="1:4" x14ac:dyDescent="0.35">
      <c r="A879" s="2">
        <v>7.0616459999999996</v>
      </c>
      <c r="B879">
        <v>1024</v>
      </c>
      <c r="C879">
        <v>1408</v>
      </c>
      <c r="D879" t="s">
        <v>8</v>
      </c>
    </row>
    <row r="880" spans="1:4" x14ac:dyDescent="0.35">
      <c r="A880" s="2">
        <v>5.2693279999999998</v>
      </c>
      <c r="B880">
        <v>1024</v>
      </c>
      <c r="C880">
        <v>1536</v>
      </c>
      <c r="D880" t="s">
        <v>8</v>
      </c>
    </row>
    <row r="881" spans="1:4" x14ac:dyDescent="0.35">
      <c r="A881" s="2">
        <v>4.8066810000000002</v>
      </c>
      <c r="B881">
        <v>1024</v>
      </c>
      <c r="C881">
        <v>1664</v>
      </c>
      <c r="D881" t="s">
        <v>8</v>
      </c>
    </row>
    <row r="882" spans="1:4" x14ac:dyDescent="0.35">
      <c r="A882" s="2">
        <v>4.8633220000000001</v>
      </c>
      <c r="B882">
        <v>1024</v>
      </c>
      <c r="C882">
        <v>1792</v>
      </c>
      <c r="D882" t="s">
        <v>8</v>
      </c>
    </row>
    <row r="883" spans="1:4" x14ac:dyDescent="0.35">
      <c r="A883" s="2">
        <v>4.4720050000000002</v>
      </c>
      <c r="B883">
        <v>1024</v>
      </c>
      <c r="C883">
        <v>1920</v>
      </c>
      <c r="D883" t="s">
        <v>8</v>
      </c>
    </row>
    <row r="884" spans="1:4" x14ac:dyDescent="0.35">
      <c r="A884" s="2">
        <v>0.1043294</v>
      </c>
      <c r="B884">
        <v>1152</v>
      </c>
      <c r="C884">
        <v>256</v>
      </c>
      <c r="D884" t="s">
        <v>8</v>
      </c>
    </row>
    <row r="885" spans="1:4" x14ac:dyDescent="0.35">
      <c r="A885" s="2">
        <v>8.8663729999999996E-2</v>
      </c>
      <c r="B885">
        <v>1152</v>
      </c>
      <c r="C885">
        <v>384</v>
      </c>
      <c r="D885" t="s">
        <v>8</v>
      </c>
    </row>
    <row r="886" spans="1:4" x14ac:dyDescent="0.35">
      <c r="A886" s="2">
        <v>9.3668619999999994E-2</v>
      </c>
      <c r="B886">
        <v>1152</v>
      </c>
      <c r="C886">
        <v>512</v>
      </c>
      <c r="D886" t="s">
        <v>8</v>
      </c>
    </row>
    <row r="887" spans="1:4" x14ac:dyDescent="0.35">
      <c r="A887" s="2">
        <v>9.3668619999999994E-2</v>
      </c>
      <c r="B887">
        <v>1152</v>
      </c>
      <c r="C887">
        <v>640</v>
      </c>
      <c r="D887" t="s">
        <v>8</v>
      </c>
    </row>
    <row r="888" spans="1:4" x14ac:dyDescent="0.35">
      <c r="A888" s="2">
        <v>9.3994140000000004E-2</v>
      </c>
      <c r="B888">
        <v>1152</v>
      </c>
      <c r="C888">
        <v>768</v>
      </c>
      <c r="D888" t="s">
        <v>8</v>
      </c>
    </row>
    <row r="889" spans="1:4" x14ac:dyDescent="0.35">
      <c r="A889" s="2">
        <v>9.3668619999999994E-2</v>
      </c>
      <c r="B889">
        <v>1152</v>
      </c>
      <c r="C889">
        <v>896</v>
      </c>
      <c r="D889" t="s">
        <v>8</v>
      </c>
    </row>
    <row r="890" spans="1:4" x14ac:dyDescent="0.35">
      <c r="A890" s="2">
        <v>9.3668619999999994E-2</v>
      </c>
      <c r="B890">
        <v>1152</v>
      </c>
      <c r="C890">
        <v>1024</v>
      </c>
      <c r="D890" t="s">
        <v>8</v>
      </c>
    </row>
    <row r="891" spans="1:4" x14ac:dyDescent="0.35">
      <c r="A891" s="2">
        <v>5.3710120000000003</v>
      </c>
      <c r="B891">
        <v>1152</v>
      </c>
      <c r="C891">
        <v>1152</v>
      </c>
      <c r="D891" t="s">
        <v>8</v>
      </c>
    </row>
    <row r="892" spans="1:4" x14ac:dyDescent="0.35">
      <c r="A892" s="2">
        <v>5.9289959999999997</v>
      </c>
      <c r="B892">
        <v>1152</v>
      </c>
      <c r="C892">
        <v>1280</v>
      </c>
      <c r="D892" t="s">
        <v>8</v>
      </c>
    </row>
    <row r="893" spans="1:4" x14ac:dyDescent="0.35">
      <c r="A893" s="2">
        <v>7.1680089999999996</v>
      </c>
      <c r="B893">
        <v>1152</v>
      </c>
      <c r="C893">
        <v>1408</v>
      </c>
      <c r="D893" t="s">
        <v>8</v>
      </c>
    </row>
    <row r="894" spans="1:4" x14ac:dyDescent="0.35">
      <c r="A894" s="2">
        <v>5.490316</v>
      </c>
      <c r="B894">
        <v>1152</v>
      </c>
      <c r="C894">
        <v>1536</v>
      </c>
      <c r="D894" t="s">
        <v>8</v>
      </c>
    </row>
    <row r="895" spans="1:4" x14ac:dyDescent="0.35">
      <c r="A895" s="2">
        <v>5.001017</v>
      </c>
      <c r="B895">
        <v>1152</v>
      </c>
      <c r="C895">
        <v>1664</v>
      </c>
      <c r="D895" t="s">
        <v>8</v>
      </c>
    </row>
    <row r="896" spans="1:4" x14ac:dyDescent="0.35">
      <c r="A896" s="2">
        <v>4.984985</v>
      </c>
      <c r="B896">
        <v>1152</v>
      </c>
      <c r="C896">
        <v>1792</v>
      </c>
      <c r="D896" t="s">
        <v>8</v>
      </c>
    </row>
    <row r="897" spans="1:4" x14ac:dyDescent="0.35">
      <c r="A897" s="2">
        <v>4.5253500000000004</v>
      </c>
      <c r="B897">
        <v>1152</v>
      </c>
      <c r="C897">
        <v>1920</v>
      </c>
      <c r="D897" t="s">
        <v>8</v>
      </c>
    </row>
    <row r="898" spans="1:4" x14ac:dyDescent="0.35">
      <c r="A898" s="2">
        <v>0.1143392</v>
      </c>
      <c r="B898">
        <v>1280</v>
      </c>
      <c r="C898">
        <v>256</v>
      </c>
      <c r="D898" t="s">
        <v>8</v>
      </c>
    </row>
    <row r="899" spans="1:4" x14ac:dyDescent="0.35">
      <c r="A899" s="2">
        <v>9.3994140000000004E-2</v>
      </c>
      <c r="B899">
        <v>1280</v>
      </c>
      <c r="C899">
        <v>384</v>
      </c>
      <c r="D899" t="s">
        <v>8</v>
      </c>
    </row>
    <row r="900" spans="1:4" x14ac:dyDescent="0.35">
      <c r="A900" s="2">
        <v>9.3668619999999994E-2</v>
      </c>
      <c r="B900">
        <v>1280</v>
      </c>
      <c r="C900">
        <v>512</v>
      </c>
      <c r="D900" t="s">
        <v>8</v>
      </c>
    </row>
    <row r="901" spans="1:4" x14ac:dyDescent="0.35">
      <c r="A901" s="2">
        <v>9.8999019999999993E-2</v>
      </c>
      <c r="B901">
        <v>1280</v>
      </c>
      <c r="C901">
        <v>640</v>
      </c>
      <c r="D901" t="s">
        <v>8</v>
      </c>
    </row>
    <row r="902" spans="1:4" x14ac:dyDescent="0.35">
      <c r="A902" s="2">
        <v>8.8663729999999996E-2</v>
      </c>
      <c r="B902">
        <v>1280</v>
      </c>
      <c r="C902">
        <v>768</v>
      </c>
      <c r="D902" t="s">
        <v>8</v>
      </c>
    </row>
    <row r="903" spans="1:4" x14ac:dyDescent="0.35">
      <c r="A903" s="2">
        <v>9.3668619999999994E-2</v>
      </c>
      <c r="B903">
        <v>1280</v>
      </c>
      <c r="C903">
        <v>896</v>
      </c>
      <c r="D903" t="s">
        <v>8</v>
      </c>
    </row>
    <row r="904" spans="1:4" x14ac:dyDescent="0.35">
      <c r="A904" s="2">
        <v>9.3668619999999994E-2</v>
      </c>
      <c r="B904">
        <v>1280</v>
      </c>
      <c r="C904">
        <v>1024</v>
      </c>
      <c r="D904" t="s">
        <v>8</v>
      </c>
    </row>
    <row r="905" spans="1:4" x14ac:dyDescent="0.35">
      <c r="A905" s="2">
        <v>9.3668619999999994E-2</v>
      </c>
      <c r="B905">
        <v>1280</v>
      </c>
      <c r="C905">
        <v>1152</v>
      </c>
      <c r="D905" t="s">
        <v>8</v>
      </c>
    </row>
    <row r="906" spans="1:4" x14ac:dyDescent="0.35">
      <c r="A906" s="2">
        <v>6.0393470000000002</v>
      </c>
      <c r="B906">
        <v>1280</v>
      </c>
      <c r="C906">
        <v>1280</v>
      </c>
      <c r="D906" t="s">
        <v>8</v>
      </c>
    </row>
    <row r="907" spans="1:4" x14ac:dyDescent="0.35">
      <c r="A907" s="2">
        <v>7.6353350000000004</v>
      </c>
      <c r="B907">
        <v>1280</v>
      </c>
      <c r="C907">
        <v>1408</v>
      </c>
      <c r="D907" t="s">
        <v>8</v>
      </c>
    </row>
    <row r="908" spans="1:4" x14ac:dyDescent="0.35">
      <c r="A908" s="2">
        <v>5.7392979999999998</v>
      </c>
      <c r="B908">
        <v>1280</v>
      </c>
      <c r="C908">
        <v>1536</v>
      </c>
      <c r="D908" t="s">
        <v>8</v>
      </c>
    </row>
    <row r="909" spans="1:4" x14ac:dyDescent="0.35">
      <c r="A909" s="2">
        <v>5.2040199999999999</v>
      </c>
      <c r="B909">
        <v>1280</v>
      </c>
      <c r="C909">
        <v>1664</v>
      </c>
      <c r="D909" t="s">
        <v>8</v>
      </c>
    </row>
    <row r="910" spans="1:4" x14ac:dyDescent="0.35">
      <c r="A910" s="2">
        <v>4.75</v>
      </c>
      <c r="B910">
        <v>1280</v>
      </c>
      <c r="C910">
        <v>1792</v>
      </c>
      <c r="D910" t="s">
        <v>8</v>
      </c>
    </row>
    <row r="911" spans="1:4" x14ac:dyDescent="0.35">
      <c r="A911" s="2">
        <v>4.5243330000000004</v>
      </c>
      <c r="B911">
        <v>1280</v>
      </c>
      <c r="C911">
        <v>1920</v>
      </c>
      <c r="D911" t="s">
        <v>8</v>
      </c>
    </row>
    <row r="912" spans="1:4" x14ac:dyDescent="0.35">
      <c r="A912" s="2">
        <v>0.12101240000000001</v>
      </c>
      <c r="B912">
        <v>1408</v>
      </c>
      <c r="C912">
        <v>256</v>
      </c>
      <c r="D912" t="s">
        <v>8</v>
      </c>
    </row>
    <row r="913" spans="1:4" x14ac:dyDescent="0.35">
      <c r="A913" s="2">
        <v>9.8999019999999993E-2</v>
      </c>
      <c r="B913">
        <v>1408</v>
      </c>
      <c r="C913">
        <v>384</v>
      </c>
      <c r="D913" t="s">
        <v>8</v>
      </c>
    </row>
    <row r="914" spans="1:4" x14ac:dyDescent="0.35">
      <c r="A914" s="2">
        <v>0.1096598</v>
      </c>
      <c r="B914">
        <v>1408</v>
      </c>
      <c r="C914">
        <v>512</v>
      </c>
      <c r="D914" t="s">
        <v>8</v>
      </c>
    </row>
    <row r="915" spans="1:4" x14ac:dyDescent="0.35">
      <c r="A915" s="2">
        <v>0.1143392</v>
      </c>
      <c r="B915">
        <v>1408</v>
      </c>
      <c r="C915">
        <v>640</v>
      </c>
      <c r="D915" t="s">
        <v>8</v>
      </c>
    </row>
    <row r="916" spans="1:4" x14ac:dyDescent="0.35">
      <c r="A916" s="2">
        <v>9.8673499999999997E-2</v>
      </c>
      <c r="B916">
        <v>1408</v>
      </c>
      <c r="C916">
        <v>768</v>
      </c>
      <c r="D916" t="s">
        <v>8</v>
      </c>
    </row>
    <row r="917" spans="1:4" x14ac:dyDescent="0.35">
      <c r="A917" s="2">
        <v>9.8999019999999993E-2</v>
      </c>
      <c r="B917">
        <v>1408</v>
      </c>
      <c r="C917">
        <v>896</v>
      </c>
      <c r="D917" t="s">
        <v>8</v>
      </c>
    </row>
    <row r="918" spans="1:4" x14ac:dyDescent="0.35">
      <c r="A918" s="2">
        <v>0.1040039</v>
      </c>
      <c r="B918">
        <v>1408</v>
      </c>
      <c r="C918">
        <v>1024</v>
      </c>
      <c r="D918" t="s">
        <v>8</v>
      </c>
    </row>
    <row r="919" spans="1:4" x14ac:dyDescent="0.35">
      <c r="A919" s="2">
        <v>9.3994140000000004E-2</v>
      </c>
      <c r="B919">
        <v>1408</v>
      </c>
      <c r="C919">
        <v>1152</v>
      </c>
      <c r="D919" t="s">
        <v>8</v>
      </c>
    </row>
    <row r="920" spans="1:4" x14ac:dyDescent="0.35">
      <c r="A920" s="2">
        <v>9.9365229999999999E-2</v>
      </c>
      <c r="B920">
        <v>1408</v>
      </c>
      <c r="C920">
        <v>1280</v>
      </c>
      <c r="D920" t="s">
        <v>8</v>
      </c>
    </row>
    <row r="921" spans="1:4" x14ac:dyDescent="0.35">
      <c r="A921" s="2">
        <v>7.5123290000000003</v>
      </c>
      <c r="B921">
        <v>1408</v>
      </c>
      <c r="C921">
        <v>1408</v>
      </c>
      <c r="D921" t="s">
        <v>8</v>
      </c>
    </row>
    <row r="922" spans="1:4" x14ac:dyDescent="0.35">
      <c r="A922" s="2">
        <v>5.8706459999999998</v>
      </c>
      <c r="B922">
        <v>1408</v>
      </c>
      <c r="C922">
        <v>1536</v>
      </c>
      <c r="D922" t="s">
        <v>8</v>
      </c>
    </row>
    <row r="923" spans="1:4" x14ac:dyDescent="0.35">
      <c r="A923" s="2">
        <v>5.005331</v>
      </c>
      <c r="B923">
        <v>1408</v>
      </c>
      <c r="C923">
        <v>1664</v>
      </c>
      <c r="D923" t="s">
        <v>8</v>
      </c>
    </row>
    <row r="924" spans="1:4" x14ac:dyDescent="0.35">
      <c r="A924" s="2">
        <v>4.8116859999999999</v>
      </c>
      <c r="B924">
        <v>1408</v>
      </c>
      <c r="C924">
        <v>1792</v>
      </c>
      <c r="D924" t="s">
        <v>8</v>
      </c>
    </row>
    <row r="925" spans="1:4" x14ac:dyDescent="0.35">
      <c r="A925" s="2">
        <v>4.8879799999999998</v>
      </c>
      <c r="B925">
        <v>1408</v>
      </c>
      <c r="C925">
        <v>1920</v>
      </c>
      <c r="D925" t="s">
        <v>8</v>
      </c>
    </row>
    <row r="926" spans="1:4" x14ac:dyDescent="0.35">
      <c r="A926" s="2">
        <v>0.1040039</v>
      </c>
      <c r="B926">
        <v>1536</v>
      </c>
      <c r="C926">
        <v>256</v>
      </c>
      <c r="D926" t="s">
        <v>8</v>
      </c>
    </row>
    <row r="927" spans="1:4" x14ac:dyDescent="0.35">
      <c r="A927" s="2">
        <v>9.3994140000000004E-2</v>
      </c>
      <c r="B927">
        <v>1536</v>
      </c>
      <c r="C927">
        <v>384</v>
      </c>
      <c r="D927" t="s">
        <v>8</v>
      </c>
    </row>
    <row r="928" spans="1:4" x14ac:dyDescent="0.35">
      <c r="A928" s="2">
        <v>9.3343099999999998E-2</v>
      </c>
      <c r="B928">
        <v>1536</v>
      </c>
      <c r="C928">
        <v>512</v>
      </c>
      <c r="D928" t="s">
        <v>8</v>
      </c>
    </row>
    <row r="929" spans="1:4" x14ac:dyDescent="0.35">
      <c r="A929" s="2">
        <v>9.3994140000000004E-2</v>
      </c>
      <c r="B929">
        <v>1536</v>
      </c>
      <c r="C929">
        <v>640</v>
      </c>
      <c r="D929" t="s">
        <v>8</v>
      </c>
    </row>
    <row r="930" spans="1:4" x14ac:dyDescent="0.35">
      <c r="A930" s="2">
        <v>8.8338219999999995E-2</v>
      </c>
      <c r="B930">
        <v>1536</v>
      </c>
      <c r="C930">
        <v>768</v>
      </c>
      <c r="D930" t="s">
        <v>8</v>
      </c>
    </row>
    <row r="931" spans="1:4" x14ac:dyDescent="0.35">
      <c r="A931" s="2">
        <v>9.3994140000000004E-2</v>
      </c>
      <c r="B931">
        <v>1536</v>
      </c>
      <c r="C931">
        <v>896</v>
      </c>
      <c r="D931" t="s">
        <v>8</v>
      </c>
    </row>
    <row r="932" spans="1:4" x14ac:dyDescent="0.35">
      <c r="A932" s="2">
        <v>9.8673499999999997E-2</v>
      </c>
      <c r="B932">
        <v>1536</v>
      </c>
      <c r="C932">
        <v>1024</v>
      </c>
      <c r="D932" t="s">
        <v>8</v>
      </c>
    </row>
    <row r="933" spans="1:4" x14ac:dyDescent="0.35">
      <c r="A933" s="2">
        <v>8.8338219999999995E-2</v>
      </c>
      <c r="B933">
        <v>1536</v>
      </c>
      <c r="C933">
        <v>1152</v>
      </c>
      <c r="D933" t="s">
        <v>8</v>
      </c>
    </row>
    <row r="934" spans="1:4" x14ac:dyDescent="0.35">
      <c r="A934" s="2">
        <v>9.3994140000000004E-2</v>
      </c>
      <c r="B934">
        <v>1536</v>
      </c>
      <c r="C934">
        <v>1280</v>
      </c>
      <c r="D934" t="s">
        <v>8</v>
      </c>
    </row>
    <row r="935" spans="1:4" x14ac:dyDescent="0.35">
      <c r="A935" s="2">
        <v>0.13000490000000001</v>
      </c>
      <c r="B935">
        <v>1536</v>
      </c>
      <c r="C935">
        <v>1408</v>
      </c>
      <c r="D935" t="s">
        <v>8</v>
      </c>
    </row>
    <row r="936" spans="1:4" x14ac:dyDescent="0.35">
      <c r="A936" s="2">
        <v>5.827026</v>
      </c>
      <c r="B936">
        <v>1536</v>
      </c>
      <c r="C936">
        <v>1536</v>
      </c>
      <c r="D936" t="s">
        <v>8</v>
      </c>
    </row>
    <row r="937" spans="1:4" x14ac:dyDescent="0.35">
      <c r="A937" s="2">
        <v>5.0169680000000003</v>
      </c>
      <c r="B937">
        <v>1536</v>
      </c>
      <c r="C937">
        <v>1664</v>
      </c>
      <c r="D937" t="s">
        <v>8</v>
      </c>
    </row>
    <row r="938" spans="1:4" x14ac:dyDescent="0.35">
      <c r="A938" s="2">
        <v>4.9513340000000001</v>
      </c>
      <c r="B938">
        <v>1536</v>
      </c>
      <c r="C938">
        <v>1792</v>
      </c>
      <c r="D938" t="s">
        <v>8</v>
      </c>
    </row>
    <row r="939" spans="1:4" x14ac:dyDescent="0.35">
      <c r="A939" s="2">
        <v>4.6459960000000002</v>
      </c>
      <c r="B939">
        <v>1536</v>
      </c>
      <c r="C939">
        <v>1920</v>
      </c>
      <c r="D939" t="s">
        <v>8</v>
      </c>
    </row>
    <row r="940" spans="1:4" x14ac:dyDescent="0.35">
      <c r="A940" s="2">
        <v>0.1040039</v>
      </c>
      <c r="B940">
        <v>1664</v>
      </c>
      <c r="C940">
        <v>256</v>
      </c>
      <c r="D940" t="s">
        <v>8</v>
      </c>
    </row>
    <row r="941" spans="1:4" x14ac:dyDescent="0.35">
      <c r="A941" s="2">
        <v>9.8999019999999993E-2</v>
      </c>
      <c r="B941">
        <v>1664</v>
      </c>
      <c r="C941">
        <v>384</v>
      </c>
      <c r="D941" t="s">
        <v>8</v>
      </c>
    </row>
    <row r="942" spans="1:4" x14ac:dyDescent="0.35">
      <c r="A942" s="2">
        <v>9.3668619999999994E-2</v>
      </c>
      <c r="B942">
        <v>1664</v>
      </c>
      <c r="C942">
        <v>512</v>
      </c>
      <c r="D942" t="s">
        <v>8</v>
      </c>
    </row>
    <row r="943" spans="1:4" x14ac:dyDescent="0.35">
      <c r="A943" s="2">
        <v>9.3302410000000002E-2</v>
      </c>
      <c r="B943">
        <v>1664</v>
      </c>
      <c r="C943">
        <v>640</v>
      </c>
      <c r="D943" t="s">
        <v>8</v>
      </c>
    </row>
    <row r="944" spans="1:4" x14ac:dyDescent="0.35">
      <c r="A944" s="2">
        <v>9.403483E-2</v>
      </c>
      <c r="B944">
        <v>1664</v>
      </c>
      <c r="C944">
        <v>768</v>
      </c>
      <c r="D944" t="s">
        <v>8</v>
      </c>
    </row>
    <row r="945" spans="1:4" x14ac:dyDescent="0.35">
      <c r="A945" s="2">
        <v>9.3627929999999998E-2</v>
      </c>
      <c r="B945">
        <v>1664</v>
      </c>
      <c r="C945">
        <v>896</v>
      </c>
      <c r="D945" t="s">
        <v>8</v>
      </c>
    </row>
    <row r="946" spans="1:4" x14ac:dyDescent="0.35">
      <c r="A946" s="2">
        <v>9.8999019999999993E-2</v>
      </c>
      <c r="B946">
        <v>1664</v>
      </c>
      <c r="C946">
        <v>1024</v>
      </c>
      <c r="D946" t="s">
        <v>8</v>
      </c>
    </row>
    <row r="947" spans="1:4" x14ac:dyDescent="0.35">
      <c r="A947" s="2">
        <v>9.3302410000000002E-2</v>
      </c>
      <c r="B947">
        <v>1664</v>
      </c>
      <c r="C947">
        <v>1152</v>
      </c>
      <c r="D947" t="s">
        <v>8</v>
      </c>
    </row>
    <row r="948" spans="1:4" x14ac:dyDescent="0.35">
      <c r="A948" s="2">
        <v>9.8999019999999993E-2</v>
      </c>
      <c r="B948">
        <v>1664</v>
      </c>
      <c r="C948">
        <v>1280</v>
      </c>
      <c r="D948" t="s">
        <v>8</v>
      </c>
    </row>
    <row r="949" spans="1:4" x14ac:dyDescent="0.35">
      <c r="A949" s="2">
        <v>9.9365229999999999E-2</v>
      </c>
      <c r="B949">
        <v>1664</v>
      </c>
      <c r="C949">
        <v>1408</v>
      </c>
      <c r="D949" t="s">
        <v>8</v>
      </c>
    </row>
    <row r="950" spans="1:4" x14ac:dyDescent="0.35">
      <c r="A950" s="2">
        <v>9.3994140000000004E-2</v>
      </c>
      <c r="B950">
        <v>1664</v>
      </c>
      <c r="C950">
        <v>1536</v>
      </c>
      <c r="D950" t="s">
        <v>8</v>
      </c>
    </row>
    <row r="951" spans="1:4" x14ac:dyDescent="0.35">
      <c r="A951" s="2">
        <v>5.2336830000000001</v>
      </c>
      <c r="B951">
        <v>1664</v>
      </c>
      <c r="C951">
        <v>1664</v>
      </c>
      <c r="D951" t="s">
        <v>8</v>
      </c>
    </row>
    <row r="952" spans="1:4" x14ac:dyDescent="0.35">
      <c r="A952" s="2">
        <v>4.7453609999999999</v>
      </c>
      <c r="B952">
        <v>1664</v>
      </c>
      <c r="C952">
        <v>1792</v>
      </c>
      <c r="D952" t="s">
        <v>8</v>
      </c>
    </row>
    <row r="953" spans="1:4" x14ac:dyDescent="0.35">
      <c r="A953" s="2">
        <v>4.9433189999999998</v>
      </c>
      <c r="B953">
        <v>1664</v>
      </c>
      <c r="C953">
        <v>1920</v>
      </c>
      <c r="D953" t="s">
        <v>8</v>
      </c>
    </row>
    <row r="954" spans="1:4" x14ac:dyDescent="0.35">
      <c r="A954" s="2">
        <v>0.1206869</v>
      </c>
      <c r="B954">
        <v>1792</v>
      </c>
      <c r="C954">
        <v>256</v>
      </c>
      <c r="D954" t="s">
        <v>8</v>
      </c>
    </row>
    <row r="955" spans="1:4" x14ac:dyDescent="0.35">
      <c r="A955" s="2">
        <v>9.7696939999999996E-2</v>
      </c>
      <c r="B955">
        <v>1792</v>
      </c>
      <c r="C955">
        <v>384</v>
      </c>
      <c r="D955" t="s">
        <v>8</v>
      </c>
    </row>
    <row r="956" spans="1:4" x14ac:dyDescent="0.35">
      <c r="A956" s="2">
        <v>9.8999019999999993E-2</v>
      </c>
      <c r="B956">
        <v>1792</v>
      </c>
      <c r="C956">
        <v>512</v>
      </c>
      <c r="D956" t="s">
        <v>8</v>
      </c>
    </row>
    <row r="957" spans="1:4" x14ac:dyDescent="0.35">
      <c r="A957" s="2">
        <v>9.3994140000000004E-2</v>
      </c>
      <c r="B957">
        <v>1792</v>
      </c>
      <c r="C957">
        <v>640</v>
      </c>
      <c r="D957" t="s">
        <v>8</v>
      </c>
    </row>
    <row r="958" spans="1:4" x14ac:dyDescent="0.35">
      <c r="A958" s="2">
        <v>9.3627929999999998E-2</v>
      </c>
      <c r="B958">
        <v>1792</v>
      </c>
      <c r="C958">
        <v>768</v>
      </c>
      <c r="D958" t="s">
        <v>8</v>
      </c>
    </row>
    <row r="959" spans="1:4" x14ac:dyDescent="0.35">
      <c r="A959" s="2">
        <v>9.9365229999999999E-2</v>
      </c>
      <c r="B959">
        <v>1792</v>
      </c>
      <c r="C959">
        <v>896</v>
      </c>
      <c r="D959" t="s">
        <v>8</v>
      </c>
    </row>
    <row r="960" spans="1:4" x14ac:dyDescent="0.35">
      <c r="A960" s="2">
        <v>9.3668619999999994E-2</v>
      </c>
      <c r="B960">
        <v>1792</v>
      </c>
      <c r="C960">
        <v>1024</v>
      </c>
      <c r="D960" t="s">
        <v>8</v>
      </c>
    </row>
    <row r="961" spans="1:4" x14ac:dyDescent="0.35">
      <c r="A961" s="2">
        <v>9.3343099999999998E-2</v>
      </c>
      <c r="B961">
        <v>1792</v>
      </c>
      <c r="C961">
        <v>1152</v>
      </c>
      <c r="D961" t="s">
        <v>8</v>
      </c>
    </row>
    <row r="962" spans="1:4" x14ac:dyDescent="0.35">
      <c r="A962" s="2">
        <v>0.1046549</v>
      </c>
      <c r="B962">
        <v>1792</v>
      </c>
      <c r="C962">
        <v>1280</v>
      </c>
      <c r="D962" t="s">
        <v>8</v>
      </c>
    </row>
    <row r="963" spans="1:4" x14ac:dyDescent="0.35">
      <c r="A963" s="2">
        <v>9.3994140000000004E-2</v>
      </c>
      <c r="B963">
        <v>1792</v>
      </c>
      <c r="C963">
        <v>1408</v>
      </c>
      <c r="D963" t="s">
        <v>8</v>
      </c>
    </row>
    <row r="964" spans="1:4" x14ac:dyDescent="0.35">
      <c r="A964" s="2">
        <v>9.3668619999999994E-2</v>
      </c>
      <c r="B964">
        <v>1792</v>
      </c>
      <c r="C964">
        <v>1536</v>
      </c>
      <c r="D964" t="s">
        <v>8</v>
      </c>
    </row>
    <row r="965" spans="1:4" x14ac:dyDescent="0.35">
      <c r="A965" s="2">
        <v>9.8999019999999993E-2</v>
      </c>
      <c r="B965">
        <v>1792</v>
      </c>
      <c r="C965">
        <v>1664</v>
      </c>
      <c r="D965" t="s">
        <v>8</v>
      </c>
    </row>
    <row r="966" spans="1:4" x14ac:dyDescent="0.35">
      <c r="A966" s="2">
        <v>5.0256749999999997</v>
      </c>
      <c r="B966">
        <v>1792</v>
      </c>
      <c r="C966">
        <v>1792</v>
      </c>
      <c r="D966" t="s">
        <v>8</v>
      </c>
    </row>
    <row r="967" spans="1:4" x14ac:dyDescent="0.35">
      <c r="A967" s="2">
        <v>4.5429690000000003</v>
      </c>
      <c r="B967">
        <v>1792</v>
      </c>
      <c r="C967">
        <v>1920</v>
      </c>
      <c r="D967" t="s">
        <v>8</v>
      </c>
    </row>
    <row r="968" spans="1:4" x14ac:dyDescent="0.35">
      <c r="A968" s="2">
        <v>0.1040039</v>
      </c>
      <c r="B968">
        <v>1920</v>
      </c>
      <c r="C968">
        <v>256</v>
      </c>
      <c r="D968" t="s">
        <v>8</v>
      </c>
    </row>
    <row r="969" spans="1:4" x14ac:dyDescent="0.35">
      <c r="A969" s="2">
        <v>9.8999019999999993E-2</v>
      </c>
      <c r="B969">
        <v>1920</v>
      </c>
      <c r="C969">
        <v>384</v>
      </c>
      <c r="D969" t="s">
        <v>8</v>
      </c>
    </row>
    <row r="970" spans="1:4" x14ac:dyDescent="0.35">
      <c r="A970" s="2">
        <v>9.403483E-2</v>
      </c>
      <c r="B970">
        <v>1920</v>
      </c>
      <c r="C970">
        <v>512</v>
      </c>
      <c r="D970" t="s">
        <v>8</v>
      </c>
    </row>
    <row r="971" spans="1:4" x14ac:dyDescent="0.35">
      <c r="A971" s="2">
        <v>8.8989260000000001E-2</v>
      </c>
      <c r="B971">
        <v>1920</v>
      </c>
      <c r="C971">
        <v>640</v>
      </c>
      <c r="D971" t="s">
        <v>8</v>
      </c>
    </row>
    <row r="972" spans="1:4" x14ac:dyDescent="0.35">
      <c r="A972" s="2">
        <v>9.3668619999999994E-2</v>
      </c>
      <c r="B972">
        <v>1920</v>
      </c>
      <c r="C972">
        <v>768</v>
      </c>
      <c r="D972" t="s">
        <v>8</v>
      </c>
    </row>
    <row r="973" spans="1:4" x14ac:dyDescent="0.35">
      <c r="A973" s="2">
        <v>8.8338219999999995E-2</v>
      </c>
      <c r="B973">
        <v>1920</v>
      </c>
      <c r="C973">
        <v>896</v>
      </c>
      <c r="D973" t="s">
        <v>8</v>
      </c>
    </row>
    <row r="974" spans="1:4" x14ac:dyDescent="0.35">
      <c r="A974" s="2">
        <v>9.3668619999999994E-2</v>
      </c>
      <c r="B974">
        <v>1920</v>
      </c>
      <c r="C974">
        <v>1024</v>
      </c>
      <c r="D974" t="s">
        <v>8</v>
      </c>
    </row>
    <row r="975" spans="1:4" x14ac:dyDescent="0.35">
      <c r="A975" s="2">
        <v>9.3668619999999994E-2</v>
      </c>
      <c r="B975">
        <v>1920</v>
      </c>
      <c r="C975">
        <v>1152</v>
      </c>
      <c r="D975" t="s">
        <v>8</v>
      </c>
    </row>
    <row r="976" spans="1:4" x14ac:dyDescent="0.35">
      <c r="A976" s="2">
        <v>8.8338219999999995E-2</v>
      </c>
      <c r="B976">
        <v>1920</v>
      </c>
      <c r="C976">
        <v>1280</v>
      </c>
      <c r="D976" t="s">
        <v>8</v>
      </c>
    </row>
    <row r="977" spans="1:4" x14ac:dyDescent="0.35">
      <c r="A977" s="2">
        <v>8.9314779999999996E-2</v>
      </c>
      <c r="B977">
        <v>1920</v>
      </c>
      <c r="C977">
        <v>1408</v>
      </c>
      <c r="D977" t="s">
        <v>8</v>
      </c>
    </row>
    <row r="978" spans="1:4" x14ac:dyDescent="0.35">
      <c r="A978" s="2">
        <v>9.403483E-2</v>
      </c>
      <c r="B978">
        <v>1920</v>
      </c>
      <c r="C978">
        <v>1536</v>
      </c>
      <c r="D978" t="s">
        <v>8</v>
      </c>
    </row>
    <row r="979" spans="1:4" x14ac:dyDescent="0.35">
      <c r="A979" s="2">
        <v>9.403483E-2</v>
      </c>
      <c r="B979">
        <v>1920</v>
      </c>
      <c r="C979">
        <v>1664</v>
      </c>
      <c r="D979" t="s">
        <v>8</v>
      </c>
    </row>
    <row r="980" spans="1:4" x14ac:dyDescent="0.35">
      <c r="A980" s="2">
        <v>9.403483E-2</v>
      </c>
      <c r="B980">
        <v>1920</v>
      </c>
      <c r="C980">
        <v>1792</v>
      </c>
      <c r="D980" t="s">
        <v>8</v>
      </c>
    </row>
    <row r="981" spans="1:4" x14ac:dyDescent="0.35">
      <c r="A981" s="2">
        <v>4.4206950000000003</v>
      </c>
      <c r="B981">
        <v>1920</v>
      </c>
      <c r="C981">
        <v>1920</v>
      </c>
      <c r="D981" t="s">
        <v>8</v>
      </c>
    </row>
  </sheetData>
  <autoFilter ref="A1:D1048576" xr:uid="{4C1D2864-C8E5-4539-83C6-43512EC7BF24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Target</vt:lpstr>
      <vt:lpstr>Faster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Pisarev</dc:creator>
  <cp:lastModifiedBy>Oleg Pisarev</cp:lastModifiedBy>
  <dcterms:created xsi:type="dcterms:W3CDTF">2022-11-01T21:05:56Z</dcterms:created>
  <dcterms:modified xsi:type="dcterms:W3CDTF">2022-11-04T23:24:48Z</dcterms:modified>
</cp:coreProperties>
</file>