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fc08293da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5d0b163aaa74053"/>
    <x:sheet xmlns:r="http://schemas.openxmlformats.org/officeDocument/2006/relationships" name="Figure_Index" sheetId="2" r:id="R768288bee6cc467f"/>
    <x:sheet xmlns:r="http://schemas.openxmlformats.org/officeDocument/2006/relationships" name="F01_ReadoutHeatmap" sheetId="3" r:id="R3fa0b9b56e524211"/>
    <x:sheet xmlns:r="http://schemas.openxmlformats.org/officeDocument/2006/relationships" name="F02_PhaseSpace" sheetId="4" r:id="R24d7fbc4f207463b"/>
    <x:sheet xmlns:r="http://schemas.openxmlformats.org/officeDocument/2006/relationships" name="F03_E0Forest" sheetId="5" r:id="R6b94193ea40d400d"/>
    <x:sheet xmlns:r="http://schemas.openxmlformats.org/officeDocument/2006/relationships" name="F04_E1Forest" sheetId="6" r:id="Ra4513202cf7a4952"/>
    <x:sheet xmlns:r="http://schemas.openxmlformats.org/officeDocument/2006/relationships" name="F05_ResidualMap" sheetId="7" r:id="R0687780ac4de469d"/>
    <x:sheet xmlns:r="http://schemas.openxmlformats.org/officeDocument/2006/relationships" name="F06_ControlClock" sheetId="8" r:id="R52f61da59d4b4b5e"/>
    <x:sheet xmlns:r="http://schemas.openxmlformats.org/officeDocument/2006/relationships" name="F07_PairedScatter" sheetId="9" r:id="Rf538e64fafcd4d97"/>
    <x:sheet xmlns:r="http://schemas.openxmlformats.org/officeDocument/2006/relationships" name="F08_BenefitRank" sheetId="10" r:id="Re89bebf2398b4535"/>
    <x:sheet xmlns:r="http://schemas.openxmlformats.org/officeDocument/2006/relationships" name="F09_Cumulative" sheetId="11" r:id="R3b04793aad684873"/>
    <x:sheet xmlns:r="http://schemas.openxmlformats.org/officeDocument/2006/relationships" name="F10_Permutation" sheetId="12" r:id="R8835965b4bab4d28"/>
    <x:sheet xmlns:r="http://schemas.openxmlformats.org/officeDocument/2006/relationships" name="F11_Sensitivity" sheetId="13" r:id="Ra300c35003934778"/>
    <x:sheet xmlns:r="http://schemas.openxmlformats.org/officeDocument/2006/relationships" name="F12_WorkloadFlow" sheetId="14" r:id="R85da6b2530ca47f5"/>
    <x:sheet xmlns:r="http://schemas.openxmlformats.org/officeDocument/2006/relationships" name="Key_Metrics" sheetId="15" r:id="R473ef43fb3534986"/>
    <x:sheet xmlns:r="http://schemas.openxmlformats.org/officeDocument/2006/relationships" name="Field_Dictionary" sheetId="16" r:id="Rfc19fcda2cbf418a"/>
    <x:sheet xmlns:r="http://schemas.openxmlformats.org/officeDocument/2006/relationships" name="Claim_Boundary" sheetId="17" r:id="Ra6678956cbff47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yyyy-mm-dd hh:mm:ss"/>
    <x:numFmt numFmtId="202" formatCode="0.0000"/>
    <x:numFmt numFmtId="203" formatCode="0.000000E+00"/>
    <x:numFmt numFmtId="204" formatCode="General"/>
    <x:numFmt numFmtId="205" formatCode="0.000E+00"/>
    <x:numFmt numFmtId="206" formatCode="0.000000"/>
    <x:numFmt numFmtId="207" formatCode="0.0%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9"/>
      <x:color rgb="FFFFFFFF"/>
      <x:name val="Carlito"/>
    </x:font>
    <x:font>
      <x:b/>
      <x:sz val="11"/>
      <x:color rgb="FF202124"/>
      <x:name val="Carlito"/>
    </x:font>
    <x:font>
      <x:sz val="11"/>
      <x:color rgb="FF202124"/>
      <x:name val="Carlito"/>
    </x:font>
    <x:font>
      <x:b/>
      <x:sz val="15"/>
      <x:color rgb="FFFFFFFF"/>
      <x:name val="Carlito"/>
    </x:font>
    <x:font>
      <x:sz val="8"/>
      <x:color rgb="FF202124"/>
      <x:name val="Carlito"/>
    </x:font>
    <x:font>
      <x:b/>
      <x:sz val="14"/>
      <x:color rgb="FFFFFFFF"/>
      <x:name val="Carlito"/>
    </x:font>
    <x:font>
      <x:b/>
      <x:sz val="10"/>
      <x:color rgb="FFFFFFFF"/>
      <x:name val="Carlito"/>
    </x:font>
    <x:font>
      <x:b/>
      <x:sz val="9"/>
      <x:color rgb="FF202124"/>
      <x:name val="Carlito"/>
    </x:font>
    <x:font>
      <x:b/>
      <x:sz val="8"/>
      <x:color rgb="FF20212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7F0F8"/>
      </x:patternFill>
    </x:fill>
    <x:fill>
      <x:patternFill patternType="solid">
        <x:fgColor rgb="FF1F5A94"/>
      </x:patternFill>
    </x:fill>
    <x:fill>
      <x:patternFill patternType="solid">
        <x:fgColor rgb="FF16837A"/>
      </x:patternFill>
    </x:fill>
    <x:fill>
      <x:patternFill patternType="solid">
        <x:fgColor rgb="FFF7E5E3"/>
      </x:patternFill>
    </x:fill>
    <x:fill>
      <x:patternFill patternType="solid">
        <x:fgColor rgb="FFF8EFD9"/>
      </x:patternFill>
    </x:fill>
    <x:fill>
      <x:patternFill patternType="solid">
        <x:fgColor rgb="FFE4F2EF"/>
      </x:patternFill>
    </x:fill>
  </x:fills>
  <x:borders count="5">
    <x:border/>
    <x:border>
      <x:left style="thin">
        <x:color rgb="FFD9DEE2"/>
      </x:left>
      <x:right style="thin">
        <x:color rgb="FFD9DEE2"/>
      </x:right>
      <x:top style="thin">
        <x:color rgb="FFD9DEE2"/>
      </x:top>
      <x:bottom style="thin">
        <x:color rgb="FFD9DEE2"/>
      </x:bottom>
    </x:border>
    <x:border>
      <x:left style="thin">
        <x:color rgb="FFD99A94"/>
      </x:left>
      <x:top style="thin">
        <x:color rgb="FFD99A94"/>
      </x:top>
      <x:bottom style="thin">
        <x:color rgb="FFD99A94"/>
      </x:bottom>
    </x:border>
    <x:border>
      <x:top style="thin">
        <x:color rgb="FFD99A94"/>
      </x:top>
      <x:bottom style="thin">
        <x:color rgb="FFD99A94"/>
      </x:bottom>
    </x:border>
    <x:border>
      <x:right style="thin">
        <x:color rgb="FFD99A94"/>
      </x:right>
      <x:top style="thin">
        <x:color rgb="FFD99A94"/>
      </x:top>
      <x:bottom style="thin">
        <x:color rgb="FFD99A94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left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left" wrapText="1"/>
    </x:xf>
    <x:xf numFmtId="0" fontId="8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left" wrapText="1"/>
    </x:xf>
    <x:xf numFmtId="0" fontId="2" fillId="5" borderId="0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2" xfId="0" applyNumberFormat="1" applyFont="1" applyFill="1" applyBorder="1"/>
    <x:xf numFmtId="0" fontId="9" fillId="6" borderId="3" xfId="0" applyNumberFormat="1" applyFont="1" applyFill="1" applyBorder="1"/>
    <x:xf numFmtId="0" fontId="9" fillId="6" borderId="4" xfId="0" applyNumberFormat="1" applyFont="1" applyFill="1" applyBorder="1"/>
    <x:xf numFmtId="0" fontId="9" fillId="6" borderId="2" xfId="0" applyNumberFormat="1" applyFont="1" applyFill="1" applyBorder="1" applyAlignment="1">
      <x:alignment wrapText="1"/>
    </x:xf>
    <x:xf numFmtId="0" fontId="9" fillId="6" borderId="3" xfId="0" applyNumberFormat="1" applyFont="1" applyFill="1" applyBorder="1" applyAlignment="1">
      <x:alignment wrapText="1"/>
    </x:xf>
    <x:xf numFmtId="0" fontId="9" fillId="6" borderId="4" xfId="0" applyNumberFormat="1" applyFont="1" applyFill="1" applyBorder="1" applyAlignment="1">
      <x:alignment wrapText="1"/>
    </x:xf>
    <x:xf numFmtId="0" fontId="9" fillId="6" borderId="2" xfId="0" applyNumberFormat="1" applyFont="1" applyFill="1" applyBorder="1" applyAlignment="1">
      <x:alignment vertical="center" wrapText="1"/>
    </x:xf>
    <x:xf numFmtId="0" fontId="9" fillId="6" borderId="3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203" fontId="6" fillId="0" borderId="1" xfId="0" applyNumberFormat="1" applyFont="1" applyFill="1" applyBorder="1" applyAlignment="1">
      <x:alignment vertical="center"/>
    </x:xf>
    <x:xf numFmtId="204" fontId="6" fillId="0" borderId="1" xfId="0" applyNumberFormat="1" applyFont="1" applyFill="1" applyBorder="1" applyAlignment="1">
      <x:alignment vertical="center"/>
    </x:xf>
    <x:xf numFmtId="205" fontId="6" fillId="0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202" fontId="6" fillId="7" borderId="1" xfId="0" applyNumberFormat="1" applyFont="1" applyFill="1" applyBorder="1"/>
    <x:xf numFmtId="204" fontId="6" fillId="7" borderId="1" xfId="0" applyNumberFormat="1" applyFont="1" applyFill="1" applyBorder="1"/>
    <x:xf numFmtId="203" fontId="6" fillId="7" borderId="1" xfId="0" applyNumberFormat="1" applyFont="1" applyFill="1" applyBorder="1"/>
    <x:xf numFmtId="205" fontId="6" fillId="7" borderId="1" xfId="0" applyNumberFormat="1" applyFont="1" applyFill="1" applyBorder="1"/>
    <x:xf numFmtId="200" fontId="6" fillId="7" borderId="1" xfId="0" applyNumberFormat="1" applyFont="1" applyFill="1" applyBorder="1"/>
    <x:xf numFmtId="0" fontId="6" fillId="8" borderId="1" xfId="0" applyNumberFormat="1" applyFont="1" applyFill="1" applyBorder="1" applyAlignment="1">
      <x:alignment vertical="top" wrapText="1"/>
    </x:xf>
    <x:xf numFmtId="0" fontId="10" fillId="8" borderId="1" xfId="0" applyNumberFormat="1" applyFont="1" applyFill="1" applyBorder="1" applyAlignment="1">
      <x:alignment vertical="top" wrapText="1"/>
    </x:xf>
    <x:xf numFmtId="203" fontId="10" fillId="8" borderId="1" xfId="0" applyNumberFormat="1" applyFont="1" applyFill="1" applyBorder="1" applyAlignment="1">
      <x:alignment vertical="top" wrapText="1"/>
    </x:xf>
    <x:xf numFmtId="200" fontId="10" fillId="8" borderId="1" xfId="0" applyNumberFormat="1" applyFont="1" applyFill="1" applyBorder="1" applyAlignment="1">
      <x:alignment vertical="top" wrapText="1"/>
    </x:xf>
    <x:xf numFmtId="205" fontId="10" fillId="8" borderId="1" xfId="0" applyNumberFormat="1" applyFont="1" applyFill="1" applyBorder="1" applyAlignment="1">
      <x:alignment vertical="top" wrapText="1"/>
    </x:xf>
    <x:xf numFmtId="204" fontId="10" fillId="8" borderId="1" xfId="0" applyNumberFormat="1" applyFont="1" applyFill="1" applyBorder="1" applyAlignment="1">
      <x:alignment vertical="top" wrapText="1"/>
    </x:xf>
    <x:xf numFmtId="202" fontId="10" fillId="8" borderId="1" xfId="0" applyNumberFormat="1" applyFont="1" applyFill="1" applyBorder="1" applyAlignment="1">
      <x:alignment vertical="top" wrapText="1"/>
    </x:xf>
    <x:xf numFmtId="206" fontId="10" fillId="8" borderId="1" xfId="0" applyNumberFormat="1" applyFont="1" applyFill="1" applyBorder="1" applyAlignment="1">
      <x:alignment vertical="top" wrapText="1"/>
    </x:xf>
    <x:xf numFmtId="207" fontId="10" fillId="8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6a8dd411d4fac" /><Relationship Type="http://schemas.openxmlformats.org/officeDocument/2006/relationships/theme" Target="/xl/theme/theme1.xml" Id="Re06b8567612149d3" /><Relationship Type="http://schemas.openxmlformats.org/officeDocument/2006/relationships/sharedStrings" Target="/xl/sharedStrings.xml" Id="R34a68da1f3124d9f" /><Relationship Type="http://schemas.openxmlformats.org/officeDocument/2006/relationships/worksheet" Target="/xl/worksheets/sheet1.xml" Id="R65d0b163aaa74053" /><Relationship Type="http://schemas.openxmlformats.org/officeDocument/2006/relationships/worksheet" Target="/xl/worksheets/sheet2.xml" Id="R768288bee6cc467f" /><Relationship Type="http://schemas.openxmlformats.org/officeDocument/2006/relationships/worksheet" Target="/xl/worksheets/sheet3.xml" Id="R3fa0b9b56e524211" /><Relationship Type="http://schemas.openxmlformats.org/officeDocument/2006/relationships/worksheet" Target="/xl/worksheets/sheet4.xml" Id="R24d7fbc4f207463b" /><Relationship Type="http://schemas.openxmlformats.org/officeDocument/2006/relationships/worksheet" Target="/xl/worksheets/sheet5.xml" Id="R6b94193ea40d400d" /><Relationship Type="http://schemas.openxmlformats.org/officeDocument/2006/relationships/worksheet" Target="/xl/worksheets/sheet6.xml" Id="Ra4513202cf7a4952" /><Relationship Type="http://schemas.openxmlformats.org/officeDocument/2006/relationships/worksheet" Target="/xl/worksheets/sheet7.xml" Id="R0687780ac4de469d" /><Relationship Type="http://schemas.openxmlformats.org/officeDocument/2006/relationships/worksheet" Target="/xl/worksheets/sheet8.xml" Id="R52f61da59d4b4b5e" /><Relationship Type="http://schemas.openxmlformats.org/officeDocument/2006/relationships/worksheet" Target="/xl/worksheets/sheet9.xml" Id="Rf538e64fafcd4d97" /><Relationship Type="http://schemas.openxmlformats.org/officeDocument/2006/relationships/worksheet" Target="/xl/worksheets/sheet10.xml" Id="Re89bebf2398b4535" /><Relationship Type="http://schemas.openxmlformats.org/officeDocument/2006/relationships/worksheet" Target="/xl/worksheets/sheet11.xml" Id="R3b04793aad684873" /><Relationship Type="http://schemas.openxmlformats.org/officeDocument/2006/relationships/worksheet" Target="/xl/worksheets/sheet12.xml" Id="R8835965b4bab4d28" /><Relationship Type="http://schemas.openxmlformats.org/officeDocument/2006/relationships/worksheet" Target="/xl/worksheets/sheet13.xml" Id="Ra300c35003934778" /><Relationship Type="http://schemas.openxmlformats.org/officeDocument/2006/relationships/worksheet" Target="/xl/worksheets/sheet14.xml" Id="R85da6b2530ca47f5" /><Relationship Type="http://schemas.openxmlformats.org/officeDocument/2006/relationships/worksheet" Target="/xl/worksheets/sheet15.xml" Id="R473ef43fb3534986" /><Relationship Type="http://schemas.openxmlformats.org/officeDocument/2006/relationships/worksheet" Target="/xl/worksheets/sheet16.xml" Id="Rfc19fcda2cbf418a" /><Relationship Type="http://schemas.openxmlformats.org/officeDocument/2006/relationships/worksheet" Target="/xl/worksheets/sheet17.xml" Id="Ra6678956cbff472b" /></Relationships>
</file>

<file path=xl/tables/table1.xml><?xml version="1.0" encoding="utf-8"?>
<x:table xmlns:x="http://schemas.openxmlformats.org/spreadsheetml/2006/main" id="1" name="FigureIndexTable" displayName="FigureIndexTable" ref="A3:I15" headerRowCount="1" totalsRowCount="0" totalsRowShown="0">
  <x:tableColumns count="9">
    <x:tableColumn id="1" name="图号"/>
    <x:tableColumn id="2" name="图题"/>
    <x:tableColumn id="3" name="工作表"/>
    <x:tableColumn id="4" name="v2 图形类型"/>
    <x:tableColumn id="5" name="主数据行数"/>
    <x:tableColumn id="6" name="证据起源"/>
    <x:tableColumn id="7" name="主结论"/>
    <x:tableColumn id="8" name="边界"/>
    <x:tableColumn id="9" name="独立 CSV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F01" displayName="DataF01" ref="A6:J84" headerRowCount="1" totalsRowCount="0" totalsRowShown="0">
  <x:autoFilter ref="A6:J84"/>
  <x:tableColumns count="10">
    <x:tableColumn id="1" name="snapshot_index"/>
    <x:tableColumn id="2" name="scheduled_utc"/>
    <x:tableColumn id="3" name="hours_from_first_snapshot"/>
    <x:tableColumn id="4" name="readout_all_zero_error"/>
    <x:tableColumn id="5" name="readout_all_zero_shot_noise_floor"/>
    <x:tableColumn id="6" name="readout_all_one_error"/>
    <x:tableColumn id="7" name="readout_all_one_shot_noise_floor"/>
    <x:tableColumn id="8" name="heatmap_column"/>
    <x:tableColumn id="9" name="readout_all_zero_zscore"/>
    <x:tableColumn id="10" name="readout_all_one_z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F02" displayName="DataF02" ref="A6:I84" headerRowCount="1" totalsRowCount="0" totalsRowShown="0">
  <x:autoFilter ref="A6:I84"/>
  <x:tableColumns count="9">
    <x:tableColumn id="1" name="snapshot_index"/>
    <x:tableColumn id="2" name="scheduled_utc"/>
    <x:tableColumn id="3" name="hours_from_first_snapshot"/>
    <x:tableColumn id="4" name="effective_h1"/>
    <x:tableColumn id="5" name="effective_h1_shot_sigma"/>
    <x:tableColumn id="6" name="effective_h2"/>
    <x:tableColumn id="7" name="effective_h2_shot_sigma"/>
    <x:tableColumn id="8" name="phase_space_point_order"/>
    <x:tableColumn id="9" name="combined_shot_sigm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F03" displayName="DataF03" ref="A6:O19" headerRowCount="1" totalsRowCount="0" totalsRowShown="0">
  <x:autoFilter ref="A6:O19"/>
  <x:tableColumns count="15">
    <x:tableColumn id="1" name="channel"/>
    <x:tableColumn id="2" name="lag_hi_seconds"/>
    <x:tableColumn id="3" name="lag_lo_seconds"/>
    <x:tableColumn id="4" name="lag_mid_seconds"/>
    <x:tableColumn id="5" name="n_effective_points"/>
    <x:tableColumn id="6" name="n_pairs"/>
    <x:tableColumn id="7" name="sf_ci_lower"/>
    <x:tableColumn id="8" name="sf_ci_upper"/>
    <x:tableColumn id="9" name="sf_debiased"/>
    <x:tableColumn id="10" name="sf_raw"/>
    <x:tableColumn id="11" name="sf_standard_error"/>
    <x:tableColumn id="12" name="shot_floor"/>
    <x:tableColumn id="13" name="observation_count"/>
    <x:tableColumn id="14" name="variance_gate_p_value"/>
    <x:tableColumn id="15" name="variance_gate_pass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F04" displayName="DataF04" ref="A6:O19" headerRowCount="1" totalsRowCount="0" totalsRowShown="0">
  <x:autoFilter ref="A6:O19"/>
  <x:tableColumns count="15">
    <x:tableColumn id="1" name="channel"/>
    <x:tableColumn id="2" name="lag_hi_seconds"/>
    <x:tableColumn id="3" name="lag_lo_seconds"/>
    <x:tableColumn id="4" name="lag_mid_seconds"/>
    <x:tableColumn id="5" name="n_effective_points"/>
    <x:tableColumn id="6" name="n_pairs"/>
    <x:tableColumn id="7" name="sf_ci_lower"/>
    <x:tableColumn id="8" name="sf_ci_upper"/>
    <x:tableColumn id="9" name="sf_debiased"/>
    <x:tableColumn id="10" name="sf_raw"/>
    <x:tableColumn id="11" name="sf_standard_error"/>
    <x:tableColumn id="12" name="shot_floor"/>
    <x:tableColumn id="13" name="observation_count"/>
    <x:tableColumn id="14" name="variance_gate_p_value"/>
    <x:tableColumn id="15" name="variance_gate_pass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F05" displayName="DataF05" ref="A6:O406" headerRowCount="1" totalsRowCount="0" totalsRowShown="0">
  <x:autoFilter ref="A6:O406"/>
  <x:tableColumns count="15">
    <x:tableColumn id="1" name="channel"/>
    <x:tableColumn id="2" name="interval_seconds"/>
    <x:tableColumn id="3" name="ou_point_residual_variance"/>
    <x:tableColumn id="4" name="ou_uncertainty_lower"/>
    <x:tableColumn id="5" name="ou_uncertainty_upper"/>
    <x:tableColumn id="6" name="nonparametric_residual_variance"/>
    <x:tableColumn id="7" name="no_sensing_process_variance"/>
    <x:tableColumn id="8" name="no_sensing_ci_lower"/>
    <x:tableColumn id="9" name="no_sensing_ci_upper"/>
    <x:tableColumn id="10" name="grid_index"/>
    <x:tableColumn id="11" name="log10_ou_point_residual_variance"/>
    <x:tableColumn id="12" name="log10_nonparametric_residual_variance"/>
    <x:tableColumn id="13" name="log10_no_sensing_process_variance"/>
    <x:tableColumn id="14" name="is_ou_grid_minimum"/>
    <x:tableColumn id="15" name="is_nonparametric_grid_minimum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F06" displayName="DataF06" ref="A6:F10" headerRowCount="1" totalsRowCount="0" totalsRowShown="0">
  <x:autoFilter ref="A6:F10"/>
  <x:tableColumns count="6">
    <x:tableColumn id="1" name="quantity"/>
    <x:tableColumn id="2" name="point_seconds"/>
    <x:tableColumn id="3" name="ci_lower_seconds"/>
    <x:tableColumn id="4" name="ci_upper_seconds"/>
    <x:tableColumn id="5" name="primary"/>
    <x:tableColumn id="6" name="origi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F07" displayName="DataF07" ref="A6:J26" headerRowCount="1" totalsRowCount="0" totalsRowShown="0">
  <x:autoFilter ref="A6:J26"/>
  <x:tableColumns count="10">
    <x:tableColumn id="1" name="pair_index"/>
    <x:tableColumn id="2" name="analysis_pair_id"/>
    <x:tableColumn id="3" name="block_order"/>
    <x:tableColumn id="4" name="fast_endpoint_squared_residual"/>
    <x:tableColumn id="5" name="slow_endpoint_squared_residual"/>
    <x:tableColumn id="6" name="fast_better"/>
    <x:tableColumn id="7" name="log2_slow_over_fast"/>
    <x:tableColumn id="8" name="cumulative_fast_over_slow_ratio"/>
    <x:tableColumn id="9" name="leave_one_pair_out_ratio"/>
    <x:tableColumn id="10" name="scatter_reg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F08" displayName="DataF08" ref="A6:K26" headerRowCount="1" totalsRowCount="0" totalsRowShown="0">
  <x:autoFilter ref="A6:K26"/>
  <x:tableColumns count="11">
    <x:tableColumn id="1" name="pair_index"/>
    <x:tableColumn id="2" name="analysis_pair_id"/>
    <x:tableColumn id="3" name="block_order"/>
    <x:tableColumn id="4" name="fast_endpoint_squared_residual"/>
    <x:tableColumn id="5" name="slow_endpoint_squared_residual"/>
    <x:tableColumn id="6" name="fast_better"/>
    <x:tableColumn id="7" name="log2_slow_over_fast"/>
    <x:tableColumn id="8" name="cumulative_fast_over_slow_ratio"/>
    <x:tableColumn id="9" name="leave_one_pair_out_ratio"/>
    <x:tableColumn id="10" name="plot_order"/>
    <x:tableColumn id="11" name="benefit_direc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taF09" displayName="DataF09" ref="A6:I26" headerRowCount="1" totalsRowCount="0" totalsRowShown="0">
  <x:autoFilter ref="A6:I26"/>
  <x:tableColumns count="9">
    <x:tableColumn id="1" name="pair_index"/>
    <x:tableColumn id="2" name="analysis_pair_id"/>
    <x:tableColumn id="3" name="block_order"/>
    <x:tableColumn id="4" name="fast_endpoint_squared_residual"/>
    <x:tableColumn id="5" name="slow_endpoint_squared_residual"/>
    <x:tableColumn id="6" name="fast_better"/>
    <x:tableColumn id="7" name="log2_slow_over_fast"/>
    <x:tableColumn id="8" name="cumulative_fast_over_slow_ratio"/>
    <x:tableColumn id="9" name="leave_one_pair_out_rati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taF10" displayName="DataF10" ref="A6:C20006" headerRowCount="1" totalsRowCount="0" totalsRowShown="0">
  <x:autoFilter ref="A6:C20006"/>
  <x:tableColumns count="3">
    <x:tableColumn id="1" name="evidence_origin"/>
    <x:tableColumn id="2" name="permutation_index"/>
    <x:tableColumn id="3" name="null_ratio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F11" displayName="DataF11" ref="A6:H10" headerRowCount="1" totalsRowCount="0" totalsRowShown="0">
  <x:autoFilter ref="A6:H10"/>
  <x:tableColumns count="8">
    <x:tableColumn id="1" name="analysis"/>
    <x:tableColumn id="2" name="ratio"/>
    <x:tableColumn id="3" name="critical_ratio"/>
    <x:tableColumn id="4" name="p_value"/>
    <x:tableColumn id="5" name="passed"/>
    <x:tableColumn id="6" name="role"/>
    <x:tableColumn id="7" name="margin_to_critical"/>
    <x:tableColumn id="8" name="ratio_over_critica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ataF12" displayName="DataF12" ref="A6:C11" headerRowCount="1" totalsRowCount="0" totalsRowShown="0">
  <x:autoFilter ref="A6:C11"/>
  <x:tableColumns count="3">
    <x:tableColumn id="1" name="stage"/>
    <x:tableColumn id="2" name="count"/>
    <x:tableColumn id="3" name="uni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KeyMetricsTable" displayName="KeyMetricsTable" ref="A3:G26" headerRowCount="1" totalsRowCount="0" totalsRowShown="0">
  <x:tableColumns count="7">
    <x:tableColumn id="1" name="指标"/>
    <x:tableColumn id="2" name="值"/>
    <x:tableColumn id="3" name="单位"/>
    <x:tableColumn id="4" name="数据回指"/>
    <x:tableColumn id="5" name="用途"/>
    <x:tableColumn id="6" name="裁决"/>
    <x:tableColumn id="7" name="边界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FieldDictionaryTable" displayName="FieldDictionaryTable" ref="A3:G117" headerRowCount="1" totalsRowCount="0" totalsRowShown="0">
  <x:tableColumns count="7">
    <x:tableColumn id="1" name="工作表"/>
    <x:tableColumn id="2" name="字段"/>
    <x:tableColumn id="3" name="含义"/>
    <x:tableColumn id="4" name="单位"/>
    <x:tableColumn id="5" name="层级"/>
    <x:tableColumn id="6" name="派生/复算规则"/>
    <x:tableColumn id="7" name="备注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laimBoundaryTable" displayName="ClaimBoundaryTable" ref="A3:F15" headerRowCount="1" totalsRowCount="0" totalsRowShown="0">
  <x:tableColumns count="6">
    <x:tableColumn id="1" name="图号"/>
    <x:tableColumn id="2" name="证据起源"/>
    <x:tableColumn id="3" name="可以支持"/>
    <x:tableColumn id="4" name="不可以外推"/>
    <x:tableColumn id="5" name="当前裁决"/>
    <x:tableColumn id="6" name="工作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f8d3c29d9e4b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c89fbd41924a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6dab0d68824c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ad6d25d04d4c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7b4cbc8e904e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58874f16eb43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23e03239fa49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0ded7014464ab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2ff82566a474b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d71fa8a5fbe4b0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83b16e44cfd4f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5e9e886406c4d4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88dc6a60acd482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68f5ff01e3464a5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91b207692e6473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fce77fc0ad04e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5" hidden="0" customWidth="1"/>
  </x:cols>
  <x:sheetData>
    <x:row r="1" ht="34" customHeight="1">
      <x:c r="A1" s="5" t="str">
        <x:v>B4 主图逐图完整数据簿（v2 多图形语言版）</x:v>
      </x:c>
      <x:c r="B1" s="5" t="str">
        <x:v>B4 主图逐图完整数据簿（v2 多图形语言版）</x:v>
      </x:c>
      <x:c r="C1" s="5" t="str">
        <x:v>B4 主图逐图完整数据簿（v2 多图形语言版）</x:v>
      </x:c>
      <x:c r="D1" s="5" t="str">
        <x:v>B4 主图逐图完整数据簿（v2 多图形语言版）</x:v>
      </x:c>
      <x:c r="E1" s="5" t="str">
        <x:v>B4 主图逐图完整数据簿（v2 多图形语言版）</x:v>
      </x:c>
      <x:c r="F1" s="5" t="str">
        <x:v>B4 主图逐图完整数据簿（v2 多图形语言版）</x:v>
      </x:c>
      <x:c r="G1" s="5" t="str">
        <x:v>B4 主图逐图完整数据簿（v2 多图形语言版）</x:v>
      </x:c>
      <x:c r="H1" s="5" t="str">
        <x:v>B4 主图逐图完整数据簿（v2 多图形语言版）</x:v>
      </x:c>
    </x:row>
    <x:row r="3" ht="34" customHeight="1">
      <x:c r="A3" s="10" t="str">
        <x:v>项目</x:v>
      </x:c>
      <x:c r="B3" s="10" t="str">
        <x:v>内容</x:v>
      </x:c>
    </x:row>
    <x:row r="4" ht="44" customHeight="1">
      <x:c r="A4" s="14" t="str">
        <x:v>用途</x:v>
      </x:c>
      <x:c r="B4" s="18" t="str">
        <x:v>为 12 张 B4 核心主图提供逐点数据、绘图派生列、关键指标、字段字典和声称边界。</x:v>
      </x:c>
    </x:row>
    <x:row r="5" ht="44" customHeight="1">
      <x:c r="A5" s="14" t="str">
        <x:v>数据原则</x:v>
      </x:c>
      <x:c r="B5" s="18" t="str">
        <x:v>每图一张数据表；原始观测与 z-score/log10/排序/裁决边际等绘图派生列同表保留。</x:v>
      </x:c>
    </x:row>
    <x:row r="6" ht="44" customHeight="1">
      <x:c r="A6" s="14" t="str">
        <x:v>证据层级</x:v>
      </x:c>
      <x:c r="B6" s="18" t="str">
        <x:v>T287 hardware、T287 hardware-derived model、T176 hardware Session 0、simulation-assisted sensitivity、engineering accounting 严格分开。</x:v>
      </x:c>
    </x:row>
    <x:row r="7" ht="44" customHeight="1">
      <x:c r="A7" s="14" t="str">
        <x:v>主要边界</x:v>
      </x:c>
      <x:c r="B7" s="18" t="str">
        <x:v>T176 Hardware Session 1 缺失；不宣称注册双会话 all-hardware PASS。T* 上界碰到观测窗，裁决为 INCONCLUSIVE。</x:v>
      </x:c>
    </x:row>
    <x:row r="8" ht="44" customHeight="1">
      <x:c r="A8" s="14" t="str">
        <x:v>使用方法</x:v>
      </x:c>
      <x:c r="B8" s="18" t="str">
        <x:v>先看 Figure_Index 找图与工作表，再看 Key_Metrics 核对核心数字，Field_Dictionary 说明单位与派生公式，Claim_Boundary 保存可以/不可以宣称的范围。</x:v>
      </x:c>
    </x:row>
    <x:row r="9" ht="44" customHeight="1">
      <x:c r="A9" s="14" t="str">
        <x:v>数据完整性</x:v>
      </x:c>
      <x:c r="B9" s="18" t="str">
        <x:v>T287 快照 78；E0/E1 方差门各 n=30；间隔网格 400；T176 complete pairs 20；置换 20,000；pair exclusions 0。</x:v>
      </x:c>
    </x:row>
    <x:row r="10" ht="44" customHeight="1">
      <x:c r="A10" s="14" t="str">
        <x:v>绘图原则</x:v>
      </x:c>
      <x:c r="B10" s="18" t="str">
        <x:v>12 张图一图一问；仅 F09 因序列诊断保留阶梯线，其余使用热图、相空间散点、森林图、区间条、配对散点、棒棒糖、直方图、哑铃和流程图。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22" hidden="0" customWidth="1"/>
    <x:col min="4" max="4" width="29" hidden="0" customWidth="1"/>
    <x:col min="5" max="5" width="14" hidden="0" customWidth="1"/>
    <x:col min="6" max="6" width="31" hidden="0" customWidth="1"/>
    <x:col min="7" max="7" width="48" hidden="0" customWidth="1"/>
    <x:col min="8" max="8" width="52" hidden="0" customWidth="1"/>
    <x:col min="9" max="9" width="43" hidden="0" customWidth="1"/>
  </x:cols>
  <x:sheetData>
    <x:row r="1" ht="32" customHeight="1">
      <x:c r="A1" s="22" t="str">
        <x:v>12 张主图与数据表映射</x:v>
      </x:c>
      <x:c r="B1" s="22" t="str">
        <x:v>12 张主图与数据表映射</x:v>
      </x:c>
      <x:c r="C1" s="22" t="str">
        <x:v>12 张主图与数据表映射</x:v>
      </x:c>
      <x:c r="D1" s="22" t="str">
        <x:v>12 张主图与数据表映射</x:v>
      </x:c>
      <x:c r="E1" s="22" t="str">
        <x:v>12 张主图与数据表映射</x:v>
      </x:c>
      <x:c r="F1" s="22" t="str">
        <x:v>12 张主图与数据表映射</x:v>
      </x:c>
      <x:c r="G1" s="22" t="str">
        <x:v>12 张主图与数据表映射</x:v>
      </x:c>
      <x:c r="H1" s="22" t="str">
        <x:v>12 张主图与数据表映射</x:v>
      </x:c>
      <x:c r="I1" s="22" t="str">
        <x:v>12 张主图与数据表映射</x:v>
      </x:c>
    </x:row>
    <x:row r="3" ht="34" customHeight="1">
      <x:c r="A3" s="10" t="str">
        <x:v>图号</x:v>
      </x:c>
      <x:c r="B3" s="10" t="str">
        <x:v>图题</x:v>
      </x:c>
      <x:c r="C3" s="10" t="str">
        <x:v>工作表</x:v>
      </x:c>
      <x:c r="D3" s="10" t="str">
        <x:v>v2 图形类型</x:v>
      </x:c>
      <x:c r="E3" s="10" t="str">
        <x:v>主数据行数</x:v>
      </x:c>
      <x:c r="F3" s="10" t="str">
        <x:v>证据起源</x:v>
      </x:c>
      <x:c r="G3" s="10" t="str">
        <x:v>主结论</x:v>
      </x:c>
      <x:c r="H3" s="10" t="str">
        <x:v>边界</x:v>
      </x:c>
      <x:c r="I3" s="10" t="str">
        <x:v>独立 CSV</x:v>
      </x:c>
    </x:row>
    <x:row r="4" ht="50" customHeight="1">
      <x:c r="A4" s="26" t="n">
        <x:v>1</x:v>
      </x:c>
      <x:c r="B4" s="26" t="str">
        <x:v>T287 读出状态快照热图</x:v>
      </x:c>
      <x:c r="C4" s="26" t="str">
        <x:v>F01_ReadoutHeatmap</x:v>
      </x:c>
      <x:c r="D4" s="26" t="str">
        <x:v>temporal heatmap</x:v>
      </x:c>
      <x:c r="E4" s="26" t="n">
        <x:v>78</x:v>
      </x:c>
      <x:c r="F4" s="26" t="str">
        <x:v>T287 hardware</x:v>
      </x:c>
      <x:c r="G4" s="26" t="str">
        <x:v>两个读出通道的标准化状态在 78 个快照间呈现明显静态偏离。</x:v>
      </x:c>
      <x:c r="H4" s="26" t="str">
        <x:v>展示时间变异，不单独证明环境原因或底层脉冲参数漂移。</x:v>
      </x:c>
      <x:c r="I4" s="26" t="str">
        <x:v>01_t287_readout_state_heatmap.source.csv</x:v>
      </x:c>
    </x:row>
    <x:row r="5" ht="50" customHeight="1">
      <x:c r="A5" s="26" t="n">
        <x:v>2</x:v>
      </x:c>
      <x:c r="B5" s="26" t="str">
        <x:v>T287 有效场相空间散点图</x:v>
      </x:c>
      <x:c r="C5" s="26" t="str">
        <x:v>F02_PhaseSpace</x:v>
      </x:c>
      <x:c r="D5" s="26" t="str">
        <x:v>uncertainty-aware phase-space scatter</x:v>
      </x:c>
      <x:c r="E5" s="26" t="n">
        <x:v>78</x:v>
      </x:c>
      <x:c r="F5" s="26" t="str">
        <x:v>T287 hardware</x:v>
      </x:c>
      <x:c r="G5" s="26" t="str">
        <x:v>量子测量定义的 H1/H2 状态在观测窗内占据非单点区域。</x:v>
      </x:c>
      <x:c r="H5" s="26" t="str">
        <x:v>H1/H2 是量子测量代理，不是温度计、电磁传感器或底层脉冲参数。</x:v>
      </x:c>
      <x:c r="I5" s="26" t="str">
        <x:v>02_t287_effective_field_phase_space.source.csv</x:v>
      </x:c>
    </x:row>
    <x:row r="6" ht="50" customHeight="1">
      <x:c r="A6" s="26" t="n">
        <x:v>3</x:v>
      </x:c>
      <x:c r="B6" s="26" t="str">
        <x:v>E0 阴性对照结构函数森林图</x:v>
      </x:c>
      <x:c r="C6" s="26" t="str">
        <x:v>F03_E0Forest</x:v>
      </x:c>
      <x:c r="D6" s="26" t="str">
        <x:v>horizontal dot-whisker / forest plot</x:v>
      </x:c>
      <x:c r="E6" s="26" t="n">
        <x:v>13</x:v>
      </x:c>
      <x:c r="F6" s="26" t="str">
        <x:v>T287 hardware</x:v>
      </x:c>
      <x:c r="G6" s="26" t="str">
        <x:v>E0 阴性对照未通过漂移方差门，方法没有把所有波动都归为漂移。</x:v>
      </x:c>
      <x:c r="H6" s="26" t="str">
        <x:v>FAIL 是对照成功，不是证明 E0 在任意尺度绝对不漂移。</x:v>
      </x:c>
      <x:c r="I6" s="26" t="str">
        <x:v>03_t287_e0_negative_control_forest.source.csv</x:v>
      </x:c>
    </x:row>
    <x:row r="7" ht="50" customHeight="1">
      <x:c r="A7" s="26" t="n">
        <x:v>4</x:v>
      </x:c>
      <x:c r="B7" s="26" t="str">
        <x:v>E1 漂移结构函数森林图</x:v>
      </x:c>
      <x:c r="C7" s="26" t="str">
        <x:v>F04_E1Forest</x:v>
      </x:c>
      <x:c r="D7" s="26" t="str">
        <x:v>horizontal dot-whisker / forest plot</x:v>
      </x:c>
      <x:c r="E7" s="26" t="n">
        <x:v>13</x:v>
      </x:c>
      <x:c r="F7" s="26" t="str">
        <x:v>T287 hardware</x:v>
      </x:c>
      <x:c r="G7" s="26" t="str">
        <x:v>E1 的过程方差超出 shot-noise floor，识别到可定量的静态之外变化。</x:v>
      </x:c>
      <x:c r="H7" s="26" t="str">
        <x:v>证据限于 E1 读出代理通道，不直接定位温度或电磁扰动源。</x:v>
      </x:c>
      <x:c r="I7" s="26" t="str">
        <x:v>04_t287_e1_drift_forest.source.csv</x:v>
      </x:c>
    </x:row>
    <x:row r="8" ht="50" customHeight="1">
      <x:c r="A8" s="26" t="n">
        <x:v>5</x:v>
      </x:c>
      <x:c r="B8" s="26" t="str">
        <x:v>E1 更新间隔经济性残差热图</x:v>
      </x:c>
      <x:c r="C8" s="26" t="str">
        <x:v>F05_ResidualMap</x:v>
      </x:c>
      <x:c r="D8" s="26" t="str">
        <x:v>three-row residual heatmap</x:v>
      </x:c>
      <x:c r="E8" s="26" t="n">
        <x:v>400</x:v>
      </x:c>
      <x:c r="F8" s="26" t="str">
        <x:v>T287 hardware-derived model</x:v>
      </x:c>
      <x:c r="G8" s="26" t="str">
        <x:v>点曲线存在最优更新间隔，但 T* 的置信上界碰到观测窗。</x:v>
      </x:c>
      <x:c r="H8" s="26" t="str">
        <x:v>T*=134.4 s 不能当作已精确识别的生产策略；当前裁决为 INCONCLUSIVE。</x:v>
      </x:c>
      <x:c r="I8" s="26" t="str">
        <x:v>05_t287_e1_interval_residual_heatmap.source.csv</x:v>
      </x:c>
    </x:row>
    <x:row r="9" ht="50" customHeight="1">
      <x:c r="A9" s="26" t="n">
        <x:v>6</x:v>
      </x:c>
      <x:c r="B9" s="26" t="str">
        <x:v>控制底线与内秉 T* 时标尺</x:v>
      </x:c>
      <x:c r="C9" s="26" t="str">
        <x:v>F06_ControlClock</x:v>
      </x:c>
      <x:c r="D9" s="26" t="str">
        <x:v>log-scale interval strip / calibration clock</x:v>
      </x:c>
      <x:c r="E9" s="26" t="n">
        <x:v>4</x:v>
      </x:c>
      <x:c r="F9" s="26" t="str">
        <x:v>T287 hardware economics</x:v>
      </x:c>
      <x:c r="G9" s="26" t="str">
        <x:v>云 API 接口延迟和协议可达底线均已量化。</x:v>
      </x:c>
      <x:c r="H9" s="26" t="str">
        <x:v>T* 置信区间过宽且上界碰窗，不宣称已找到稳定的最优生产间隔。</x:v>
      </x:c>
      <x:c r="I9" s="26" t="str">
        <x:v>06_t287_control_floor_interval_strip.source.csv</x:v>
      </x:c>
    </x:row>
    <x:row r="10" ht="50" customHeight="1">
      <x:c r="A10" s="26" t="n">
        <x:v>7</x:v>
      </x:c>
      <x:c r="B10" s="26" t="str">
        <x:v>T176 Session 0 快/慢 cadence 配对散点</x:v>
      </x:c>
      <x:c r="C10" s="26" t="str">
        <x:v>F07_PairedScatter</x:v>
      </x:c>
      <x:c r="D10" s="26" t="str">
        <x:v>paired log-log scatter</x:v>
      </x:c>
      <x:c r="E10" s="26" t="n">
        <x:v>20</x:v>
      </x:c>
      <x:c r="F10" s="26" t="str">
        <x:v>T176 hardware Session 0 only</x:v>
      </x:c>
      <x:c r="G10" s="26" t="str">
        <x:v>Session 0 中 14/20 个配对的 fast cadence 端点残差更小。</x:v>
      </x:c>
      <x:c r="H10" s="26" t="str">
        <x:v>Hardware Session 1 缺失；不宣称已完成注册双会话 all-hardware PASS。</x:v>
      </x:c>
      <x:c r="I10" s="26" t="str">
        <x:v>07_t176_hardware_paired_scatter.source.csv</x:v>
      </x:c>
    </x:row>
    <x:row r="11" ht="50" customHeight="1">
      <x:c r="A11" s="26" t="n">
        <x:v>8</x:v>
      </x:c>
      <x:c r="B11" s="26" t="str">
        <x:v>T176 配对效应发散棒棒糖图</x:v>
      </x:c>
      <x:c r="C11" s="26" t="str">
        <x:v>F08_BenefitRank</x:v>
      </x:c>
      <x:c r="D11" s="26" t="str">
        <x:v>sorted diverging lollipop</x:v>
      </x:c>
      <x:c r="E11" s="26" t="n">
        <x:v>20</x:v>
      </x:c>
      <x:c r="F11" s="26" t="str">
        <x:v>T176 hardware Session 0</x:v>
      </x:c>
      <x:c r="G11" s="26" t="str">
        <x:v>配对效应具有明显异质性，但方向上 14/20 倾向 fast cadence。</x:v>
      </x:c>
      <x:c r="H11" s="26" t="str">
        <x:v>排序图不是时序图，不用于推断效应随时间增长。</x:v>
      </x:c>
      <x:c r="I11" s="26" t="str">
        <x:v>08_t176_pair_benefit_lollipop.source.csv</x:v>
      </x:c>
    </x:row>
    <x:row r="12" ht="50" customHeight="1">
      <x:c r="A12" s="26" t="n">
        <x:v>9</x:v>
      </x:c>
      <x:c r="B12" s="26" t="str">
        <x:v>T176 Session 0 累计快/慢残差比</x:v>
      </x:c>
      <x:c r="C12" s="26" t="str">
        <x:v>F09_Cumulative</x:v>
      </x:c>
      <x:c r="D12" s="26" t="str">
        <x:v>cumulative step diagnostic</x:v>
      </x:c>
      <x:c r="E12" s="26" t="n">
        <x:v>20</x:v>
      </x:c>
      <x:c r="F12" s="26" t="str">
        <x:v>T176 hardware Session 0</x:v>
      </x:c>
      <x:c r="G12" s="26" t="str">
        <x:v>累计比在加入 20 对后结束于 0.3616，并非仅最后单对造成。</x:v>
      </x:c>
      <x:c r="H12" s="26" t="str">
        <x:v>序列诊断仍属 Session 0 描述性证据，不补足缺失的 Hardware Session 1。</x:v>
      </x:c>
      <x:c r="I12" s="26" t="str">
        <x:v>09_t176_cumulative_ratio_step.source.csv</x:v>
      </x:c>
    </x:row>
    <x:row r="13" ht="50" customHeight="1">
      <x:c r="A13" s="26" t="n">
        <x:v>10</x:v>
      </x:c>
      <x:c r="B13" s="26" t="str">
        <x:v>T176 Session 0 配对置换零分布</x:v>
      </x:c>
      <x:c r="C13" s="26" t="str">
        <x:v>F10_Permutation</x:v>
      </x:c>
      <x:c r="D13" s="26" t="str">
        <x:v>permutation histogram</x:v>
      </x:c>
      <x:c r="E13" s="26" t="n">
        <x:v>20000</x:v>
      </x:c>
      <x:c r="F13" s="26" t="str">
        <x:v>T176 hardware Session 0</x:v>
      </x:c>
      <x:c r="G13" s="26" t="str">
        <x:v>在 Session 0 配对置换零假设下，观测比位于低尾，p=0.00525。</x:v>
      </x:c>
      <x:c r="H13" s="26" t="str">
        <x:v>p 值只针对已冻结的 Session 0 配对置换检验；不是跨会话或跨设备复现证据。</x:v>
      </x:c>
      <x:c r="I13" s="26" t="str">
        <x:v>10_t176_permutation_histogram.source.csv</x:v>
      </x:c>
    </x:row>
    <x:row r="14" ht="50" customHeight="1">
      <x:c r="A14" s="26" t="n">
        <x:v>11</x:v>
      </x:c>
      <x:c r="B14" s="26" t="str">
        <x:v>基线漂移形状敏感性哑铃图</x:v>
      </x:c>
      <x:c r="C14" s="26" t="str">
        <x:v>F11_Sensitivity</x:v>
      </x:c>
      <x:c r="D14" s="26" t="str">
        <x:v>scenario dumbbell</x:v>
      </x:c>
      <x:c r="E14" s="26" t="n">
        <x:v>4</x:v>
      </x:c>
      <x:c r="F14" s="26" t="str">
        <x:v>simulation-assisted / post-hoc sensitivity</x:v>
      </x:c>
      <x:c r="G14" s="26" t="str">
        <x:v>四种预设漂移形状下观测比均低于相应临界值。</x:v>
      </x:c>
      <x:c r="H14" s="26" t="str">
        <x:v>这是模拟辅助、事后敏感性证据，不是缺失的真机 Hardware Session 1。</x:v>
      </x:c>
      <x:c r="I14" s="26" t="str">
        <x:v>11_baseline_sensitivity_dumbbell.source.csv</x:v>
      </x:c>
    </x:row>
    <x:row r="15" ht="50" customHeight="1">
      <x:c r="A15" s="26" t="n">
        <x:v>12</x:v>
      </x:c>
      <x:c r="B15" s="26" t="str">
        <x:v>T176 真机负载与 pair-complete 数据流</x:v>
      </x:c>
      <x:c r="C15" s="26" t="str">
        <x:v>F12_WorkloadFlow</x:v>
      </x:c>
      <x:c r="D15" s="26" t="str">
        <x:v>unit-aware process flow</x:v>
      </x:c>
      <x:c r="E15" s="26" t="n">
        <x:v>5</x:v>
      </x:c>
      <x:c r="F15" s="26" t="str">
        <x:v>T176 hardware Session 0 engineering accounting</x:v>
      </x:c>
      <x:c r="G15" s="26" t="str">
        <x:v>真机工作负载、平台任务、完成周期和分析对数已逐层对账，0 pair exclusions。</x:v>
      </x:c>
      <x:c r="H15" s="26" t="str">
        <x:v>工作负载计数证明工程完整性，不等于算法效果或跨设备复现。</x:v>
      </x:c>
      <x:c r="I15" s="26" t="str">
        <x:v>12_t176_hardware_workload_flow.source.csv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a8f8d3c29d9e4b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5" hidden="0" customWidth="1"/>
    <x:col min="9" max="9" width="20" hidden="0" customWidth="1"/>
    <x:col min="10" max="10" width="20" hidden="0" customWidth="1"/>
  </x:cols>
  <x:sheetData>
    <x:row r="1" ht="32" customHeight="1">
      <x:c r="A1" s="30" t="str">
        <x:v>F01 | T287 读出状态快照热图</x:v>
      </x:c>
      <x:c r="B1" s="30" t="str">
        <x:v>F01 | T287 读出状态快照热图</x:v>
      </x:c>
      <x:c r="C1" s="30" t="str">
        <x:v>F01 | T287 读出状态快照热图</x:v>
      </x:c>
      <x:c r="D1" s="30" t="str">
        <x:v>F01 | T287 读出状态快照热图</x:v>
      </x:c>
      <x:c r="E1" s="30" t="str">
        <x:v>F01 | T287 读出状态快照热图</x:v>
      </x:c>
      <x:c r="F1" s="30" t="str">
        <x:v>F01 | T287 读出状态快照热图</x:v>
      </x:c>
      <x:c r="G1" s="30" t="str">
        <x:v>F01 | T287 读出状态快照热图</x:v>
      </x:c>
      <x:c r="H1" s="30" t="str">
        <x:v>F01 | T287 读出状态快照热图</x:v>
      </x:c>
      <x:c r="I1" s="30" t="str">
        <x:v>F01 | T287 读出状态快照热图</x:v>
      </x:c>
      <x:c r="J1" s="30" t="str">
        <x:v>F01 | T287 读出状态快照热图</x:v>
      </x:c>
    </x:row>
    <x:row r="2" ht="28" customHeight="1">
      <x:c r="A2" s="35" t="str">
        <x:v>图形：temporal heatmap　|　证据起源：T287 hardware　|　主数据行：78</x:v>
      </x:c>
      <x:c r="B2" s="35" t="str">
        <x:v>图形：temporal heatmap　|　证据起源：T287 hardware　|　主数据行：78</x:v>
      </x:c>
      <x:c r="C2" s="35" t="str">
        <x:v>图形：temporal heatmap　|　证据起源：T287 hardware　|　主数据行：78</x:v>
      </x:c>
      <x:c r="D2" s="35" t="str">
        <x:v>图形：temporal heatmap　|　证据起源：T287 hardware　|　主数据行：78</x:v>
      </x:c>
      <x:c r="E2" s="35" t="str">
        <x:v>图形：temporal heatmap　|　证据起源：T287 hardware　|　主数据行：78</x:v>
      </x:c>
      <x:c r="F2" s="35" t="str">
        <x:v>图形：temporal heatmap　|　证据起源：T287 hardware　|　主数据行：78</x:v>
      </x:c>
      <x:c r="G2" s="35" t="str">
        <x:v>图形：temporal heatmap　|　证据起源：T287 hardware　|　主数据行：78</x:v>
      </x:c>
      <x:c r="H2" s="35" t="str">
        <x:v>图形：temporal heatmap　|　证据起源：T287 hardware　|　主数据行：78</x:v>
      </x:c>
      <x:c r="I2" s="35" t="str">
        <x:v>图形：temporal heatmap　|　证据起源：T287 hardware　|　主数据行：78</x:v>
      </x:c>
      <x:c r="J2" s="35" t="str">
        <x:v>图形：temporal heatmap　|　证据起源：T287 hardware　|　主数据行：78</x:v>
      </x:c>
    </x:row>
    <x:row r="3" ht="42" customHeight="1">
      <x:c r="A3" s="40" t="str">
        <x:v>主结论：两个读出通道的标准化状态在 78 个快照间呈现明显静态偏离。</x:v>
      </x:c>
      <x:c r="B3" s="40" t="str">
        <x:v>主结论：两个读出通道的标准化状态在 78 个快照间呈现明显静态偏离。</x:v>
      </x:c>
      <x:c r="C3" s="40" t="str">
        <x:v>主结论：两个读出通道的标准化状态在 78 个快照间呈现明显静态偏离。</x:v>
      </x:c>
      <x:c r="D3" s="40" t="str">
        <x:v>主结论：两个读出通道的标准化状态在 78 个快照间呈现明显静态偏离。</x:v>
      </x:c>
      <x:c r="E3" s="40" t="str">
        <x:v>主结论：两个读出通道的标准化状态在 78 个快照间呈现明显静态偏离。</x:v>
      </x:c>
      <x:c r="F3" s="40" t="str">
        <x:v>主结论：两个读出通道的标准化状态在 78 个快照间呈现明显静态偏离。</x:v>
      </x:c>
      <x:c r="G3" s="40" t="str">
        <x:v>主结论：两个读出通道的标准化状态在 78 个快照间呈现明显静态偏离。</x:v>
      </x:c>
      <x:c r="H3" s="40" t="str">
        <x:v>主结论：两个读出通道的标准化状态在 78 个快照间呈现明显静态偏离。</x:v>
      </x:c>
      <x:c r="I3" s="40" t="str">
        <x:v>主结论：两个读出通道的标准化状态在 78 个快照间呈现明显静态偏离。</x:v>
      </x:c>
      <x:c r="J3" s="40" t="str">
        <x:v>主结论：两个读出通道的标准化状态在 78 个快照间呈现明显静态偏离。</x:v>
      </x:c>
    </x:row>
    <x:row r="4" ht="48" customHeight="1">
      <x:c r="A4" s="49" t="str">
        <x:v>声称边界：展示时间变异，不单独证明环境原因或底层脉冲参数漂移。</x:v>
      </x:c>
      <x:c r="B4" s="50" t="str">
        <x:v>声称边界：展示时间变异，不单独证明环境原因或底层脉冲参数漂移。</x:v>
      </x:c>
      <x:c r="C4" s="50" t="str">
        <x:v>声称边界：展示时间变异，不单独证明环境原因或底层脉冲参数漂移。</x:v>
      </x:c>
      <x:c r="D4" s="50" t="str">
        <x:v>声称边界：展示时间变异，不单独证明环境原因或底层脉冲参数漂移。</x:v>
      </x:c>
      <x:c r="E4" s="50" t="str">
        <x:v>声称边界：展示时间变异，不单独证明环境原因或底层脉冲参数漂移。</x:v>
      </x:c>
      <x:c r="F4" s="50" t="str">
        <x:v>声称边界：展示时间变异，不单独证明环境原因或底层脉冲参数漂移。</x:v>
      </x:c>
      <x:c r="G4" s="50" t="str">
        <x:v>声称边界：展示时间变异，不单独证明环境原因或底层脉冲参数漂移。</x:v>
      </x:c>
      <x:c r="H4" s="50" t="str">
        <x:v>声称边界：展示时间变异，不单独证明环境原因或底层脉冲参数漂移。</x:v>
      </x:c>
      <x:c r="I4" s="50" t="str">
        <x:v>声称边界：展示时间变异，不单独证明环境原因或底层脉冲参数漂移。</x:v>
      </x:c>
      <x:c r="J4" s="51" t="str">
        <x:v>声称边界：展示时间变异，不单独证明环境原因或底层脉冲参数漂移。</x:v>
      </x:c>
    </x:row>
    <x:row r="6" ht="34" customHeight="1">
      <x:c r="A6" s="10" t="str">
        <x:v>snapshot_index</x:v>
      </x:c>
      <x:c r="B6" s="10" t="str">
        <x:v>scheduled_utc</x:v>
      </x:c>
      <x:c r="C6" s="10" t="str">
        <x:v>hours_from_first_snapshot</x:v>
      </x:c>
      <x:c r="D6" s="10" t="str">
        <x:v>readout_all_zero_error</x:v>
      </x:c>
      <x:c r="E6" s="10" t="str">
        <x:v>readout_all_zero_shot_noise_floor</x:v>
      </x:c>
      <x:c r="F6" s="10" t="str">
        <x:v>readout_all_one_error</x:v>
      </x:c>
      <x:c r="G6" s="10" t="str">
        <x:v>readout_all_one_shot_noise_floor</x:v>
      </x:c>
      <x:c r="H6" s="10" t="str">
        <x:v>heatmap_column</x:v>
      </x:c>
      <x:c r="I6" s="10" t="str">
        <x:v>readout_all_zero_zscore</x:v>
      </x:c>
      <x:c r="J6" s="10" t="str">
        <x:v>readout_all_one_zscore</x:v>
      </x:c>
    </x:row>
    <x:row r="7" ht="20" customHeight="1">
      <x:c r="A7" s="53" t="str">
        <x:v>0</x:v>
      </x:c>
      <x:c r="B7" s="54" t="n">
        <x:v>46234.65416666667</x:v>
      </x:c>
      <x:c r="C7" s="55" t="str">
        <x:v>0.0</x:v>
      </x:c>
      <x:c r="D7" s="56" t="str">
        <x:v>0.078125</x:v>
      </x:c>
      <x:c r="E7" s="56" t="str">
        <x:v>0.008386505877596517</x:v>
      </x:c>
      <x:c r="F7" s="56" t="str">
        <x:v>0.2001953125</x:v>
      </x:c>
      <x:c r="G7" s="56" t="str">
        <x:v>0.012504575309264436</x:v>
      </x:c>
      <x:c r="H7" s="53" t="str">
        <x:v>1</x:v>
      </x:c>
      <x:c r="I7" s="56" t="str">
        <x:v>-0.22789386524086447</x:v>
      </x:c>
      <x:c r="J7" s="56" t="str">
        <x:v>2.2528424342524938</x:v>
      </x:c>
    </x:row>
    <x:row r="8" ht="20" customHeight="1">
      <x:c r="A8" s="53" t="str">
        <x:v>1</x:v>
      </x:c>
      <x:c r="B8" s="54" t="n">
        <x:v>46234.67152777778</x:v>
      </x:c>
      <x:c r="C8" s="55" t="str">
        <x:v>0.4166666666666667</x:v>
      </x:c>
      <x:c r="D8" s="56" t="str">
        <x:v>0.072265625</x:v>
      </x:c>
      <x:c r="E8" s="56" t="str">
        <x:v>0.00809147557590506</x:v>
      </x:c>
      <x:c r="F8" s="56" t="str">
        <x:v>0.162109375</x:v>
      </x:c>
      <x:c r="G8" s="56" t="str">
        <x:v>0.011517222393326152</x:v>
      </x:c>
      <x:c r="H8" s="53" t="str">
        <x:v>2</x:v>
      </x:c>
      <x:c r="I8" s="56" t="str">
        <x:v>-0.6021195807942834</x:v>
      </x:c>
      <x:c r="J8" s="56" t="str">
        <x:v>1.2867941279378496</x:v>
      </x:c>
    </x:row>
    <x:row r="9" ht="20" customHeight="1">
      <x:c r="A9" s="53" t="str">
        <x:v>2</x:v>
      </x:c>
      <x:c r="B9" s="54" t="n">
        <x:v>46234.688888888886</x:v>
      </x:c>
      <x:c r="C9" s="55" t="str">
        <x:v>0.8333333333333334</x:v>
      </x:c>
      <x:c r="D9" s="56" t="str">
        <x:v>0.052734375</x:v>
      </x:c>
      <x:c r="E9" s="56" t="str">
        <x:v>0.0069844596396828555</x:v>
      </x:c>
      <x:c r="F9" s="56" t="str">
        <x:v>0.083984375</x:v>
      </x:c>
      <x:c r="G9" s="56" t="str">
        <x:v>0.00866763690108679</x:v>
      </x:c>
      <x:c r="H9" s="53" t="str">
        <x:v>3</x:v>
      </x:c>
      <x:c r="I9" s="56" t="str">
        <x:v>-1.8495386326390129</x:v>
      </x:c>
      <x:c r="J9" s="56" t="str">
        <x:v>-0.6948434234768055</x:v>
      </x:c>
    </x:row>
    <x:row r="10" ht="20" customHeight="1">
      <x:c r="A10" s="53" t="str">
        <x:v>3</x:v>
      </x:c>
      <x:c r="B10" s="54" t="n">
        <x:v>46234.70625</x:v>
      </x:c>
      <x:c r="C10" s="55" t="str">
        <x:v>1.25</x:v>
      </x:c>
      <x:c r="D10" s="56" t="str">
        <x:v>0.0908203125</x:v>
      </x:c>
      <x:c r="E10" s="56" t="str">
        <x:v>0.008979794122246455</x:v>
      </x:c>
      <x:c r="F10" s="56" t="str">
        <x:v>0.103515625</x:v>
      </x:c>
      <x:c r="G10" s="56" t="str">
        <x:v>0.009519723582682587</x:v>
      </x:c>
      <x:c r="H10" s="53" t="str">
        <x:v>4</x:v>
      </x:c>
      <x:c r="I10" s="56" t="str">
        <x:v>0.5829285184582098</x:v>
      </x:c>
      <x:c r="J10" s="56" t="str">
        <x:v>-0.19943403562314174</x:v>
      </x:c>
    </x:row>
    <x:row r="11" ht="20" customHeight="1">
      <x:c r="A11" s="53" t="str">
        <x:v>4</x:v>
      </x:c>
      <x:c r="B11" s="54" t="n">
        <x:v>46234.72361111111</x:v>
      </x:c>
      <x:c r="C11" s="55" t="str">
        <x:v>1.6666666666666667</x:v>
      </x:c>
      <x:c r="D11" s="56" t="str">
        <x:v>0.0654296875</x:v>
      </x:c>
      <x:c r="E11" s="56" t="str">
        <x:v>0.007727578673929491</x:v>
      </x:c>
      <x:c r="F11" s="56" t="str">
        <x:v>0.1240234375</x:v>
      </x:c>
      <x:c r="G11" s="56" t="str">
        <x:v>0.010300259044199844</x:v>
      </x:c>
      <x:c r="H11" s="53" t="str">
        <x:v>5</x:v>
      </x:c>
      <x:c r="I11" s="56" t="str">
        <x:v>-1.0387162489399386</x:v>
      </x:c>
      <x:c r="J11" s="56" t="str">
        <x:v>0.3207458216232052</x:v>
      </x:c>
    </x:row>
    <x:row r="12" ht="20" customHeight="1">
      <x:c r="A12" s="53" t="str">
        <x:v>5</x:v>
      </x:c>
      <x:c r="B12" s="54" t="n">
        <x:v>46234.74097222222</x:v>
      </x:c>
      <x:c r="C12" s="55" t="str">
        <x:v>2.0833333333333335</x:v>
      </x:c>
      <x:c r="D12" s="56" t="str">
        <x:v>0.091796875</x:v>
      </x:c>
      <x:c r="E12" s="56" t="str">
        <x:v>0.009023093675280399</x:v>
      </x:c>
      <x:c r="F12" s="56" t="str">
        <x:v>0.10546875</x:v>
      </x:c>
      <x:c r="G12" s="56" t="str">
        <x:v>0.009598639469297723</x:v>
      </x:c>
      <x:c r="H12" s="53" t="str">
        <x:v>6</x:v>
      </x:c>
      <x:c r="I12" s="56" t="str">
        <x:v>0.6452994710504463</x:v>
      </x:c>
      <x:c r="J12" s="56" t="str">
        <x:v>-0.14989309683777535</x:v>
      </x:c>
    </x:row>
    <x:row r="13" ht="20" customHeight="1">
      <x:c r="A13" s="53" t="str">
        <x:v>6</x:v>
      </x:c>
      <x:c r="B13" s="54" t="n">
        <x:v>46234.75833333333</x:v>
      </x:c>
      <x:c r="C13" s="55" t="str">
        <x:v>2.5</x:v>
      </x:c>
      <x:c r="D13" s="56" t="str">
        <x:v>0.0712890625</x:v>
      </x:c>
      <x:c r="E13" s="56" t="str">
        <x:v>0.008040846168005602</x:v>
      </x:c>
      <x:c r="F13" s="56" t="str">
        <x:v>0.099609375</x:v>
      </x:c>
      <x:c r="G13" s="56" t="str">
        <x:v>0.009358701844120158</x:v>
      </x:c>
      <x:c r="H13" s="53" t="str">
        <x:v>7</x:v>
      </x:c>
      <x:c r="I13" s="56" t="str">
        <x:v>-0.6644905333865199</x:v>
      </x:c>
      <x:c r="J13" s="56" t="str">
        <x:v>-0.2985159131938745</x:v>
      </x:c>
    </x:row>
    <x:row r="14" ht="20" customHeight="1">
      <x:c r="A14" s="53" t="str">
        <x:v>7</x:v>
      </x:c>
      <x:c r="B14" s="54" t="n">
        <x:v>46234.77569444444</x:v>
      </x:c>
      <x:c r="C14" s="55" t="str">
        <x:v>2.9166666666666665</x:v>
      </x:c>
      <x:c r="D14" s="56" t="str">
        <x:v>0.08203125</x:v>
      </x:c>
      <x:c r="E14" s="56" t="str">
        <x:v>0.008575385151212638</x:v>
      </x:c>
      <x:c r="F14" s="56" t="str">
        <x:v>0.22265625</x:v>
      </x:c>
      <x:c r="G14" s="56" t="str">
        <x:v>0.013000918099188763</x:v>
      </x:c>
      <x:c r="H14" s="53" t="str">
        <x:v>8</x:v>
      </x:c>
      <x:c r="I14" s="56" t="str">
        <x:v>0.02158994512808145</x:v>
      </x:c>
      <x:c r="J14" s="56" t="str">
        <x:v>2.8225632302842074</x:v>
      </x:c>
    </x:row>
    <x:row r="15" ht="20" customHeight="1">
      <x:c r="A15" s="53" t="str">
        <x:v>8</x:v>
      </x:c>
      <x:c r="B15" s="54" t="n">
        <x:v>46234.79305555556</x:v>
      </x:c>
      <x:c r="C15" s="55" t="str">
        <x:v>3.3333333333333335</x:v>
      </x:c>
      <x:c r="D15" s="56" t="str">
        <x:v>0.0615234375</x:v>
      </x:c>
      <x:c r="E15" s="56" t="str">
        <x:v>0.007508998777130339</x:v>
      </x:c>
      <x:c r="F15" s="56" t="str">
        <x:v>0.095703125</x:v>
      </x:c>
      <x:c r="G15" s="56" t="str">
        <x:v>0.00919323996212464</x:v>
      </x:c>
      <x:c r="H15" s="53" t="str">
        <x:v>9</x:v>
      </x:c>
      <x:c r="I15" s="56" t="str">
        <x:v>-1.2882000593088847</x:v>
      </x:c>
      <x:c r="J15" s="56" t="str">
        <x:v>-0.3975977907646073</x:v>
      </x:c>
    </x:row>
    <x:row r="16" ht="20" customHeight="1">
      <x:c r="A16" s="53" t="str">
        <x:v>9</x:v>
      </x:c>
      <x:c r="B16" s="54" t="n">
        <x:v>46234.81041666667</x:v>
      </x:c>
      <x:c r="C16" s="55" t="str">
        <x:v>3.75</x:v>
      </x:c>
      <x:c r="D16" s="56" t="str">
        <x:v>0.0576171875</x:v>
      </x:c>
      <x:c r="E16" s="56" t="str">
        <x:v>0.007281816448231325</x:v>
      </x:c>
      <x:c r="F16" s="56" t="str">
        <x:v>0.0810546875</x:v>
      </x:c>
      <x:c r="G16" s="56" t="str">
        <x:v>0.008528721301882992</x:v>
      </x:c>
      <x:c r="H16" s="53" t="str">
        <x:v>10</x:v>
      </x:c>
      <x:c r="I16" s="56" t="str">
        <x:v>-1.5376838696778306</x:v>
      </x:c>
      <x:c r="J16" s="56" t="str">
        <x:v>-0.7691548316548551</x:v>
      </x:c>
    </x:row>
    <x:row r="17" ht="20" customHeight="1">
      <x:c r="A17" s="53" t="str">
        <x:v>10</x:v>
      </x:c>
      <x:c r="B17" s="54" t="n">
        <x:v>46234.82777777778</x:v>
      </x:c>
      <x:c r="C17" s="55" t="str">
        <x:v>4.166666666666667</x:v>
      </x:c>
      <x:c r="D17" s="56" t="str">
        <x:v>0.05859375</x:v>
      </x:c>
      <x:c r="E17" s="56" t="str">
        <x:v>0.007339461677518268</x:v>
      </x:c>
      <x:c r="F17" s="56" t="str">
        <x:v>0.095703125</x:v>
      </x:c>
      <x:c r="G17" s="56" t="str">
        <x:v>0.00919323996212464</x:v>
      </x:c>
      <x:c r="H17" s="53" t="str">
        <x:v>11</x:v>
      </x:c>
      <x:c r="I17" s="56" t="str">
        <x:v>-1.475312917085594</x:v>
      </x:c>
      <x:c r="J17" s="56" t="str">
        <x:v>-0.3975977907646073</x:v>
      </x:c>
    </x:row>
    <x:row r="18" ht="20" customHeight="1">
      <x:c r="A18" s="53" t="str">
        <x:v>11</x:v>
      </x:c>
      <x:c r="B18" s="54" t="n">
        <x:v>46234.845138888886</x:v>
      </x:c>
      <x:c r="C18" s="55" t="str">
        <x:v>4.583333333333333</x:v>
      </x:c>
      <x:c r="D18" s="56" t="str">
        <x:v>0.0732421875</x:v>
      </x:c>
      <x:c r="E18" s="56" t="str">
        <x:v>0.00814167576413214</x:v>
      </x:c>
      <x:c r="F18" s="56" t="str">
        <x:v>0.0888671875</x:v>
      </x:c>
      <x:c r="G18" s="56" t="str">
        <x:v>0.008892248340694155</x:v>
      </x:c>
      <x:c r="H18" s="53" t="str">
        <x:v>12</x:v>
      </x:c>
      <x:c r="I18" s="56" t="str">
        <x:v>-0.5397486282020468</x:v>
      </x:c>
      <x:c r="J18" s="56" t="str">
        <x:v>-0.5709910765133895</x:v>
      </x:c>
    </x:row>
    <x:row r="19" ht="20" customHeight="1">
      <x:c r="A19" s="53" t="str">
        <x:v>12</x:v>
      </x:c>
      <x:c r="B19" s="54" t="n">
        <x:v>46234.8625</x:v>
      </x:c>
      <x:c r="C19" s="55" t="str">
        <x:v>5.0</x:v>
      </x:c>
      <x:c r="D19" s="56" t="str">
        <x:v>0.06640625</x:v>
      </x:c>
      <x:c r="E19" s="56" t="str">
        <x:v>0.007780965102775043</x:v>
      </x:c>
      <x:c r="F19" s="56" t="str">
        <x:v>0.1162109375</x:v>
      </x:c>
      <x:c r="G19" s="56" t="str">
        <x:v>0.010014928091265257</x:v>
      </x:c>
      <x:c r="H19" s="53" t="str">
        <x:v>13</x:v>
      </x:c>
      <x:c r="I19" s="56" t="str">
        <x:v>-0.9763452963477023</x:v>
      </x:c>
      <x:c r="J19" s="56" t="str">
        <x:v>0.12258206648173971</x:v>
      </x:c>
    </x:row>
    <x:row r="20" ht="20" customHeight="1">
      <x:c r="A20" s="53" t="str">
        <x:v>13</x:v>
      </x:c>
      <x:c r="B20" s="54" t="n">
        <x:v>46234.87986111111</x:v>
      </x:c>
      <x:c r="C20" s="55" t="str">
        <x:v>5.416666666666667</x:v>
      </x:c>
      <x:c r="D20" s="56" t="str">
        <x:v>0.0712890625</x:v>
      </x:c>
      <x:c r="E20" s="56" t="str">
        <x:v>0.008040846168005602</x:v>
      </x:c>
      <x:c r="F20" s="56" t="str">
        <x:v>0.0927734375</x:v>
      </x:c>
      <x:c r="G20" s="56" t="str">
        <x:v>0.00906608370922578</x:v>
      </x:c>
      <x:c r="H20" s="53" t="str">
        <x:v>14</x:v>
      </x:c>
      <x:c r="I20" s="56" t="str">
        <x:v>-0.6644905333865199</x:v>
      </x:c>
      <x:c r="J20" s="56" t="str">
        <x:v>-0.4719091989426568</x:v>
      </x:c>
    </x:row>
    <x:row r="21" ht="20" customHeight="1">
      <x:c r="A21" s="53" t="str">
        <x:v>14</x:v>
      </x:c>
      <x:c r="B21" s="54" t="n">
        <x:v>46234.89722222222</x:v>
      </x:c>
      <x:c r="C21" s="55" t="str">
        <x:v>5.833333333333333</x:v>
      </x:c>
      <x:c r="D21" s="56" t="str">
        <x:v>0.060546875</x:v>
      </x:c>
      <x:c r="E21" s="56" t="str">
        <x:v>0.007453039892578437</x:v>
      </x:c>
      <x:c r="F21" s="56" t="str">
        <x:v>0.130859375</x:v>
      </x:c>
      <x:c r="G21" s="56" t="str">
        <x:v>0.010538952995845554</x:v>
      </x:c>
      <x:c r="H21" s="53" t="str">
        <x:v>15</x:v>
      </x:c>
      <x:c r="I21" s="56" t="str">
        <x:v>-1.3505710119011212</x:v>
      </x:c>
      <x:c r="J21" s="56" t="str">
        <x:v>0.4941391073719875</x:v>
      </x:c>
    </x:row>
    <x:row r="22" ht="20" customHeight="1">
      <x:c r="A22" s="53" t="str">
        <x:v>15</x:v>
      </x:c>
      <x:c r="B22" s="54" t="n">
        <x:v>46234.91458333333</x:v>
      </x:c>
      <x:c r="C22" s="55" t="str">
        <x:v>6.25</x:v>
      </x:c>
      <x:c r="D22" s="56" t="str">
        <x:v>0.056640625</x:v>
      </x:c>
      <x:c r="E22" s="56" t="str">
        <x:v>0.007223582297624637</x:v>
      </x:c>
      <x:c r="F22" s="56" t="str">
        <x:v>0.1513671875</x:v>
      </x:c>
      <x:c r="G22" s="56" t="str">
        <x:v>0.011200200631588341</x:v>
      </x:c>
      <x:c r="H22" s="53" t="str">
        <x:v>16</x:v>
      </x:c>
      <x:c r="I22" s="56" t="str">
        <x:v>-1.600054822270067</x:v>
      </x:c>
      <x:c r="J22" s="56" t="str">
        <x:v>1.0143189646183346</x:v>
      </x:c>
    </x:row>
    <x:row r="23" ht="20" customHeight="1">
      <x:c r="A23" s="53" t="str">
        <x:v>16</x:v>
      </x:c>
      <x:c r="B23" s="54" t="n">
        <x:v>46234.93194444444</x:v>
      </x:c>
      <x:c r="C23" s="55" t="str">
        <x:v>6.666666666666667</x:v>
      </x:c>
      <x:c r="D23" s="56" t="str">
        <x:v>0.0771484375</x:v>
      </x:c>
      <x:c r="E23" s="56" t="str">
        <x:v>0.008338338372116985</x:v>
      </x:c>
      <x:c r="F23" s="56" t="str">
        <x:v>0.1015625</x:v>
      </x:c>
      <x:c r="G23" s="56" t="str">
        <x:v>0.00943975338338926</x:v>
      </x:c>
      <x:c r="H23" s="53" t="str">
        <x:v>17</x:v>
      </x:c>
      <x:c r="I23" s="56" t="str">
        <x:v>-0.29026481783310093</x:v>
      </x:c>
      <x:c r="J23" s="56" t="str">
        <x:v>-0.24897497440850813</x:v>
      </x:c>
    </x:row>
    <x:row r="24" ht="20" customHeight="1">
      <x:c r="A24" s="53" t="str">
        <x:v>17</x:v>
      </x:c>
      <x:c r="B24" s="54" t="n">
        <x:v>46234.94930555556</x:v>
      </x:c>
      <x:c r="C24" s="55" t="str">
        <x:v>7.083333333333333</x:v>
      </x:c>
      <x:c r="D24" s="56" t="str">
        <x:v>0.0595703125</x:v>
      </x:c>
      <x:c r="E24" s="56" t="str">
        <x:v>0.007396531754858966</x:v>
      </x:c>
      <x:c r="F24" s="56" t="str">
        <x:v>0.1123046875</x:v>
      </x:c>
      <x:c r="G24" s="56" t="str">
        <x:v>0.009866904546889517</x:v>
      </x:c>
      <x:c r="H24" s="53" t="str">
        <x:v>18</x:v>
      </x:c>
      <x:c r="I24" s="56" t="str">
        <x:v>-1.4129419644933576</x:v>
      </x:c>
      <x:c r="J24" s="56" t="str">
        <x:v>0.023500188911006956</x:v>
      </x:c>
    </x:row>
    <x:row r="25" ht="20" customHeight="1">
      <x:c r="A25" s="53" t="str">
        <x:v>18</x:v>
      </x:c>
      <x:c r="B25" s="54" t="n">
        <x:v>46234.96666666667</x:v>
      </x:c>
      <x:c r="C25" s="55" t="str">
        <x:v>7.5</x:v>
      </x:c>
      <x:c r="D25" s="56" t="str">
        <x:v>0.0712890625</x:v>
      </x:c>
      <x:c r="E25" s="56" t="str">
        <x:v>0.008040846168005602</x:v>
      </x:c>
      <x:c r="F25" s="56" t="str">
        <x:v>0.1083984375</x:v>
      </x:c>
      <x:c r="G25" s="56" t="str">
        <x:v>0.009715092571831544</x:v>
      </x:c>
      <x:c r="H25" s="53" t="str">
        <x:v>19</x:v>
      </x:c>
      <x:c r="I25" s="56" t="str">
        <x:v>-0.6644905333865199</x:v>
      </x:c>
      <x:c r="J25" s="56" t="str">
        <x:v>-0.0755816886597258</x:v>
      </x:c>
    </x:row>
    <x:row r="26" ht="20" customHeight="1">
      <x:c r="A26" s="53" t="str">
        <x:v>19</x:v>
      </x:c>
      <x:c r="B26" s="54" t="n">
        <x:v>46234.98402777778</x:v>
      </x:c>
      <x:c r="C26" s="55" t="str">
        <x:v>7.916666666666667</x:v>
      </x:c>
      <x:c r="D26" s="56" t="str">
        <x:v>0.072265625</x:v>
      </x:c>
      <x:c r="E26" s="56" t="str">
        <x:v>0.00809147557590506</x:v>
      </x:c>
      <x:c r="F26" s="56" t="str">
        <x:v>0.0859375</x:v>
      </x:c>
      <x:c r="G26" s="56" t="str">
        <x:v>0.00875849175520122</x:v>
      </x:c>
      <x:c r="H26" s="53" t="str">
        <x:v>20</x:v>
      </x:c>
      <x:c r="I26" s="56" t="str">
        <x:v>-0.6021195807942834</x:v>
      </x:c>
      <x:c r="J26" s="56" t="str">
        <x:v>-0.6453024846914391</x:v>
      </x:c>
    </x:row>
    <x:row r="27" ht="20" customHeight="1">
      <x:c r="A27" s="53" t="str">
        <x:v>20</x:v>
      </x:c>
      <x:c r="B27" s="54" t="n">
        <x:v>46235.001388888886</x:v>
      </x:c>
      <x:c r="C27" s="55" t="str">
        <x:v>8.333333333333334</x:v>
      </x:c>
      <x:c r="D27" s="56" t="str">
        <x:v>0.044921875</x:v>
      </x:c>
      <x:c r="E27" s="56" t="str">
        <x:v>0.006472892706263649</x:v>
      </x:c>
      <x:c r="F27" s="56" t="str">
        <x:v>0.107421875</x:v>
      </x:c>
      <x:c r="G27" s="56" t="str">
        <x:v>0.009676526838274165</x:v>
      </x:c>
      <x:c r="H27" s="53" t="str">
        <x:v>21</x:v>
      </x:c>
      <x:c r="I27" s="56" t="str">
        <x:v>-2.3485062533769048</x:v>
      </x:c>
      <x:c r="J27" s="56" t="str">
        <x:v>-0.10035215805240899</x:v>
      </x:c>
    </x:row>
    <x:row r="28" ht="20" customHeight="1">
      <x:c r="A28" s="53" t="str">
        <x:v>21</x:v>
      </x:c>
      <x:c r="B28" s="54" t="n">
        <x:v>46235.01875</x:v>
      </x:c>
      <x:c r="C28" s="55" t="str">
        <x:v>8.75</x:v>
      </x:c>
      <x:c r="D28" s="56" t="str">
        <x:v>0.0478515625</x:v>
      </x:c>
      <x:c r="E28" s="56" t="str">
        <x:v>0.006670377500730711</x:v>
      </x:c>
      <x:c r="F28" s="56" t="str">
        <x:v>0.1142578125</x:v>
      </x:c>
      <x:c r="G28" s="56" t="str">
        <x:v>0.009941379194841124</x:v>
      </x:c>
      <x:c r="H28" s="53" t="str">
        <x:v>22</x:v>
      </x:c>
      <x:c r="I28" s="56" t="str">
        <x:v>-2.161393395600195</x:v>
      </x:c>
      <x:c r="J28" s="56" t="str">
        <x:v>0.07304112769637333</x:v>
      </x:c>
    </x:row>
    <x:row r="29" ht="20" customHeight="1">
      <x:c r="A29" s="53" t="str">
        <x:v>22</x:v>
      </x:c>
      <x:c r="B29" s="54" t="n">
        <x:v>46235.03611111111</x:v>
      </x:c>
      <x:c r="C29" s="55" t="str">
        <x:v>9.166666666666666</x:v>
      </x:c>
      <x:c r="D29" s="56" t="str">
        <x:v>0.0654296875</x:v>
      </x:c>
      <x:c r="E29" s="56" t="str">
        <x:v>0.007727578673929491</x:v>
      </x:c>
      <x:c r="F29" s="56" t="str">
        <x:v>0.09765625</x:v>
      </x:c>
      <x:c r="G29" s="56" t="str">
        <x:v>0.009276540621075845</x:v>
      </x:c>
      <x:c r="H29" s="53" t="str">
        <x:v>23</x:v>
      </x:c>
      <x:c r="I29" s="56" t="str">
        <x:v>-1.0387162489399386</x:v>
      </x:c>
      <x:c r="J29" s="56" t="str">
        <x:v>-0.34805685197924086</x:v>
      </x:c>
    </x:row>
    <x:row r="30" ht="20" customHeight="1">
      <x:c r="A30" s="53" t="str">
        <x:v>23</x:v>
      </x:c>
      <x:c r="B30" s="54" t="n">
        <x:v>46235.05347222222</x:v>
      </x:c>
      <x:c r="C30" s="55" t="str">
        <x:v>9.583333333333334</x:v>
      </x:c>
      <x:c r="D30" s="56" t="str">
        <x:v>0.0595703125</x:v>
      </x:c>
      <x:c r="E30" s="56" t="str">
        <x:v>0.007396531754858966</x:v>
      </x:c>
      <x:c r="F30" s="56" t="str">
        <x:v>0.1318359375</x:v>
      </x:c>
      <x:c r="G30" s="56" t="str">
        <x:v>0.010572259871592103</x:v>
      </x:c>
      <x:c r="H30" s="53" t="str">
        <x:v>24</x:v>
      </x:c>
      <x:c r="I30" s="56" t="str">
        <x:v>-1.4129419644933576</x:v>
      </x:c>
      <x:c r="J30" s="56" t="str">
        <x:v>0.5189095767646708</x:v>
      </x:c>
    </x:row>
    <x:row r="31" ht="20" customHeight="1">
      <x:c r="A31" s="53" t="str">
        <x:v>24</x:v>
      </x:c>
      <x:c r="B31" s="54" t="n">
        <x:v>46235.07083333333</x:v>
      </x:c>
      <x:c r="C31" s="55" t="str">
        <x:v>10.0</x:v>
      </x:c>
      <x:c r="D31" s="56" t="str">
        <x:v>0.0634765625</x:v>
      </x:c>
      <x:c r="E31" s="56" t="str">
        <x:v>0.007619317074952049</x:v>
      </x:c>
      <x:c r="F31" s="56" t="str">
        <x:v>0.140625</x:v>
      </x:c>
      <x:c r="G31" s="56" t="str">
        <x:v>0.010863572002581538</x:v>
      </x:c>
      <x:c r="H31" s="53" t="str">
        <x:v>25</x:v>
      </x:c>
      <x:c r="I31" s="56" t="str">
        <x:v>-1.1634581541244118</x:v>
      </x:c>
      <x:c r="J31" s="56" t="str">
        <x:v>0.7418438012988194</x:v>
      </x:c>
    </x:row>
    <x:row r="32" ht="20" customHeight="1">
      <x:c r="A32" s="53" t="str">
        <x:v>25</x:v>
      </x:c>
      <x:c r="B32" s="54" t="n">
        <x:v>46235.08819444444</x:v>
      </x:c>
      <x:c r="C32" s="55" t="str">
        <x:v>10.416666666666666</x:v>
      </x:c>
      <x:c r="D32" s="56" t="str">
        <x:v>0.0625</x:v>
      </x:c>
      <x:c r="E32" s="56" t="str">
        <x:v>0.007564420598061361</x:v>
      </x:c>
      <x:c r="F32" s="56" t="str">
        <x:v>0.0869140625</x:v>
      </x:c>
      <x:c r="G32" s="56" t="str">
        <x:v>0.008803408887847199</x:v>
      </x:c>
      <x:c r="H32" s="53" t="str">
        <x:v>26</x:v>
      </x:c>
      <x:c r="I32" s="56" t="str">
        <x:v>-1.2258291067166482</x:v>
      </x:c>
      <x:c r="J32" s="56" t="str">
        <x:v>-0.6205320152987559</x:v>
      </x:c>
    </x:row>
    <x:row r="33" ht="20" customHeight="1">
      <x:c r="A33" s="53" t="str">
        <x:v>26</x:v>
      </x:c>
      <x:c r="B33" s="54" t="n">
        <x:v>46235.10555555556</x:v>
      </x:c>
      <x:c r="C33" s="55" t="str">
        <x:v>10.833333333333334</x:v>
      </x:c>
      <x:c r="D33" s="56" t="str">
        <x:v>0.0712890625</x:v>
      </x:c>
      <x:c r="E33" s="56" t="str">
        <x:v>0.008040846168005602</x:v>
      </x:c>
      <x:c r="F33" s="56" t="str">
        <x:v>0.09375</x:v>
      </x:c>
      <x:c r="G33" s="56" t="str">
        <x:v>0.009108768606532047</x:v>
      </x:c>
      <x:c r="H33" s="53" t="str">
        <x:v>27</x:v>
      </x:c>
      <x:c r="I33" s="56" t="str">
        <x:v>-0.6644905333865199</x:v>
      </x:c>
      <x:c r="J33" s="56" t="str">
        <x:v>-0.44713872954997363</x:v>
      </x:c>
    </x:row>
    <x:row r="34" ht="20" customHeight="1">
      <x:c r="A34" s="53" t="str">
        <x:v>27</x:v>
      </x:c>
      <x:c r="B34" s="54" t="n">
        <x:v>46235.12291666667</x:v>
      </x:c>
      <x:c r="C34" s="55" t="str">
        <x:v>11.25</x:v>
      </x:c>
      <x:c r="D34" s="56" t="str">
        <x:v>0.0673828125</x:v>
      </x:c>
      <x:c r="E34" s="56" t="str">
        <x:v>0.007833868843316626</x:v>
      </x:c>
      <x:c r="F34" s="56" t="str">
        <x:v>0.0732421875</x:v>
      </x:c>
      <x:c r="G34" s="56" t="str">
        <x:v>0.00814167576413214</x:v>
      </x:c>
      <x:c r="H34" s="53" t="str">
        <x:v>28</x:v>
      </x:c>
      <x:c r="I34" s="56" t="str">
        <x:v>-0.9139743437554657</x:v>
      </x:c>
      <x:c r="J34" s="56" t="str">
        <x:v>-0.9673185867963205</x:v>
      </x:c>
    </x:row>
    <x:row r="35" ht="20" customHeight="1">
      <x:c r="A35" s="53" t="str">
        <x:v>28</x:v>
      </x:c>
      <x:c r="B35" s="54" t="n">
        <x:v>46235.14027777778</x:v>
      </x:c>
      <x:c r="C35" s="55" t="str">
        <x:v>11.666666666666666</x:v>
      </x:c>
      <x:c r="D35" s="56" t="str">
        <x:v>0.072265625</x:v>
      </x:c>
      <x:c r="E35" s="56" t="str">
        <x:v>0.00809147557590506</x:v>
      </x:c>
      <x:c r="F35" s="56" t="str">
        <x:v>0.11328125</x:v>
      </x:c>
      <x:c r="G35" s="56" t="str">
        <x:v>0.009904258888937582</x:v>
      </x:c>
      <x:c r="H35" s="53" t="str">
        <x:v>29</x:v>
      </x:c>
      <x:c r="I35" s="56" t="str">
        <x:v>-0.6021195807942834</x:v>
      </x:c>
      <x:c r="J35" s="56" t="str">
        <x:v>0.048270658303690143</x:v>
      </x:c>
    </x:row>
    <x:row r="36" ht="20" customHeight="1">
      <x:c r="A36" s="53" t="str">
        <x:v>29</x:v>
      </x:c>
      <x:c r="B36" s="54" t="n">
        <x:v>46235.157638888886</x:v>
      </x:c>
      <x:c r="C36" s="55" t="str">
        <x:v>12.083333333333334</x:v>
      </x:c>
      <x:c r="D36" s="56" t="str">
        <x:v>0.0712890625</x:v>
      </x:c>
      <x:c r="E36" s="56" t="str">
        <x:v>0.008040846168005602</x:v>
      </x:c>
      <x:c r="F36" s="56" t="str">
        <x:v>0.103515625</x:v>
      </x:c>
      <x:c r="G36" s="56" t="str">
        <x:v>0.009519723582682587</x:v>
      </x:c>
      <x:c r="H36" s="53" t="str">
        <x:v>30</x:v>
      </x:c>
      <x:c r="I36" s="56" t="str">
        <x:v>-0.6644905333865199</x:v>
      </x:c>
      <x:c r="J36" s="56" t="str">
        <x:v>-0.19943403562314174</x:v>
      </x:c>
    </x:row>
    <x:row r="37" ht="20" customHeight="1">
      <x:c r="A37" s="53" t="str">
        <x:v>30</x:v>
      </x:c>
      <x:c r="B37" s="54" t="n">
        <x:v>46235.175</x:v>
      </x:c>
      <x:c r="C37" s="55" t="str">
        <x:v>12.5</x:v>
      </x:c>
      <x:c r="D37" s="56" t="str">
        <x:v>0.06640625</x:v>
      </x:c>
      <x:c r="E37" s="56" t="str">
        <x:v>0.007780965102775043</x:v>
      </x:c>
      <x:c r="F37" s="56" t="str">
        <x:v>0.09765625</x:v>
      </x:c>
      <x:c r="G37" s="56" t="str">
        <x:v>0.009276540621075845</x:v>
      </x:c>
      <x:c r="H37" s="53" t="str">
        <x:v>31</x:v>
      </x:c>
      <x:c r="I37" s="56" t="str">
        <x:v>-0.9763452963477023</x:v>
      </x:c>
      <x:c r="J37" s="56" t="str">
        <x:v>-0.34805685197924086</x:v>
      </x:c>
    </x:row>
    <x:row r="38" ht="20" customHeight="1">
      <x:c r="A38" s="53" t="str">
        <x:v>31</x:v>
      </x:c>
      <x:c r="B38" s="54" t="n">
        <x:v>46235.19236111111</x:v>
      </x:c>
      <x:c r="C38" s="55" t="str">
        <x:v>12.916666666666666</x:v>
      </x:c>
      <x:c r="D38" s="56" t="str">
        <x:v>0.0654296875</x:v>
      </x:c>
      <x:c r="E38" s="56" t="str">
        <x:v>0.007727578673929491</x:v>
      </x:c>
      <x:c r="F38" s="56" t="str">
        <x:v>0.1357421875</x:v>
      </x:c>
      <x:c r="G38" s="56" t="str">
        <x:v>0.010703581013675894</x:v>
      </x:c>
      <x:c r="H38" s="53" t="str">
        <x:v>32</x:v>
      </x:c>
      <x:c r="I38" s="56" t="str">
        <x:v>-1.0387162489399386</x:v>
      </x:c>
      <x:c r="J38" s="56" t="str">
        <x:v>0.6179914543354035</x:v>
      </x:c>
    </x:row>
    <x:row r="39" ht="20" customHeight="1">
      <x:c r="A39" s="53" t="str">
        <x:v>32</x:v>
      </x:c>
      <x:c r="B39" s="54" t="n">
        <x:v>46235.20972222222</x:v>
      </x:c>
      <x:c r="C39" s="55" t="str">
        <x:v>13.333333333333334</x:v>
      </x:c>
      <x:c r="D39" s="56" t="str">
        <x:v>0.064453125</x:v>
      </x:c>
      <x:c r="E39" s="56" t="str">
        <x:v>0.007673699482504346</x:v>
      </x:c>
      <x:c r="F39" s="56" t="str">
        <x:v>0.2744140625</x:v>
      </x:c>
      <x:c r="G39" s="56" t="str">
        <x:v>0.013944329352677505</x:v>
      </x:c>
      <x:c r="H39" s="53" t="str">
        <x:v>33</x:v>
      </x:c>
      <x:c r="I39" s="56" t="str">
        <x:v>-1.101087201532175</x:v>
      </x:c>
      <x:c r="J39" s="56" t="str">
        <x:v>4.135398108096417</x:v>
      </x:c>
    </x:row>
    <x:row r="40" ht="20" customHeight="1">
      <x:c r="A40" s="53" t="str">
        <x:v>33</x:v>
      </x:c>
      <x:c r="B40" s="54" t="n">
        <x:v>46235.22708333333</x:v>
      </x:c>
      <x:c r="C40" s="55" t="str">
        <x:v>13.75</x:v>
      </x:c>
      <x:c r="D40" s="56" t="str">
        <x:v>0.0859375</x:v>
      </x:c>
      <x:c r="E40" s="56" t="str">
        <x:v>0.00875849175520122</x:v>
      </x:c>
      <x:c r="F40" s="56" t="str">
        <x:v>0.1171875</x:v>
      </x:c>
      <x:c r="G40" s="56" t="str">
        <x:v>0.010051361743280713</x:v>
      </x:c>
      <x:c r="H40" s="53" t="str">
        <x:v>34</x:v>
      </x:c>
      <x:c r="I40" s="56" t="str">
        <x:v>0.2710737554970274</x:v>
      </x:c>
      <x:c r="J40" s="56" t="str">
        <x:v>0.1473525358744229</x:v>
      </x:c>
    </x:row>
    <x:row r="41" ht="20" customHeight="1">
      <x:c r="A41" s="53" t="str">
        <x:v>34</x:v>
      </x:c>
      <x:c r="B41" s="54" t="n">
        <x:v>46237.188888888886</x:v>
      </x:c>
      <x:c r="C41" s="55" t="str">
        <x:v>60.833333333333336</x:v>
      </x:c>
      <x:c r="D41" s="56" t="str">
        <x:v>0.0947265625</x:v>
      </x:c>
      <x:c r="E41" s="56" t="str">
        <x:v>0.009151152637064317</x:v>
      </x:c>
      <x:c r="F41" s="56" t="str">
        <x:v>0.09375</x:v>
      </x:c>
      <x:c r="G41" s="56" t="str">
        <x:v>0.009108768606532047</x:v>
      </x:c>
      <x:c r="H41" s="53" t="str">
        <x:v>35</x:v>
      </x:c>
      <x:c r="I41" s="56" t="str">
        <x:v>0.8324123288271557</x:v>
      </x:c>
      <x:c r="J41" s="56" t="str">
        <x:v>-0.44713872954997363</x:v>
      </x:c>
    </x:row>
    <x:row r="42" ht="20" customHeight="1">
      <x:c r="A42" s="53" t="str">
        <x:v>35</x:v>
      </x:c>
      <x:c r="B42" s="54" t="n">
        <x:v>46237.20625</x:v>
      </x:c>
      <x:c r="C42" s="55" t="str">
        <x:v>61.25</x:v>
      </x:c>
      <x:c r="D42" s="56" t="str">
        <x:v>0.091796875</x:v>
      </x:c>
      <x:c r="E42" s="56" t="str">
        <x:v>0.009023093675280399</x:v>
      </x:c>
      <x:c r="F42" s="56" t="str">
        <x:v>0.115234375</x:v>
      </x:c>
      <x:c r="G42" s="56" t="str">
        <x:v>0.009978268076524683</x:v>
      </x:c>
      <x:c r="H42" s="53" t="str">
        <x:v>36</x:v>
      </x:c>
      <x:c r="I42" s="56" t="str">
        <x:v>0.6452994710504463</x:v>
      </x:c>
      <x:c r="J42" s="56" t="str">
        <x:v>0.09781159708905653</x:v>
      </x:c>
    </x:row>
    <x:row r="43" ht="20" customHeight="1">
      <x:c r="A43" s="53" t="str">
        <x:v>36</x:v>
      </x:c>
      <x:c r="B43" s="54" t="n">
        <x:v>46237.22361111111</x:v>
      </x:c>
      <x:c r="C43" s="55" t="str">
        <x:v>61.666666666666664</x:v>
      </x:c>
      <x:c r="D43" s="56" t="str">
        <x:v>0.0927734375</x:v>
      </x:c>
      <x:c r="E43" s="56" t="str">
        <x:v>0.00906608370922578</x:v>
      </x:c>
      <x:c r="F43" s="56" t="str">
        <x:v>0.0986328125</x:v>
      </x:c>
      <x:c r="G43" s="56" t="str">
        <x:v>0.009317761768438746</x:v>
      </x:c>
      <x:c r="H43" s="53" t="str">
        <x:v>37</x:v>
      </x:c>
      <x:c r="I43" s="56" t="str">
        <x:v>0.7076704236426827</x:v>
      </x:c>
      <x:c r="J43" s="56" t="str">
        <x:v>-0.3232863825865577</x:v>
      </x:c>
    </x:row>
    <x:row r="44" ht="20" customHeight="1">
      <x:c r="A44" s="53" t="str">
        <x:v>37</x:v>
      </x:c>
      <x:c r="B44" s="54" t="n">
        <x:v>46237.24097222222</x:v>
      </x:c>
      <x:c r="C44" s="55" t="str">
        <x:v>62.083333333333336</x:v>
      </x:c>
      <x:c r="D44" s="56" t="str">
        <x:v>0.08984375</x:v>
      </x:c>
      <x:c r="E44" s="56" t="str">
        <x:v>0.008936180550874607</x:v>
      </x:c>
      <x:c r="F44" s="56" t="str">
        <x:v>0.083984375</x:v>
      </x:c>
      <x:c r="G44" s="56" t="str">
        <x:v>0.00866763690108679</x:v>
      </x:c>
      <x:c r="H44" s="53" t="str">
        <x:v>38</x:v>
      </x:c>
      <x:c r="I44" s="56" t="str">
        <x:v>0.5205575658659732</x:v>
      </x:c>
      <x:c r="J44" s="56" t="str">
        <x:v>-0.6948434234768055</x:v>
      </x:c>
    </x:row>
    <x:row r="45" ht="20" customHeight="1">
      <x:c r="A45" s="53" t="str">
        <x:v>38</x:v>
      </x:c>
      <x:c r="B45" s="54" t="n">
        <x:v>46237.25833333333</x:v>
      </x:c>
      <x:c r="C45" s="55" t="str">
        <x:v>62.5</x:v>
      </x:c>
      <x:c r="D45" s="56" t="str">
        <x:v>0.0927734375</x:v>
      </x:c>
      <x:c r="E45" s="56" t="str">
        <x:v>0.00906608370922578</x:v>
      </x:c>
      <x:c r="F45" s="56" t="str">
        <x:v>0.0771484375</x:v>
      </x:c>
      <x:c r="G45" s="56" t="str">
        <x:v>0.008338338372116985</x:v>
      </x:c>
      <x:c r="H45" s="53" t="str">
        <x:v>39</x:v>
      </x:c>
      <x:c r="I45" s="56" t="str">
        <x:v>0.7076704236426827</x:v>
      </x:c>
      <x:c r="J45" s="56" t="str">
        <x:v>-0.8682367092255878</x:v>
      </x:c>
    </x:row>
    <x:row r="46" ht="20" customHeight="1">
      <x:c r="A46" s="53" t="str">
        <x:v>39</x:v>
      </x:c>
      <x:c r="B46" s="54" t="n">
        <x:v>46237.27569444444</x:v>
      </x:c>
      <x:c r="C46" s="55" t="str">
        <x:v>62.916666666666664</x:v>
      </x:c>
      <x:c r="D46" s="56" t="str">
        <x:v>0.0986328125</x:v>
      </x:c>
      <x:c r="E46" s="56" t="str">
        <x:v>0.009317761768438746</x:v>
      </x:c>
      <x:c r="F46" s="56" t="str">
        <x:v>0.0791015625</x:v>
      </x:c>
      <x:c r="G46" s="56" t="str">
        <x:v>0.00843428789032329</x:v>
      </x:c>
      <x:c r="H46" s="53" t="str">
        <x:v>40</x:v>
      </x:c>
      <x:c r="I46" s="56" t="str">
        <x:v>1.0818961391961015</x:v>
      </x:c>
      <x:c r="J46" s="56" t="str">
        <x:v>-0.8186957704402215</x:v>
      </x:c>
    </x:row>
    <x:row r="47" ht="20" customHeight="1">
      <x:c r="A47" s="53" t="str">
        <x:v>40</x:v>
      </x:c>
      <x:c r="B47" s="54" t="n">
        <x:v>46237.29305555556</x:v>
      </x:c>
      <x:c r="C47" s="55" t="str">
        <x:v>63.333333333333336</x:v>
      </x:c>
      <x:c r="D47" s="56" t="str">
        <x:v>0.0986328125</x:v>
      </x:c>
      <x:c r="E47" s="56" t="str">
        <x:v>0.009317761768438746</x:v>
      </x:c>
      <x:c r="F47" s="56" t="str">
        <x:v>0.185546875</x:v>
      </x:c>
      <x:c r="G47" s="56" t="str">
        <x:v>0.012148142869326518</x:v>
      </x:c>
      <x:c r="H47" s="53" t="str">
        <x:v>41</x:v>
      </x:c>
      <x:c r="I47" s="56" t="str">
        <x:v>1.0818961391961015</x:v>
      </x:c>
      <x:c r="J47" s="56" t="str">
        <x:v>1.8812853933622462</x:v>
      </x:c>
    </x:row>
    <x:row r="48" ht="20" customHeight="1">
      <x:c r="A48" s="53" t="str">
        <x:v>41</x:v>
      </x:c>
      <x:c r="B48" s="54" t="n">
        <x:v>46237.31041666667</x:v>
      </x:c>
      <x:c r="C48" s="55" t="str">
        <x:v>63.75</x:v>
      </x:c>
      <x:c r="D48" s="56" t="str">
        <x:v>0.0849609375</x:v>
      </x:c>
      <x:c r="E48" s="56" t="str">
        <x:v>0.00871323619329117</x:v>
      </x:c>
      <x:c r="F48" s="56" t="str">
        <x:v>0.087890625</x:v>
      </x:c>
      <x:c r="G48" s="56" t="str">
        <x:v>0.00884799274537322</x:v>
      </x:c>
      <x:c r="H48" s="53" t="str">
        <x:v>42</x:v>
      </x:c>
      <x:c r="I48" s="56" t="str">
        <x:v>0.2087028029047909</x:v>
      </x:c>
      <x:c r="J48" s="56" t="str">
        <x:v>-0.5957615459060728</x:v>
      </x:c>
    </x:row>
    <x:row r="49" ht="20" customHeight="1">
      <x:c r="A49" s="53" t="str">
        <x:v>42</x:v>
      </x:c>
      <x:c r="B49" s="54" t="n">
        <x:v>46237.32777777778</x:v>
      </x:c>
      <x:c r="C49" s="55" t="str">
        <x:v>64.16666666666667</x:v>
      </x:c>
      <x:c r="D49" s="56" t="str">
        <x:v>0.0927734375</x:v>
      </x:c>
      <x:c r="E49" s="56" t="str">
        <x:v>0.00906608370922578</x:v>
      </x:c>
      <x:c r="F49" s="56" t="str">
        <x:v>0.185546875</x:v>
      </x:c>
      <x:c r="G49" s="56" t="str">
        <x:v>0.012148142869326518</x:v>
      </x:c>
      <x:c r="H49" s="53" t="str">
        <x:v>43</x:v>
      </x:c>
      <x:c r="I49" s="56" t="str">
        <x:v>0.7076704236426827</x:v>
      </x:c>
      <x:c r="J49" s="56" t="str">
        <x:v>1.8812853933622462</x:v>
      </x:c>
    </x:row>
    <x:row r="50" ht="20" customHeight="1">
      <x:c r="A50" s="53" t="str">
        <x:v>43</x:v>
      </x:c>
      <x:c r="B50" s="54" t="n">
        <x:v>46237.345138888886</x:v>
      </x:c>
      <x:c r="C50" s="55" t="str">
        <x:v>64.58333333333333</x:v>
      </x:c>
      <x:c r="D50" s="56" t="str">
        <x:v>0.09765625</x:v>
      </x:c>
      <x:c r="E50" s="56" t="str">
        <x:v>0.009276540621075845</x:v>
      </x:c>
      <x:c r="F50" s="56" t="str">
        <x:v>0.1220703125</x:v>
      </x:c>
      <x:c r="G50" s="56" t="str">
        <x:v>0.010230218683997639</x:v>
      </x:c>
      <x:c r="H50" s="53" t="str">
        <x:v>44</x:v>
      </x:c>
      <x:c r="I50" s="56" t="str">
        <x:v>1.019525186603865</x:v>
      </x:c>
      <x:c r="J50" s="56" t="str">
        <x:v>0.27120488283783883</x:v>
      </x:c>
    </x:row>
    <x:row r="51" ht="20" customHeight="1">
      <x:c r="A51" s="53" t="str">
        <x:v>44</x:v>
      </x:c>
      <x:c r="B51" s="54" t="n">
        <x:v>46237.3625</x:v>
      </x:c>
      <x:c r="C51" s="55" t="str">
        <x:v>65.0</x:v>
      </x:c>
      <x:c r="D51" s="56" t="str">
        <x:v>0.078125</x:v>
      </x:c>
      <x:c r="E51" s="56" t="str">
        <x:v>0.008386505877596517</x:v>
      </x:c>
      <x:c r="F51" s="56" t="str">
        <x:v>0.076171875</x:v>
      </x:c>
      <x:c r="G51" s="56" t="str">
        <x:v>0.008289778654205849</x:v>
      </x:c>
      <x:c r="H51" s="53" t="str">
        <x:v>45</x:v>
      </x:c>
      <x:c r="I51" s="56" t="str">
        <x:v>-0.22789386524086447</x:v>
      </x:c>
      <x:c r="J51" s="56" t="str">
        <x:v>-0.8930071786182711</x:v>
      </x:c>
    </x:row>
    <x:row r="52" ht="20" customHeight="1">
      <x:c r="A52" s="53" t="str">
        <x:v>45</x:v>
      </x:c>
      <x:c r="B52" s="54" t="n">
        <x:v>46237.37986111111</x:v>
      </x:c>
      <x:c r="C52" s="55" t="str">
        <x:v>65.41666666666667</x:v>
      </x:c>
      <x:c r="D52" s="56" t="str">
        <x:v>0.095703125</x:v>
      </x:c>
      <x:c r="E52" s="56" t="str">
        <x:v>0.00919323996212464</x:v>
      </x:c>
      <x:c r="F52" s="56" t="str">
        <x:v>0.08984375</x:v>
      </x:c>
      <x:c r="G52" s="56" t="str">
        <x:v>0.008936180550874607</x:v>
      </x:c>
      <x:c r="H52" s="53" t="str">
        <x:v>46</x:v>
      </x:c>
      <x:c r="I52" s="56" t="str">
        <x:v>0.8947832814193921</x:v>
      </x:c>
      <x:c r="J52" s="56" t="str">
        <x:v>-0.5462206071207064</x:v>
      </x:c>
    </x:row>
    <x:row r="53" ht="20" customHeight="1">
      <x:c r="A53" s="53" t="str">
        <x:v>46</x:v>
      </x:c>
      <x:c r="B53" s="54" t="n">
        <x:v>46237.39722222222</x:v>
      </x:c>
      <x:c r="C53" s="55" t="str">
        <x:v>65.83333333333333</x:v>
      </x:c>
      <x:c r="D53" s="56" t="str">
        <x:v>0.0927734375</x:v>
      </x:c>
      <x:c r="E53" s="56" t="str">
        <x:v>0.00906608370922578</x:v>
      </x:c>
      <x:c r="F53" s="56" t="str">
        <x:v>0.0859375</x:v>
      </x:c>
      <x:c r="G53" s="56" t="str">
        <x:v>0.00875849175520122</x:v>
      </x:c>
      <x:c r="H53" s="53" t="str">
        <x:v>47</x:v>
      </x:c>
      <x:c r="I53" s="56" t="str">
        <x:v>0.7076704236426827</x:v>
      </x:c>
      <x:c r="J53" s="56" t="str">
        <x:v>-0.6453024846914391</x:v>
      </x:c>
    </x:row>
    <x:row r="54" ht="20" customHeight="1">
      <x:c r="A54" s="53" t="str">
        <x:v>47</x:v>
      </x:c>
      <x:c r="B54" s="54" t="n">
        <x:v>46237.41458333333</x:v>
      </x:c>
      <x:c r="C54" s="55" t="str">
        <x:v>66.25</x:v>
      </x:c>
      <x:c r="D54" s="56" t="str">
        <x:v>0.0927734375</x:v>
      </x:c>
      <x:c r="E54" s="56" t="str">
        <x:v>0.00906608370922578</x:v>
      </x:c>
      <x:c r="F54" s="56" t="str">
        <x:v>0.08203125</x:v>
      </x:c>
      <x:c r="G54" s="56" t="str">
        <x:v>0.008575385151212638</x:v>
      </x:c>
      <x:c r="H54" s="53" t="str">
        <x:v>48</x:v>
      </x:c>
      <x:c r="I54" s="56" t="str">
        <x:v>0.7076704236426827</x:v>
      </x:c>
      <x:c r="J54" s="56" t="str">
        <x:v>-0.7443843622621719</x:v>
      </x:c>
    </x:row>
    <x:row r="55" ht="20" customHeight="1">
      <x:c r="A55" s="53" t="str">
        <x:v>48</x:v>
      </x:c>
      <x:c r="B55" s="54" t="n">
        <x:v>46237.43194444444</x:v>
      </x:c>
      <x:c r="C55" s="55" t="str">
        <x:v>66.66666666666667</x:v>
      </x:c>
      <x:c r="D55" s="56" t="str">
        <x:v>0.10546875</x:v>
      </x:c>
      <x:c r="E55" s="56" t="str">
        <x:v>0.009598639469297723</x:v>
      </x:c>
      <x:c r="F55" s="56" t="str">
        <x:v>0.0732421875</x:v>
      </x:c>
      <x:c r="G55" s="56" t="str">
        <x:v>0.00814167576413214</x:v>
      </x:c>
      <x:c r="H55" s="53" t="str">
        <x:v>49</x:v>
      </x:c>
      <x:c r="I55" s="56" t="str">
        <x:v>1.518492807341757</x:v>
      </x:c>
      <x:c r="J55" s="56" t="str">
        <x:v>-0.9673185867963205</x:v>
      </x:c>
    </x:row>
    <x:row r="56" ht="20" customHeight="1">
      <x:c r="A56" s="53" t="str">
        <x:v>49</x:v>
      </x:c>
      <x:c r="B56" s="54" t="n">
        <x:v>46237.44930555556</x:v>
      </x:c>
      <x:c r="C56" s="55" t="str">
        <x:v>67.08333333333333</x:v>
      </x:c>
      <x:c r="D56" s="56" t="str">
        <x:v>0.1044921875</x:v>
      </x:c>
      <x:c r="E56" s="56" t="str">
        <x:v>0.009559311674942717</x:v>
      </x:c>
      <x:c r="F56" s="56" t="str">
        <x:v>0.1396484375</x:v>
      </x:c>
      <x:c r="G56" s="56" t="str">
        <x:v>0.01083193481875615</x:v>
      </x:c>
      <x:c r="H56" s="53" t="str">
        <x:v>50</x:v>
      </x:c>
      <x:c r="I56" s="56" t="str">
        <x:v>1.4561218547495205</x:v>
      </x:c>
      <x:c r="J56" s="56" t="str">
        <x:v>0.7170733319061362</x:v>
      </x:c>
    </x:row>
    <x:row r="57" ht="20" customHeight="1">
      <x:c r="A57" s="53" t="str">
        <x:v>50</x:v>
      </x:c>
      <x:c r="B57" s="54" t="n">
        <x:v>46237.46666666667</x:v>
      </x:c>
      <x:c r="C57" s="55" t="str">
        <x:v>67.5</x:v>
      </x:c>
      <x:c r="D57" s="56" t="str">
        <x:v>0.0859375</x:v>
      </x:c>
      <x:c r="E57" s="56" t="str">
        <x:v>0.00875849175520122</x:v>
      </x:c>
      <x:c r="F57" s="56" t="str">
        <x:v>0.1533203125</x:v>
      </x:c>
      <x:c r="G57" s="56" t="str">
        <x:v>0.011259249421434997</x:v>
      </x:c>
      <x:c r="H57" s="53" t="str">
        <x:v>51</x:v>
      </x:c>
      <x:c r="I57" s="56" t="str">
        <x:v>0.2710737554970274</x:v>
      </x:c>
      <x:c r="J57" s="56" t="str">
        <x:v>1.0638599034037008</x:v>
      </x:c>
    </x:row>
    <x:row r="58" ht="20" customHeight="1">
      <x:c r="A58" s="53" t="str">
        <x:v>51</x:v>
      </x:c>
      <x:c r="B58" s="54" t="n">
        <x:v>46237.48402777778</x:v>
      </x:c>
      <x:c r="C58" s="55" t="str">
        <x:v>67.91666666666667</x:v>
      </x:c>
      <x:c r="D58" s="56" t="str">
        <x:v>0.08984375</x:v>
      </x:c>
      <x:c r="E58" s="56" t="str">
        <x:v>0.008936180550874607</x:v>
      </x:c>
      <x:c r="F58" s="56" t="str">
        <x:v>0.1708984375</x:v>
      </x:c>
      <x:c r="G58" s="56" t="str">
        <x:v>0.0117631310255176</x:v>
      </x:c>
      <x:c r="H58" s="53" t="str">
        <x:v>52</x:v>
      </x:c>
      <x:c r="I58" s="56" t="str">
        <x:v>0.5205575658659732</x:v>
      </x:c>
      <x:c r="J58" s="56" t="str">
        <x:v>1.5097283524719982</x:v>
      </x:c>
    </x:row>
    <x:row r="59" ht="20" customHeight="1">
      <x:c r="A59" s="53" t="str">
        <x:v>52</x:v>
      </x:c>
      <x:c r="B59" s="54" t="n">
        <x:v>46237.501388888886</x:v>
      </x:c>
      <x:c r="C59" s="55" t="str">
        <x:v>68.33333333333333</x:v>
      </x:c>
      <x:c r="D59" s="56" t="str">
        <x:v>0.0869140625</x:v>
      </x:c>
      <x:c r="E59" s="56" t="str">
        <x:v>0.008803408887847199</x:v>
      </x:c>
      <x:c r="F59" s="56" t="str">
        <x:v>0.080078125</x:v>
      </x:c>
      <x:c r="G59" s="56" t="str">
        <x:v>0.008481690925375554</x:v>
      </x:c>
      <x:c r="H59" s="53" t="str">
        <x:v>53</x:v>
      </x:c>
      <x:c r="I59" s="56" t="str">
        <x:v>0.33344470808926385</x:v>
      </x:c>
      <x:c r="J59" s="56" t="str">
        <x:v>-0.7939253010475382</x:v>
      </x:c>
    </x:row>
    <x:row r="60" ht="20" customHeight="1">
      <x:c r="A60" s="53" t="str">
        <x:v>53</x:v>
      </x:c>
      <x:c r="B60" s="54" t="n">
        <x:v>46237.51875</x:v>
      </x:c>
      <x:c r="C60" s="55" t="str">
        <x:v>68.75</x:v>
      </x:c>
      <x:c r="D60" s="56" t="str">
        <x:v>0.09375</x:v>
      </x:c>
      <x:c r="E60" s="56" t="str">
        <x:v>0.009108768606532047</x:v>
      </x:c>
      <x:c r="F60" s="56" t="str">
        <x:v>0.0791015625</x:v>
      </x:c>
      <x:c r="G60" s="56" t="str">
        <x:v>0.00843428789032329</x:v>
      </x:c>
      <x:c r="H60" s="53" t="str">
        <x:v>54</x:v>
      </x:c>
      <x:c r="I60" s="56" t="str">
        <x:v>0.7700413762349192</x:v>
      </x:c>
      <x:c r="J60" s="56" t="str">
        <x:v>-0.8186957704402215</x:v>
      </x:c>
    </x:row>
    <x:row r="61" ht="20" customHeight="1">
      <x:c r="A61" s="53" t="str">
        <x:v>54</x:v>
      </x:c>
      <x:c r="B61" s="54" t="n">
        <x:v>46237.53611111111</x:v>
      </x:c>
      <x:c r="C61" s="55" t="str">
        <x:v>69.16666666666667</x:v>
      </x:c>
      <x:c r="D61" s="56" t="str">
        <x:v>0.09765625</x:v>
      </x:c>
      <x:c r="E61" s="56" t="str">
        <x:v>0.009276540621075845</x:v>
      </x:c>
      <x:c r="F61" s="56" t="str">
        <x:v>0.080078125</x:v>
      </x:c>
      <x:c r="G61" s="56" t="str">
        <x:v>0.008481690925375554</x:v>
      </x:c>
      <x:c r="H61" s="53" t="str">
        <x:v>55</x:v>
      </x:c>
      <x:c r="I61" s="56" t="str">
        <x:v>1.019525186603865</x:v>
      </x:c>
      <x:c r="J61" s="56" t="str">
        <x:v>-0.7939253010475382</x:v>
      </x:c>
    </x:row>
    <x:row r="62" ht="20" customHeight="1">
      <x:c r="A62" s="53" t="str">
        <x:v>55</x:v>
      </x:c>
      <x:c r="B62" s="54" t="n">
        <x:v>46237.55347222222</x:v>
      </x:c>
      <x:c r="C62" s="55" t="str">
        <x:v>69.58333333333333</x:v>
      </x:c>
      <x:c r="D62" s="56" t="str">
        <x:v>0.08203125</x:v>
      </x:c>
      <x:c r="E62" s="56" t="str">
        <x:v>0.008575385151212638</x:v>
      </x:c>
      <x:c r="F62" s="56" t="str">
        <x:v>0.0712890625</x:v>
      </x:c>
      <x:c r="G62" s="56" t="str">
        <x:v>0.008040846168005602</x:v>
      </x:c>
      <x:c r="H62" s="53" t="str">
        <x:v>56</x:v>
      </x:c>
      <x:c r="I62" s="56" t="str">
        <x:v>0.02158994512808145</x:v>
      </x:c>
      <x:c r="J62" s="56" t="str">
        <x:v>-1.016859525581687</x:v>
      </x:c>
    </x:row>
    <x:row r="63" ht="20" customHeight="1">
      <x:c r="A63" s="53" t="str">
        <x:v>56</x:v>
      </x:c>
      <x:c r="B63" s="54" t="n">
        <x:v>46237.57083333333</x:v>
      </x:c>
      <x:c r="C63" s="55" t="str">
        <x:v>70.0</x:v>
      </x:c>
      <x:c r="D63" s="56" t="str">
        <x:v>0.08984375</x:v>
      </x:c>
      <x:c r="E63" s="56" t="str">
        <x:v>0.008936180550874607</x:v>
      </x:c>
      <x:c r="F63" s="56" t="str">
        <x:v>0.103515625</x:v>
      </x:c>
      <x:c r="G63" s="56" t="str">
        <x:v>0.009519723582682587</x:v>
      </x:c>
      <x:c r="H63" s="53" t="str">
        <x:v>57</x:v>
      </x:c>
      <x:c r="I63" s="56" t="str">
        <x:v>0.5205575658659732</x:v>
      </x:c>
      <x:c r="J63" s="56" t="str">
        <x:v>-0.19943403562314174</x:v>
      </x:c>
    </x:row>
    <x:row r="64" ht="20" customHeight="1">
      <x:c r="A64" s="53" t="str">
        <x:v>57</x:v>
      </x:c>
      <x:c r="B64" s="54" t="n">
        <x:v>46237.58819444444</x:v>
      </x:c>
      <x:c r="C64" s="55" t="str">
        <x:v>70.41666666666667</x:v>
      </x:c>
      <x:c r="D64" s="56" t="str">
        <x:v>0.091796875</x:v>
      </x:c>
      <x:c r="E64" s="56" t="str">
        <x:v>0.009023093675280399</x:v>
      </x:c>
      <x:c r="F64" s="56" t="str">
        <x:v>0.1162109375</x:v>
      </x:c>
      <x:c r="G64" s="56" t="str">
        <x:v>0.010014928091265257</x:v>
      </x:c>
      <x:c r="H64" s="53" t="str">
        <x:v>58</x:v>
      </x:c>
      <x:c r="I64" s="56" t="str">
        <x:v>0.6452994710504463</x:v>
      </x:c>
      <x:c r="J64" s="56" t="str">
        <x:v>0.12258206648173971</x:v>
      </x:c>
    </x:row>
    <x:row r="65" ht="20" customHeight="1">
      <x:c r="A65" s="53" t="str">
        <x:v>58</x:v>
      </x:c>
      <x:c r="B65" s="54" t="n">
        <x:v>46237.60555555556</x:v>
      </x:c>
      <x:c r="C65" s="55" t="str">
        <x:v>70.83333333333333</x:v>
      </x:c>
      <x:c r="D65" s="56" t="str">
        <x:v>0.10546875</x:v>
      </x:c>
      <x:c r="E65" s="56" t="str">
        <x:v>0.009598639469297723</x:v>
      </x:c>
      <x:c r="F65" s="56" t="str">
        <x:v>0.181640625</x:v>
      </x:c>
      <x:c r="G65" s="56" t="str">
        <x:v>0.012048376947131319</x:v>
      </x:c>
      <x:c r="H65" s="53" t="str">
        <x:v>59</x:v>
      </x:c>
      <x:c r="I65" s="56" t="str">
        <x:v>1.518492807341757</x:v>
      </x:c>
      <x:c r="J65" s="56" t="str">
        <x:v>1.7822035157915133</x:v>
      </x:c>
    </x:row>
    <x:row r="66" ht="20" customHeight="1">
      <x:c r="A66" s="53" t="str">
        <x:v>59</x:v>
      </x:c>
      <x:c r="B66" s="54" t="n">
        <x:v>46237.62291666667</x:v>
      </x:c>
      <x:c r="C66" s="55" t="str">
        <x:v>71.25</x:v>
      </x:c>
      <x:c r="D66" s="56" t="str">
        <x:v>0.076171875</x:v>
      </x:c>
      <x:c r="E66" s="56" t="str">
        <x:v>0.008289778654205849</x:v>
      </x:c>
      <x:c r="F66" s="56" t="str">
        <x:v>0.0732421875</x:v>
      </x:c>
      <x:c r="G66" s="56" t="str">
        <x:v>0.00814167576413214</x:v>
      </x:c>
      <x:c r="H66" s="53" t="str">
        <x:v>60</x:v>
      </x:c>
      <x:c r="I66" s="56" t="str">
        <x:v>-0.35263577042533745</x:v>
      </x:c>
      <x:c r="J66" s="56" t="str">
        <x:v>-0.9673185867963205</x:v>
      </x:c>
    </x:row>
    <x:row r="67" ht="20" customHeight="1">
      <x:c r="A67" s="53" t="str">
        <x:v>60</x:v>
      </x:c>
      <x:c r="B67" s="54" t="n">
        <x:v>46237.64027777778</x:v>
      </x:c>
      <x:c r="C67" s="55" t="str">
        <x:v>71.66666666666667</x:v>
      </x:c>
      <x:c r="D67" s="56" t="str">
        <x:v>0.111328125</x:v>
      </x:c>
      <x:c r="E67" s="56" t="str">
        <x:v>0.009829313500474474</x:v>
      </x:c>
      <x:c r="F67" s="56" t="str">
        <x:v>0.09765625</x:v>
      </x:c>
      <x:c r="G67" s="56" t="str">
        <x:v>0.009276540621075845</x:v>
      </x:c>
      <x:c r="H67" s="53" t="str">
        <x:v>61</x:v>
      </x:c>
      <x:c r="I67" s="56" t="str">
        <x:v>1.892718522895176</x:v>
      </x:c>
      <x:c r="J67" s="56" t="str">
        <x:v>-0.34805685197924086</x:v>
      </x:c>
    </x:row>
    <x:row r="68" ht="20" customHeight="1">
      <x:c r="A68" s="53" t="str">
        <x:v>61</x:v>
      </x:c>
      <x:c r="B68" s="54" t="n">
        <x:v>46237.657638888886</x:v>
      </x:c>
      <x:c r="C68" s="55" t="str">
        <x:v>72.08333333333333</x:v>
      </x:c>
      <x:c r="D68" s="56" t="str">
        <x:v>0.0908203125</x:v>
      </x:c>
      <x:c r="E68" s="56" t="str">
        <x:v>0.008979794122246455</x:v>
      </x:c>
      <x:c r="F68" s="56" t="str">
        <x:v>0.083984375</x:v>
      </x:c>
      <x:c r="G68" s="56" t="str">
        <x:v>0.00866763690108679</x:v>
      </x:c>
      <x:c r="H68" s="53" t="str">
        <x:v>62</x:v>
      </x:c>
      <x:c r="I68" s="56" t="str">
        <x:v>0.5829285184582098</x:v>
      </x:c>
      <x:c r="J68" s="56" t="str">
        <x:v>-0.6948434234768055</x:v>
      </x:c>
    </x:row>
    <x:row r="69" ht="20" customHeight="1">
      <x:c r="A69" s="53" t="str">
        <x:v>62</x:v>
      </x:c>
      <x:c r="B69" s="54" t="n">
        <x:v>46237.675</x:v>
      </x:c>
      <x:c r="C69" s="55" t="str">
        <x:v>72.5</x:v>
      </x:c>
      <x:c r="D69" s="56" t="str">
        <x:v>0.1064453125</x:v>
      </x:c>
      <x:c r="E69" s="56" t="str">
        <x:v>0.009637710152275526</x:v>
      </x:c>
      <x:c r="F69" s="56" t="str">
        <x:v>0.0986328125</x:v>
      </x:c>
      <x:c r="G69" s="56" t="str">
        <x:v>0.009317761768438746</x:v>
      </x:c>
      <x:c r="H69" s="53" t="str">
        <x:v>63</x:v>
      </x:c>
      <x:c r="I69" s="56" t="str">
        <x:v>1.5808637599339934</x:v>
      </x:c>
      <x:c r="J69" s="56" t="str">
        <x:v>-0.3232863825865577</x:v>
      </x:c>
    </x:row>
    <x:row r="70" ht="20" customHeight="1">
      <x:c r="A70" s="53" t="str">
        <x:v>63</x:v>
      </x:c>
      <x:c r="B70" s="54" t="n">
        <x:v>46237.69236111111</x:v>
      </x:c>
      <x:c r="C70" s="55" t="str">
        <x:v>72.91666666666667</x:v>
      </x:c>
      <x:c r="D70" s="56" t="str">
        <x:v>0.08203125</x:v>
      </x:c>
      <x:c r="E70" s="56" t="str">
        <x:v>0.008575385151212638</x:v>
      </x:c>
      <x:c r="F70" s="56" t="str">
        <x:v>0.0859375</x:v>
      </x:c>
      <x:c r="G70" s="56" t="str">
        <x:v>0.00875849175520122</x:v>
      </x:c>
      <x:c r="H70" s="53" t="str">
        <x:v>64</x:v>
      </x:c>
      <x:c r="I70" s="56" t="str">
        <x:v>0.02158994512808145</x:v>
      </x:c>
      <x:c r="J70" s="56" t="str">
        <x:v>-0.6453024846914391</x:v>
      </x:c>
    </x:row>
    <x:row r="71" ht="20" customHeight="1">
      <x:c r="A71" s="53" t="str">
        <x:v>64</x:v>
      </x:c>
      <x:c r="B71" s="54" t="n">
        <x:v>46237.70972222222</x:v>
      </x:c>
      <x:c r="C71" s="55" t="str">
        <x:v>73.33333333333333</x:v>
      </x:c>
      <x:c r="D71" s="56" t="str">
        <x:v>0.0869140625</x:v>
      </x:c>
      <x:c r="E71" s="56" t="str">
        <x:v>0.008803408887847199</x:v>
      </x:c>
      <x:c r="F71" s="56" t="str">
        <x:v>0.076171875</x:v>
      </x:c>
      <x:c r="G71" s="56" t="str">
        <x:v>0.008289778654205849</x:v>
      </x:c>
      <x:c r="H71" s="53" t="str">
        <x:v>65</x:v>
      </x:c>
      <x:c r="I71" s="56" t="str">
        <x:v>0.33344470808926385</x:v>
      </x:c>
      <x:c r="J71" s="56" t="str">
        <x:v>-0.8930071786182711</x:v>
      </x:c>
    </x:row>
    <x:row r="72" ht="20" customHeight="1">
      <x:c r="A72" s="53" t="str">
        <x:v>65</x:v>
      </x:c>
      <x:c r="B72" s="54" t="n">
        <x:v>46237.72708333333</x:v>
      </x:c>
      <x:c r="C72" s="55" t="str">
        <x:v>73.75</x:v>
      </x:c>
      <x:c r="D72" s="56" t="str">
        <x:v>0.0830078125</x:v>
      </x:c>
      <x:c r="E72" s="56" t="str">
        <x:v>0.008621688424719049</x:v>
      </x:c>
      <x:c r="F72" s="56" t="str">
        <x:v>0.078125</x:v>
      </x:c>
      <x:c r="G72" s="56" t="str">
        <x:v>0.008386505877596517</x:v>
      </x:c>
      <x:c r="H72" s="53" t="str">
        <x:v>66</x:v>
      </x:c>
      <x:c r="I72" s="56" t="str">
        <x:v>0.08396089772031792</x:v>
      </x:c>
      <x:c r="J72" s="56" t="str">
        <x:v>-0.8434662398329047</x:v>
      </x:c>
    </x:row>
    <x:row r="73" ht="20" customHeight="1">
      <x:c r="A73" s="53" t="str">
        <x:v>66</x:v>
      </x:c>
      <x:c r="B73" s="54" t="n">
        <x:v>46237.74444444444</x:v>
      </x:c>
      <x:c r="C73" s="55" t="str">
        <x:v>74.16666666666667</x:v>
      </x:c>
      <x:c r="D73" s="56" t="str">
        <x:v>0.0966796875</x:v>
      </x:c>
      <x:c r="E73" s="56" t="str">
        <x:v>0.0092350346382898</x:v>
      </x:c>
      <x:c r="F73" s="56" t="str">
        <x:v>0.0888671875</x:v>
      </x:c>
      <x:c r="G73" s="56" t="str">
        <x:v>0.008892248340694155</x:v>
      </x:c>
      <x:c r="H73" s="53" t="str">
        <x:v>67</x:v>
      </x:c>
      <x:c r="I73" s="56" t="str">
        <x:v>0.9571542340116287</x:v>
      </x:c>
      <x:c r="J73" s="56" t="str">
        <x:v>-0.5709910765133895</x:v>
      </x:c>
    </x:row>
    <x:row r="74" ht="20" customHeight="1">
      <x:c r="A74" s="53" t="str">
        <x:v>67</x:v>
      </x:c>
      <x:c r="B74" s="54" t="n">
        <x:v>46237.76180555556</x:v>
      </x:c>
      <x:c r="C74" s="55" t="str">
        <x:v>74.58333333333333</x:v>
      </x:c>
      <x:c r="D74" s="56" t="str">
        <x:v>0.1015625</x:v>
      </x:c>
      <x:c r="E74" s="56" t="str">
        <x:v>0.00943975338338926</x:v>
      </x:c>
      <x:c r="F74" s="56" t="str">
        <x:v>0.1611328125</x:v>
      </x:c>
      <x:c r="G74" s="56" t="str">
        <x:v>0.011489169034926975</x:v>
      </x:c>
      <x:c r="H74" s="53" t="str">
        <x:v>68</x:v>
      </x:c>
      <x:c r="I74" s="56" t="str">
        <x:v>1.269008996972811</x:v>
      </x:c>
      <x:c r="J74" s="56" t="str">
        <x:v>1.2620236585451663</x:v>
      </x:c>
    </x:row>
    <x:row r="75" ht="20" customHeight="1">
      <x:c r="A75" s="53" t="str">
        <x:v>68</x:v>
      </x:c>
      <x:c r="B75" s="54" t="n">
        <x:v>46237.77916666667</x:v>
      </x:c>
      <x:c r="C75" s="55" t="str">
        <x:v>75.0</x:v>
      </x:c>
      <x:c r="D75" s="56" t="str">
        <x:v>0.091796875</x:v>
      </x:c>
      <x:c r="E75" s="56" t="str">
        <x:v>0.009023093675280399</x:v>
      </x:c>
      <x:c r="F75" s="56" t="str">
        <x:v>0.08203125</x:v>
      </x:c>
      <x:c r="G75" s="56" t="str">
        <x:v>0.008575385151212638</x:v>
      </x:c>
      <x:c r="H75" s="53" t="str">
        <x:v>69</x:v>
      </x:c>
      <x:c r="I75" s="56" t="str">
        <x:v>0.6452994710504463</x:v>
      </x:c>
      <x:c r="J75" s="56" t="str">
        <x:v>-0.7443843622621719</x:v>
      </x:c>
    </x:row>
    <x:row r="76" ht="20" customHeight="1">
      <x:c r="A76" s="53" t="str">
        <x:v>69</x:v>
      </x:c>
      <x:c r="B76" s="54" t="n">
        <x:v>46237.79652777778</x:v>
      </x:c>
      <x:c r="C76" s="55" t="str">
        <x:v>75.41666666666667</x:v>
      </x:c>
      <x:c r="D76" s="56" t="str">
        <x:v>0.0869140625</x:v>
      </x:c>
      <x:c r="E76" s="56" t="str">
        <x:v>0.008803408887847199</x:v>
      </x:c>
      <x:c r="F76" s="56" t="str">
        <x:v>0.09375</x:v>
      </x:c>
      <x:c r="G76" s="56" t="str">
        <x:v>0.009108768606532047</x:v>
      </x:c>
      <x:c r="H76" s="53" t="str">
        <x:v>70</x:v>
      </x:c>
      <x:c r="I76" s="56" t="str">
        <x:v>0.33344470808926385</x:v>
      </x:c>
      <x:c r="J76" s="56" t="str">
        <x:v>-0.44713872954997363</x:v>
      </x:c>
    </x:row>
    <x:row r="77" ht="20" customHeight="1">
      <x:c r="A77" s="53" t="str">
        <x:v>70</x:v>
      </x:c>
      <x:c r="B77" s="54" t="n">
        <x:v>46237.813888888886</x:v>
      </x:c>
      <x:c r="C77" s="55" t="str">
        <x:v>75.83333333333333</x:v>
      </x:c>
      <x:c r="D77" s="56" t="str">
        <x:v>0.0771484375</x:v>
      </x:c>
      <x:c r="E77" s="56" t="str">
        <x:v>0.008338338372116985</x:v>
      </x:c>
      <x:c r="F77" s="56" t="str">
        <x:v>0.0830078125</x:v>
      </x:c>
      <x:c r="G77" s="56" t="str">
        <x:v>0.008621688424719049</x:v>
      </x:c>
      <x:c r="H77" s="53" t="str">
        <x:v>71</x:v>
      </x:c>
      <x:c r="I77" s="56" t="str">
        <x:v>-0.29026481783310093</x:v>
      </x:c>
      <x:c r="J77" s="56" t="str">
        <x:v>-0.7196138928694887</x:v>
      </x:c>
    </x:row>
    <x:row r="78" ht="20" customHeight="1">
      <x:c r="A78" s="53" t="str">
        <x:v>71</x:v>
      </x:c>
      <x:c r="B78" s="54" t="n">
        <x:v>46237.83125</x:v>
      </x:c>
      <x:c r="C78" s="55" t="str">
        <x:v>76.25</x:v>
      </x:c>
      <x:c r="D78" s="56" t="str">
        <x:v>0.0859375</x:v>
      </x:c>
      <x:c r="E78" s="56" t="str">
        <x:v>0.00875849175520122</x:v>
      </x:c>
      <x:c r="F78" s="56" t="str">
        <x:v>0.0908203125</x:v>
      </x:c>
      <x:c r="G78" s="56" t="str">
        <x:v>0.008979794122246455</x:v>
      </x:c>
      <x:c r="H78" s="53" t="str">
        <x:v>72</x:v>
      </x:c>
      <x:c r="I78" s="56" t="str">
        <x:v>0.2710737554970274</x:v>
      </x:c>
      <x:c r="J78" s="56" t="str">
        <x:v>-0.5214501377280232</x:v>
      </x:c>
    </x:row>
    <x:row r="79" ht="20" customHeight="1">
      <x:c r="A79" s="53" t="str">
        <x:v>72</x:v>
      </x:c>
      <x:c r="B79" s="54" t="n">
        <x:v>46237.84861111111</x:v>
      </x:c>
      <x:c r="C79" s="55" t="str">
        <x:v>76.66666666666667</x:v>
      </x:c>
      <x:c r="D79" s="56" t="str">
        <x:v>0.08984375</x:v>
      </x:c>
      <x:c r="E79" s="56" t="str">
        <x:v>0.008936180550874607</x:v>
      </x:c>
      <x:c r="F79" s="56" t="str">
        <x:v>0.0869140625</x:v>
      </x:c>
      <x:c r="G79" s="56" t="str">
        <x:v>0.008803408887847199</x:v>
      </x:c>
      <x:c r="H79" s="53" t="str">
        <x:v>73</x:v>
      </x:c>
      <x:c r="I79" s="56" t="str">
        <x:v>0.5205575658659732</x:v>
      </x:c>
      <x:c r="J79" s="56" t="str">
        <x:v>-0.6205320152987559</x:v>
      </x:c>
    </x:row>
    <x:row r="80" ht="20" customHeight="1">
      <x:c r="A80" s="53" t="str">
        <x:v>73</x:v>
      </x:c>
      <x:c r="B80" s="54" t="n">
        <x:v>46237.86597222222</x:v>
      </x:c>
      <x:c r="C80" s="55" t="str">
        <x:v>77.08333333333333</x:v>
      </x:c>
      <x:c r="D80" s="56" t="str">
        <x:v>0.0947265625</x:v>
      </x:c>
      <x:c r="E80" s="56" t="str">
        <x:v>0.009151152637064317</x:v>
      </x:c>
      <x:c r="F80" s="56" t="str">
        <x:v>0.169921875</x:v>
      </x:c>
      <x:c r="G80" s="56" t="str">
        <x:v>0.011736379713763068</x:v>
      </x:c>
      <x:c r="H80" s="53" t="str">
        <x:v>74</x:v>
      </x:c>
      <x:c r="I80" s="56" t="str">
        <x:v>0.8324123288271557</x:v>
      </x:c>
      <x:c r="J80" s="56" t="str">
        <x:v>1.484957883079315</x:v>
      </x:c>
    </x:row>
    <x:row r="81" ht="20" customHeight="1">
      <x:c r="A81" s="53" t="str">
        <x:v>74</x:v>
      </x:c>
      <x:c r="B81" s="54" t="n">
        <x:v>46237.88333333333</x:v>
      </x:c>
      <x:c r="C81" s="55" t="str">
        <x:v>77.5</x:v>
      </x:c>
      <x:c r="D81" s="56" t="str">
        <x:v>0.09765625</x:v>
      </x:c>
      <x:c r="E81" s="56" t="str">
        <x:v>0.009276540621075845</x:v>
      </x:c>
      <x:c r="F81" s="56" t="str">
        <x:v>0.19921875</x:v>
      </x:c>
      <x:c r="G81" s="56" t="str">
        <x:v>0.012481652145516524</x:v>
      </x:c>
      <x:c r="H81" s="53" t="str">
        <x:v>75</x:v>
      </x:c>
      <x:c r="I81" s="56" t="str">
        <x:v>1.019525186603865</x:v>
      </x:c>
      <x:c r="J81" s="56" t="str">
        <x:v>2.2280719648598106</x:v>
      </x:c>
    </x:row>
    <x:row r="82" ht="20" customHeight="1">
      <x:c r="A82" s="53" t="str">
        <x:v>75</x:v>
      </x:c>
      <x:c r="B82" s="54" t="n">
        <x:v>46237.90069444444</x:v>
      </x:c>
      <x:c r="C82" s="55" t="str">
        <x:v>77.91666666666667</x:v>
      </x:c>
      <x:c r="D82" s="56" t="str">
        <x:v>0.08203125</x:v>
      </x:c>
      <x:c r="E82" s="56" t="str">
        <x:v>0.008575385151212638</x:v>
      </x:c>
      <x:c r="F82" s="56" t="str">
        <x:v>0.095703125</x:v>
      </x:c>
      <x:c r="G82" s="56" t="str">
        <x:v>0.00919323996212464</x:v>
      </x:c>
      <x:c r="H82" s="53" t="str">
        <x:v>76</x:v>
      </x:c>
      <x:c r="I82" s="56" t="str">
        <x:v>0.02158994512808145</x:v>
      </x:c>
      <x:c r="J82" s="56" t="str">
        <x:v>-0.3975977907646073</x:v>
      </x:c>
    </x:row>
    <x:row r="83" ht="20" customHeight="1">
      <x:c r="A83" s="53" t="str">
        <x:v>76</x:v>
      </x:c>
      <x:c r="B83" s="54" t="n">
        <x:v>46237.91805555556</x:v>
      </x:c>
      <x:c r="C83" s="55" t="str">
        <x:v>78.33333333333333</x:v>
      </x:c>
      <x:c r="D83" s="56" t="str">
        <x:v>0.0908203125</x:v>
      </x:c>
      <x:c r="E83" s="56" t="str">
        <x:v>0.008979794122246455</x:v>
      </x:c>
      <x:c r="F83" s="56" t="str">
        <x:v>0.0859375</x:v>
      </x:c>
      <x:c r="G83" s="56" t="str">
        <x:v>0.00875849175520122</x:v>
      </x:c>
      <x:c r="H83" s="53" t="str">
        <x:v>77</x:v>
      </x:c>
      <x:c r="I83" s="56" t="str">
        <x:v>0.5829285184582098</x:v>
      </x:c>
      <x:c r="J83" s="56" t="str">
        <x:v>-0.6453024846914391</x:v>
      </x:c>
    </x:row>
    <x:row r="84" ht="20" customHeight="1">
      <x:c r="A84" s="53" t="str">
        <x:v>77</x:v>
      </x:c>
      <x:c r="B84" s="54" t="n">
        <x:v>46237.93541666667</x:v>
      </x:c>
      <x:c r="C84" s="55" t="str">
        <x:v>78.75</x:v>
      </x:c>
      <x:c r="D84" s="56" t="str">
        <x:v>0.1142578125</x:v>
      </x:c>
      <x:c r="E84" s="56" t="str">
        <x:v>0.009941379194841124</x:v>
      </x:c>
      <x:c r="F84" s="56" t="str">
        <x:v>0.0947265625</x:v>
      </x:c>
      <x:c r="G84" s="56" t="str">
        <x:v>0.009151152637064317</x:v>
      </x:c>
      <x:c r="H84" s="53" t="str">
        <x:v>78</x:v>
      </x:c>
      <x:c r="I84" s="56" t="str">
        <x:v>2.079831380671885</x:v>
      </x:c>
      <x:c r="J84" s="56" t="str">
        <x:v>-0.42236826015729045</x:v>
      </x:c>
    </x:row>
  </x:sheetData>
  <x:mergeCells>
    <x:mergeCell ref="A1:J1"/>
    <x:mergeCell ref="A2:J2"/>
    <x:mergeCell ref="A3:J3"/>
    <x:mergeCell ref="A4:J4"/>
  </x:mergeCells>
  <x:pageMargins left="0.7" right="0.7" top="0.75" bottom="0.75" header="0.3" footer="0.3"/>
  <x:tableParts count="1">
    <x:tablePart xmlns:r="http://schemas.openxmlformats.org/officeDocument/2006/relationships" r:id="Rabc89fbd41924a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5" hidden="0" customWidth="1"/>
    <x:col min="9" max="9" width="20" hidden="0" customWidth="1"/>
  </x:cols>
  <x:sheetData>
    <x:row r="1" ht="32" customHeight="1">
      <x:c r="A1" s="30" t="str">
        <x:v>F02 | T287 有效场相空间散点图</x:v>
      </x:c>
      <x:c r="B1" s="30" t="str">
        <x:v>F02 | T287 有效场相空间散点图</x:v>
      </x:c>
      <x:c r="C1" s="30" t="str">
        <x:v>F02 | T287 有效场相空间散点图</x:v>
      </x:c>
      <x:c r="D1" s="30" t="str">
        <x:v>F02 | T287 有效场相空间散点图</x:v>
      </x:c>
      <x:c r="E1" s="30" t="str">
        <x:v>F02 | T287 有效场相空间散点图</x:v>
      </x:c>
      <x:c r="F1" s="30" t="str">
        <x:v>F02 | T287 有效场相空间散点图</x:v>
      </x:c>
      <x:c r="G1" s="30" t="str">
        <x:v>F02 | T287 有效场相空间散点图</x:v>
      </x:c>
      <x:c r="H1" s="30" t="str">
        <x:v>F02 | T287 有效场相空间散点图</x:v>
      </x:c>
      <x:c r="I1" s="30" t="str">
        <x:v>F02 | T287 有效场相空间散点图</x:v>
      </x:c>
    </x:row>
    <x:row r="2" ht="28" customHeight="1">
      <x:c r="A2" s="35" t="str">
        <x:v>图形：uncertainty-aware phase-space scatter　|　证据起源：T287 hardware　|　主数据行：78</x:v>
      </x:c>
      <x:c r="B2" s="35" t="str">
        <x:v>图形：uncertainty-aware phase-space scatter　|　证据起源：T287 hardware　|　主数据行：78</x:v>
      </x:c>
      <x:c r="C2" s="35" t="str">
        <x:v>图形：uncertainty-aware phase-space scatter　|　证据起源：T287 hardware　|　主数据行：78</x:v>
      </x:c>
      <x:c r="D2" s="35" t="str">
        <x:v>图形：uncertainty-aware phase-space scatter　|　证据起源：T287 hardware　|　主数据行：78</x:v>
      </x:c>
      <x:c r="E2" s="35" t="str">
        <x:v>图形：uncertainty-aware phase-space scatter　|　证据起源：T287 hardware　|　主数据行：78</x:v>
      </x:c>
      <x:c r="F2" s="35" t="str">
        <x:v>图形：uncertainty-aware phase-space scatter　|　证据起源：T287 hardware　|　主数据行：78</x:v>
      </x:c>
      <x:c r="G2" s="35" t="str">
        <x:v>图形：uncertainty-aware phase-space scatter　|　证据起源：T287 hardware　|　主数据行：78</x:v>
      </x:c>
      <x:c r="H2" s="35" t="str">
        <x:v>图形：uncertainty-aware phase-space scatter　|　证据起源：T287 hardware　|　主数据行：78</x:v>
      </x:c>
      <x:c r="I2" s="35" t="str">
        <x:v>图形：uncertainty-aware phase-space scatter　|　证据起源：T287 hardware　|　主数据行：78</x:v>
      </x:c>
    </x:row>
    <x:row r="3" ht="42" customHeight="1">
      <x:c r="A3" s="40" t="str">
        <x:v>主结论：量子测量定义的 H1/H2 状态在观测窗内占据非单点区域。</x:v>
      </x:c>
      <x:c r="B3" s="40" t="str">
        <x:v>主结论：量子测量定义的 H1/H2 状态在观测窗内占据非单点区域。</x:v>
      </x:c>
      <x:c r="C3" s="40" t="str">
        <x:v>主结论：量子测量定义的 H1/H2 状态在观测窗内占据非单点区域。</x:v>
      </x:c>
      <x:c r="D3" s="40" t="str">
        <x:v>主结论：量子测量定义的 H1/H2 状态在观测窗内占据非单点区域。</x:v>
      </x:c>
      <x:c r="E3" s="40" t="str">
        <x:v>主结论：量子测量定义的 H1/H2 状态在观测窗内占据非单点区域。</x:v>
      </x:c>
      <x:c r="F3" s="40" t="str">
        <x:v>主结论：量子测量定义的 H1/H2 状态在观测窗内占据非单点区域。</x:v>
      </x:c>
      <x:c r="G3" s="40" t="str">
        <x:v>主结论：量子测量定义的 H1/H2 状态在观测窗内占据非单点区域。</x:v>
      </x:c>
      <x:c r="H3" s="40" t="str">
        <x:v>主结论：量子测量定义的 H1/H2 状态在观测窗内占据非单点区域。</x:v>
      </x:c>
      <x:c r="I3" s="40" t="str">
        <x:v>主结论：量子测量定义的 H1/H2 状态在观测窗内占据非单点区域。</x:v>
      </x:c>
    </x:row>
    <x:row r="4" ht="48" customHeight="1">
      <x:c r="A4" s="49" t="str">
        <x:v>声称边界：H1/H2 是量子测量代理，不是温度计、电磁传感器或底层脉冲参数。</x:v>
      </x:c>
      <x:c r="B4" s="50" t="str">
        <x:v>声称边界：H1/H2 是量子测量代理，不是温度计、电磁传感器或底层脉冲参数。</x:v>
      </x:c>
      <x:c r="C4" s="50" t="str">
        <x:v>声称边界：H1/H2 是量子测量代理，不是温度计、电磁传感器或底层脉冲参数。</x:v>
      </x:c>
      <x:c r="D4" s="50" t="str">
        <x:v>声称边界：H1/H2 是量子测量代理，不是温度计、电磁传感器或底层脉冲参数。</x:v>
      </x:c>
      <x:c r="E4" s="50" t="str">
        <x:v>声称边界：H1/H2 是量子测量代理，不是温度计、电磁传感器或底层脉冲参数。</x:v>
      </x:c>
      <x:c r="F4" s="50" t="str">
        <x:v>声称边界：H1/H2 是量子测量代理，不是温度计、电磁传感器或底层脉冲参数。</x:v>
      </x:c>
      <x:c r="G4" s="50" t="str">
        <x:v>声称边界：H1/H2 是量子测量代理，不是温度计、电磁传感器或底层脉冲参数。</x:v>
      </x:c>
      <x:c r="H4" s="50" t="str">
        <x:v>声称边界：H1/H2 是量子测量代理，不是温度计、电磁传感器或底层脉冲参数。</x:v>
      </x:c>
      <x:c r="I4" s="51" t="str">
        <x:v>声称边界：H1/H2 是量子测量代理，不是温度计、电磁传感器或底层脉冲参数。</x:v>
      </x:c>
    </x:row>
    <x:row r="6" ht="34" customHeight="1">
      <x:c r="A6" s="10" t="str">
        <x:v>snapshot_index</x:v>
      </x:c>
      <x:c r="B6" s="10" t="str">
        <x:v>scheduled_utc</x:v>
      </x:c>
      <x:c r="C6" s="10" t="str">
        <x:v>hours_from_first_snapshot</x:v>
      </x:c>
      <x:c r="D6" s="10" t="str">
        <x:v>effective_h1</x:v>
      </x:c>
      <x:c r="E6" s="10" t="str">
        <x:v>effective_h1_shot_sigma</x:v>
      </x:c>
      <x:c r="F6" s="10" t="str">
        <x:v>effective_h2</x:v>
      </x:c>
      <x:c r="G6" s="10" t="str">
        <x:v>effective_h2_shot_sigma</x:v>
      </x:c>
      <x:c r="H6" s="10" t="str">
        <x:v>phase_space_point_order</x:v>
      </x:c>
      <x:c r="I6" s="10" t="str">
        <x:v>combined_shot_sigma</x:v>
      </x:c>
    </x:row>
    <x:row r="7" ht="20" customHeight="1">
      <x:c r="A7" s="53" t="str">
        <x:v>0</x:v>
      </x:c>
      <x:c r="B7" s="54" t="n">
        <x:v>46234.65416666667</x:v>
      </x:c>
      <x:c r="C7" s="55" t="str">
        <x:v>0.0</x:v>
      </x:c>
      <x:c r="D7" s="56" t="str">
        <x:v>-0.5605520349440442</x:v>
      </x:c>
      <x:c r="E7" s="56" t="str">
        <x:v>0.11040619269841127</x:v>
      </x:c>
      <x:c r="F7" s="56" t="str">
        <x:v>2.941007764540599</x:v>
      </x:c>
      <x:c r="G7" s="56" t="str">
        <x:v>0.4334939334562719</x:v>
      </x:c>
      <x:c r="H7" s="53" t="str">
        <x:v>1</x:v>
      </x:c>
      <x:c r="I7" s="56" t="str">
        <x:v>0.4473326700896654</x:v>
      </x:c>
    </x:row>
    <x:row r="8" ht="20" customHeight="1">
      <x:c r="A8" s="53" t="str">
        <x:v>1</x:v>
      </x:c>
      <x:c r="B8" s="54" t="n">
        <x:v>46234.67152777778</x:v>
      </x:c>
      <x:c r="C8" s="55" t="str">
        <x:v>0.4166666666666667</x:v>
      </x:c>
      <x:c r="D8" s="56" t="str">
        <x:v>0.0815264197241886</x:v>
      </x:c>
      <x:c r="E8" s="56" t="str">
        <x:v>0.20349689487650172</x:v>
      </x:c>
      <x:c r="F8" s="56" t="str">
        <x:v>2.2274895566938873</x:v>
      </x:c>
      <x:c r="G8" s="56" t="str">
        <x:v>0.5931926484056389</x:v>
      </x:c>
      <x:c r="H8" s="53" t="str">
        <x:v>2</x:v>
      </x:c>
      <x:c r="I8" s="56" t="str">
        <x:v>0.6271271835496162</x:v>
      </x:c>
    </x:row>
    <x:row r="9" ht="20" customHeight="1">
      <x:c r="A9" s="53" t="str">
        <x:v>2</x:v>
      </x:c>
      <x:c r="B9" s="54" t="n">
        <x:v>46234.688888888886</x:v>
      </x:c>
      <x:c r="C9" s="55" t="str">
        <x:v>0.8333333333333334</x:v>
      </x:c>
      <x:c r="D9" s="56" t="str">
        <x:v>0.9064458179725333</x:v>
      </x:c>
      <x:c r="E9" s="56" t="str">
        <x:v>0.16982102933678794</x:v>
      </x:c>
      <x:c r="F9" s="56" t="str">
        <x:v>3.584901707311356</x:v>
      </x:c>
      <x:c r="G9" s="56" t="str">
        <x:v>0.28776611899385857</x:v>
      </x:c>
      <x:c r="H9" s="53" t="str">
        <x:v>3</x:v>
      </x:c>
      <x:c r="I9" s="56" t="str">
        <x:v>0.3341384761529174</x:v>
      </x:c>
    </x:row>
    <x:row r="10" ht="20" customHeight="1">
      <x:c r="A10" s="53" t="str">
        <x:v>3</x:v>
      </x:c>
      <x:c r="B10" s="54" t="n">
        <x:v>46234.70625</x:v>
      </x:c>
      <x:c r="C10" s="55" t="str">
        <x:v>1.25</x:v>
      </x:c>
      <x:c r="D10" s="56" t="str">
        <x:v>0.9390461749198629</x:v>
      </x:c>
      <x:c r="E10" s="56" t="str">
        <x:v>0.19060318265414217</x:v>
      </x:c>
      <x:c r="F10" s="56" t="str">
        <x:v>3.0268469741679995</x:v>
      </x:c>
      <x:c r="G10" s="56" t="str">
        <x:v>0.31761714339086544</x:v>
      </x:c>
      <x:c r="H10" s="53" t="str">
        <x:v>4</x:v>
      </x:c>
      <x:c r="I10" s="56" t="str">
        <x:v>0.3704189830633169</x:v>
      </x:c>
    </x:row>
    <x:row r="11" ht="20" customHeight="1">
      <x:c r="A11" s="53" t="str">
        <x:v>4</x:v>
      </x:c>
      <x:c r="B11" s="54" t="n">
        <x:v>46234.72361111111</x:v>
      </x:c>
      <x:c r="C11" s="55" t="str">
        <x:v>1.6666666666666667</x:v>
      </x:c>
      <x:c r="D11" s="56" t="str">
        <x:v>0.7748654379341883</x:v>
      </x:c>
      <x:c r="E11" s="56" t="str">
        <x:v>0.1776996225963151</x:v>
      </x:c>
      <x:c r="F11" s="56" t="str">
        <x:v>3.2354893788052324</x:v>
      </x:c>
      <x:c r="G11" s="56" t="str">
        <x:v>0.32383748108623533</x:v>
      </x:c>
      <x:c r="H11" s="53" t="str">
        <x:v>5</x:v>
      </x:c>
      <x:c r="I11" s="56" t="str">
        <x:v>0.3693885082499869</x:v>
      </x:c>
    </x:row>
    <x:row r="12" ht="20" customHeight="1">
      <x:c r="A12" s="53" t="str">
        <x:v>5</x:v>
      </x:c>
      <x:c r="B12" s="54" t="n">
        <x:v>46234.74097222222</x:v>
      </x:c>
      <x:c r="C12" s="55" t="str">
        <x:v>2.0833333333333335</x:v>
      </x:c>
      <x:c r="D12" s="56" t="str">
        <x:v>0.6292786947709135</x:v>
      </x:c>
      <x:c r="E12" s="56" t="str">
        <x:v>0.2079767496313956</x:v>
      </x:c>
      <x:c r="F12" s="56" t="str">
        <x:v>2.896992381529567</x:v>
      </x:c>
      <x:c r="G12" s="56" t="str">
        <x:v>0.3827988412576601</x:v>
      </x:c>
      <x:c r="H12" s="53" t="str">
        <x:v>6</x:v>
      </x:c>
      <x:c r="I12" s="56" t="str">
        <x:v>0.4356481163226205</x:v>
      </x:c>
    </x:row>
    <x:row r="13" ht="20" customHeight="1">
      <x:c r="A13" s="53" t="str">
        <x:v>6</x:v>
      </x:c>
      <x:c r="B13" s="54" t="n">
        <x:v>46234.75833333333</x:v>
      </x:c>
      <x:c r="C13" s="55" t="str">
        <x:v>2.5</x:v>
      </x:c>
      <x:c r="D13" s="56" t="str">
        <x:v>0.6886387624435054</x:v>
      </x:c>
      <x:c r="E13" s="56" t="str">
        <x:v>0.22376237847082803</x:v>
      </x:c>
      <x:c r="F13" s="56" t="str">
        <x:v>3.5029461625978384</x:v>
      </x:c>
      <x:c r="G13" s="56" t="str">
        <x:v>0.31206735937374347</x:v>
      </x:c>
      <x:c r="H13" s="53" t="str">
        <x:v>7</x:v>
      </x:c>
      <x:c r="I13" s="56" t="str">
        <x:v>0.3839995296942735</x:v>
      </x:c>
    </x:row>
    <x:row r="14" ht="20" customHeight="1">
      <x:c r="A14" s="53" t="str">
        <x:v>7</x:v>
      </x:c>
      <x:c r="B14" s="54" t="n">
        <x:v>46234.77569444444</x:v>
      </x:c>
      <x:c r="C14" s="55" t="str">
        <x:v>2.9166666666666665</x:v>
      </x:c>
      <x:c r="D14" s="56" t="str">
        <x:v>-0.48518429763051335</x:v>
      </x:c>
      <x:c r="E14" s="56" t="str">
        <x:v>0.13551299061050542</x:v>
      </x:c>
      <x:c r="F14" s="56" t="str">
        <x:v>0.614048434834812</x:v>
      </x:c>
      <x:c r="G14" s="56" t="str">
        <x:v>0.49053812761084287</x:v>
      </x:c>
      <x:c r="H14" s="53" t="str">
        <x:v>8</x:v>
      </x:c>
      <x:c r="I14" s="56" t="str">
        <x:v>0.5089120014935338</x:v>
      </x:c>
    </x:row>
    <x:row r="15" ht="20" customHeight="1">
      <x:c r="A15" s="53" t="str">
        <x:v>8</x:v>
      </x:c>
      <x:c r="B15" s="54" t="n">
        <x:v>46234.79305555556</x:v>
      </x:c>
      <x:c r="C15" s="55" t="str">
        <x:v>3.3333333333333335</x:v>
      </x:c>
      <x:c r="D15" s="56" t="str">
        <x:v>0.8123332332517023</x:v>
      </x:c>
      <x:c r="E15" s="56" t="str">
        <x:v>0.1887576245206885</x:v>
      </x:c>
      <x:c r="F15" s="56" t="str">
        <x:v>3.060508978800394</x:v>
      </x:c>
      <x:c r="G15" s="56" t="str">
        <x:v>0.2882411618191963</x:v>
      </x:c>
      <x:c r="H15" s="53" t="str">
        <x:v>9</x:v>
      </x:c>
      <x:c r="I15" s="56" t="str">
        <x:v>0.34454667054199395</x:v>
      </x:c>
    </x:row>
    <x:row r="16" ht="20" customHeight="1">
      <x:c r="A16" s="53" t="str">
        <x:v>9</x:v>
      </x:c>
      <x:c r="B16" s="54" t="n">
        <x:v>46234.81041666667</x:v>
      </x:c>
      <x:c r="C16" s="55" t="str">
        <x:v>3.75</x:v>
      </x:c>
      <x:c r="D16" s="56" t="str">
        <x:v>0.9003410442126506</x:v>
      </x:c>
      <x:c r="E16" s="56" t="str">
        <x:v>0.15979422242891145</x:v>
      </x:c>
      <x:c r="F16" s="56" t="str">
        <x:v>2.675640127234733</x:v>
      </x:c>
      <x:c r="G16" s="56" t="str">
        <x:v>0.2850355800949523</x:v>
      </x:c>
      <x:c r="H16" s="53" t="str">
        <x:v>10</x:v>
      </x:c>
      <x:c r="I16" s="56" t="str">
        <x:v>0.32677128919433296</x:v>
      </x:c>
    </x:row>
    <x:row r="17" ht="20" customHeight="1">
      <x:c r="A17" s="53" t="str">
        <x:v>10</x:v>
      </x:c>
      <x:c r="B17" s="54" t="n">
        <x:v>46234.82777777778</x:v>
      </x:c>
      <x:c r="C17" s="55" t="str">
        <x:v>4.166666666666667</x:v>
      </x:c>
      <x:c r="D17" s="56" t="str">
        <x:v>0.6329372566584872</x:v>
      </x:c>
      <x:c r="E17" s="56" t="str">
        <x:v>0.16153081400840535</x:v>
      </x:c>
      <x:c r="F17" s="56" t="str">
        <x:v>3.120088640725878</x:v>
      </x:c>
      <x:c r="G17" s="56" t="str">
        <x:v>0.30680598143237575</x:v>
      </x:c>
      <x:c r="H17" s="53" t="str">
        <x:v>11</x:v>
      </x:c>
      <x:c r="I17" s="56" t="str">
        <x:v>0.34673060741287515</x:v>
      </x:c>
    </x:row>
    <x:row r="18" ht="20" customHeight="1">
      <x:c r="A18" s="53" t="str">
        <x:v>11</x:v>
      </x:c>
      <x:c r="B18" s="54" t="n">
        <x:v>46234.845138888886</x:v>
      </x:c>
      <x:c r="C18" s="55" t="str">
        <x:v>4.583333333333333</x:v>
      </x:c>
      <x:c r="D18" s="56" t="str">
        <x:v>0.6865447905293222</x:v>
      </x:c>
      <x:c r="E18" s="56" t="str">
        <x:v>0.16621519136904842</x:v>
      </x:c>
      <x:c r="F18" s="56" t="str">
        <x:v>2.9208358417984344</x:v>
      </x:c>
      <x:c r="G18" s="56" t="str">
        <x:v>0.24335773587518258</x:v>
      </x:c>
      <x:c r="H18" s="53" t="str">
        <x:v>12</x:v>
      </x:c>
      <x:c r="I18" s="56" t="str">
        <x:v>0.29470405062052424</x:v>
      </x:c>
    </x:row>
    <x:row r="19" ht="20" customHeight="1">
      <x:c r="A19" s="53" t="str">
        <x:v>12</x:v>
      </x:c>
      <x:c r="B19" s="54" t="n">
        <x:v>46234.8625</x:v>
      </x:c>
      <x:c r="C19" s="55" t="str">
        <x:v>5.0</x:v>
      </x:c>
      <x:c r="D19" s="56" t="str">
        <x:v>0.9674999060187484</x:v>
      </x:c>
      <x:c r="E19" s="56" t="str">
        <x:v>0.17427271036466774</x:v>
      </x:c>
      <x:c r="F19" s="56" t="str">
        <x:v>3.1268018188372895</x:v>
      </x:c>
      <x:c r="G19" s="56" t="str">
        <x:v>0.4897577357897529</x:v>
      </x:c>
      <x:c r="H19" s="53" t="str">
        <x:v>13</x:v>
      </x:c>
      <x:c r="I19" s="56" t="str">
        <x:v>0.5198399920588572</x:v>
      </x:c>
    </x:row>
    <x:row r="20" ht="20" customHeight="1">
      <x:c r="A20" s="53" t="str">
        <x:v>13</x:v>
      </x:c>
      <x:c r="B20" s="54" t="n">
        <x:v>46234.87986111111</x:v>
      </x:c>
      <x:c r="C20" s="55" t="str">
        <x:v>5.416666666666667</x:v>
      </x:c>
      <x:c r="D20" s="56" t="str">
        <x:v>0.802532069677914</x:v>
      </x:c>
      <x:c r="E20" s="56" t="str">
        <x:v>0.23863623725279892</x:v>
      </x:c>
      <x:c r="F20" s="56" t="str">
        <x:v>3.8540388973087825</x:v>
      </x:c>
      <x:c r="G20" s="56" t="str">
        <x:v>0.47081359550949864</x:v>
      </x:c>
      <x:c r="H20" s="53" t="str">
        <x:v>14</x:v>
      </x:c>
      <x:c r="I20" s="56" t="str">
        <x:v>0.5278377548515794</x:v>
      </x:c>
    </x:row>
    <x:row r="21" ht="20" customHeight="1">
      <x:c r="A21" s="53" t="str">
        <x:v>14</x:v>
      </x:c>
      <x:c r="B21" s="54" t="n">
        <x:v>46234.89722222222</x:v>
      </x:c>
      <x:c r="C21" s="55" t="str">
        <x:v>5.833333333333333</x:v>
      </x:c>
      <x:c r="D21" s="56" t="str">
        <x:v>0.45866609717668994</x:v>
      </x:c>
      <x:c r="E21" s="56" t="str">
        <x:v>0.16466610333294068</x:v>
      </x:c>
      <x:c r="F21" s="56" t="str">
        <x:v>-0.6949542965509508</x:v>
      </x:c>
      <x:c r="G21" s="56" t="str">
        <x:v>0.41515039394062403</x:v>
      </x:c>
      <x:c r="H21" s="53" t="str">
        <x:v>15</x:v>
      </x:c>
      <x:c r="I21" s="56" t="str">
        <x:v>0.44661479507055074</x:v>
      </x:c>
    </x:row>
    <x:row r="22" ht="20" customHeight="1">
      <x:c r="A22" s="53" t="str">
        <x:v>15</x:v>
      </x:c>
      <x:c r="B22" s="54" t="n">
        <x:v>46234.91458333333</x:v>
      </x:c>
      <x:c r="C22" s="55" t="str">
        <x:v>6.25</x:v>
      </x:c>
      <x:c r="D22" s="56" t="str">
        <x:v>0.24811131427688338</x:v>
      </x:c>
      <x:c r="E22" s="56" t="str">
        <x:v>0.1886757451544668</x:v>
      </x:c>
      <x:c r="F22" s="56" t="str">
        <x:v>3.330446137623183</x:v>
      </x:c>
      <x:c r="G22" s="56" t="str">
        <x:v>0.3838189726789299</x:v>
      </x:c>
      <x:c r="H22" s="53" t="str">
        <x:v>16</x:v>
      </x:c>
      <x:c r="I22" s="56" t="str">
        <x:v>0.42768626421467226</x:v>
      </x:c>
    </x:row>
    <x:row r="23" ht="20" customHeight="1">
      <x:c r="A23" s="53" t="str">
        <x:v>16</x:v>
      </x:c>
      <x:c r="B23" s="54" t="n">
        <x:v>46234.93194444444</x:v>
      </x:c>
      <x:c r="C23" s="55" t="str">
        <x:v>6.666666666666667</x:v>
      </x:c>
      <x:c r="D23" s="56" t="str">
        <x:v>0.8005158593879802</x:v>
      </x:c>
      <x:c r="E23" s="56" t="str">
        <x:v>0.15462899647513664</x:v>
      </x:c>
      <x:c r="F23" s="56" t="str">
        <x:v>-1.8400587851411476</x:v>
      </x:c>
      <x:c r="G23" s="56" t="str">
        <x:v>0.3439165810108216</x:v>
      </x:c>
      <x:c r="H23" s="53" t="str">
        <x:v>17</x:v>
      </x:c>
      <x:c r="I23" s="56" t="str">
        <x:v>0.3770792240963175</x:v>
      </x:c>
    </x:row>
    <x:row r="24" ht="20" customHeight="1">
      <x:c r="A24" s="53" t="str">
        <x:v>17</x:v>
      </x:c>
      <x:c r="B24" s="54" t="n">
        <x:v>46234.94930555556</x:v>
      </x:c>
      <x:c r="C24" s="55" t="str">
        <x:v>7.083333333333333</x:v>
      </x:c>
      <x:c r="D24" s="56" t="str">
        <x:v>0.7491951933532924</x:v>
      </x:c>
      <x:c r="E24" s="56" t="str">
        <x:v>0.15487891395709272</x:v>
      </x:c>
      <x:c r="F24" s="56" t="str">
        <x:v>3.121183177287014</x:v>
      </x:c>
      <x:c r="G24" s="56" t="str">
        <x:v>0.27624692687501934</x:v>
      </x:c>
      <x:c r="H24" s="53" t="str">
        <x:v>18</x:v>
      </x:c>
      <x:c r="I24" s="56" t="str">
        <x:v>0.3167015039377313</x:v>
      </x:c>
    </x:row>
    <x:row r="25" ht="20" customHeight="1">
      <x:c r="A25" s="53" t="str">
        <x:v>18</x:v>
      </x:c>
      <x:c r="B25" s="54" t="n">
        <x:v>46234.96666666667</x:v>
      </x:c>
      <x:c r="C25" s="55" t="str">
        <x:v>7.5</x:v>
      </x:c>
      <x:c r="D25" s="56" t="str">
        <x:v>0.6555711615764388</x:v>
      </x:c>
      <x:c r="E25" s="56" t="str">
        <x:v>0.17728754184544485</x:v>
      </x:c>
      <x:c r="F25" s="56" t="str">
        <x:v>2.6880316759580634</x:v>
      </x:c>
      <x:c r="G25" s="56" t="str">
        <x:v>0.3159132477379026</x:v>
      </x:c>
      <x:c r="H25" s="53" t="str">
        <x:v>19</x:v>
      </x:c>
      <x:c r="I25" s="56" t="str">
        <x:v>0.3622596480287444</x:v>
      </x:c>
    </x:row>
    <x:row r="26" ht="20" customHeight="1">
      <x:c r="A26" s="53" t="str">
        <x:v>19</x:v>
      </x:c>
      <x:c r="B26" s="54" t="n">
        <x:v>46234.98402777778</x:v>
      </x:c>
      <x:c r="C26" s="55" t="str">
        <x:v>7.916666666666667</x:v>
      </x:c>
      <x:c r="D26" s="56" t="str">
        <x:v>0.6789916997382743</x:v>
      </x:c>
      <x:c r="E26" s="56" t="str">
        <x:v>0.1818148821470603</x:v>
      </x:c>
      <x:c r="F26" s="56" t="str">
        <x:v>2.924030212898956</x:v>
      </x:c>
      <x:c r="G26" s="56" t="str">
        <x:v>0.3596580310376714</x:v>
      </x:c>
      <x:c r="H26" s="53" t="str">
        <x:v>20</x:v>
      </x:c>
      <x:c r="I26" s="56" t="str">
        <x:v>0.403001923891244</x:v>
      </x:c>
    </x:row>
    <x:row r="27" ht="20" customHeight="1">
      <x:c r="A27" s="53" t="str">
        <x:v>20</x:v>
      </x:c>
      <x:c r="B27" s="54" t="n">
        <x:v>46235.001388888886</x:v>
      </x:c>
      <x:c r="C27" s="55" t="str">
        <x:v>8.333333333333334</x:v>
      </x:c>
      <x:c r="D27" s="56" t="str">
        <x:v>0.7115107096213301</x:v>
      </x:c>
      <x:c r="E27" s="56" t="str">
        <x:v>0.15552190087098333</x:v>
      </x:c>
      <x:c r="F27" s="56" t="str">
        <x:v>2.3416693595278306</x:v>
      </x:c>
      <x:c r="G27" s="56" t="str">
        <x:v>0.41215259099631024</x:v>
      </x:c>
      <x:c r="H27" s="53" t="str">
        <x:v>21</x:v>
      </x:c>
      <x:c r="I27" s="56" t="str">
        <x:v>0.44051880767510454</x:v>
      </x:c>
    </x:row>
    <x:row r="28" ht="20" customHeight="1">
      <x:c r="A28" s="53" t="str">
        <x:v>21</x:v>
      </x:c>
      <x:c r="B28" s="54" t="n">
        <x:v>46235.01875</x:v>
      </x:c>
      <x:c r="C28" s="55" t="str">
        <x:v>8.75</x:v>
      </x:c>
      <x:c r="D28" s="56" t="str">
        <x:v>1.1099916726852135</x:v>
      </x:c>
      <x:c r="E28" s="56" t="str">
        <x:v>0.22242498028613442</x:v>
      </x:c>
      <x:c r="F28" s="56" t="str">
        <x:v>-1.4553619158887063</x:v>
      </x:c>
      <x:c r="G28" s="56" t="str">
        <x:v>0.2596214764545846</x:v>
      </x:c>
      <x:c r="H28" s="53" t="str">
        <x:v>22</x:v>
      </x:c>
      <x:c r="I28" s="56" t="str">
        <x:v>0.3418715883072849</x:v>
      </x:c>
    </x:row>
    <x:row r="29" ht="20" customHeight="1">
      <x:c r="A29" s="53" t="str">
        <x:v>22</x:v>
      </x:c>
      <x:c r="B29" s="54" t="n">
        <x:v>46235.03611111111</x:v>
      </x:c>
      <x:c r="C29" s="55" t="str">
        <x:v>9.166666666666666</x:v>
      </x:c>
      <x:c r="D29" s="56" t="str">
        <x:v>0.9453967540929215</x:v>
      </x:c>
      <x:c r="E29" s="56" t="str">
        <x:v>0.19751755261076098</x:v>
      </x:c>
      <x:c r="F29" s="56" t="str">
        <x:v>-0.8527393714430214</x:v>
      </x:c>
      <x:c r="G29" s="56" t="str">
        <x:v>0.4820391062848477</x:v>
      </x:c>
      <x:c r="H29" s="53" t="str">
        <x:v>23</x:v>
      </x:c>
      <x:c r="I29" s="56" t="str">
        <x:v>0.5209365446743388</x:v>
      </x:c>
    </x:row>
    <x:row r="30" ht="20" customHeight="1">
      <x:c r="A30" s="53" t="str">
        <x:v>23</x:v>
      </x:c>
      <x:c r="B30" s="54" t="n">
        <x:v>46235.05347222222</x:v>
      </x:c>
      <x:c r="C30" s="55" t="str">
        <x:v>9.583333333333334</x:v>
      </x:c>
      <x:c r="D30" s="56" t="str">
        <x:v>0.915457643779899</x:v>
      </x:c>
      <x:c r="E30" s="56" t="str">
        <x:v>0.14995908827005083</x:v>
      </x:c>
      <x:c r="F30" s="56" t="str">
        <x:v>3.1331065690474054</x:v>
      </x:c>
      <x:c r="G30" s="56" t="str">
        <x:v>0.48572790049673015</x:v>
      </x:c>
      <x:c r="H30" s="53" t="str">
        <x:v>24</x:v>
      </x:c>
      <x:c r="I30" s="56" t="str">
        <x:v>0.5083496055626937</x:v>
      </x:c>
    </x:row>
    <x:row r="31" ht="20" customHeight="1">
      <x:c r="A31" s="53" t="str">
        <x:v>24</x:v>
      </x:c>
      <x:c r="B31" s="54" t="n">
        <x:v>46235.07083333333</x:v>
      </x:c>
      <x:c r="C31" s="55" t="str">
        <x:v>10.0</x:v>
      </x:c>
      <x:c r="D31" s="56" t="str">
        <x:v>-0.09086808034647402</x:v>
      </x:c>
      <x:c r="E31" s="56" t="str">
        <x:v>0.17753656746084157</x:v>
      </x:c>
      <x:c r="F31" s="56" t="str">
        <x:v>4.061403436067173</x:v>
      </x:c>
      <x:c r="G31" s="56" t="str">
        <x:v>0.5301798956158794</x:v>
      </x:c>
      <x:c r="H31" s="53" t="str">
        <x:v>25</x:v>
      </x:c>
      <x:c r="I31" s="56" t="str">
        <x:v>0.5591153320210802</x:v>
      </x:c>
    </x:row>
    <x:row r="32" ht="20" customHeight="1">
      <x:c r="A32" s="53" t="str">
        <x:v>25</x:v>
      </x:c>
      <x:c r="B32" s="54" t="n">
        <x:v>46235.08819444444</x:v>
      </x:c>
      <x:c r="C32" s="55" t="str">
        <x:v>10.416666666666666</x:v>
      </x:c>
      <x:c r="D32" s="56" t="str">
        <x:v>0.8559696341947669</x:v>
      </x:c>
      <x:c r="E32" s="56" t="str">
        <x:v>0.15956994192921745</x:v>
      </x:c>
      <x:c r="F32" s="56" t="str">
        <x:v>3.2273691880650013</x:v>
      </x:c>
      <x:c r="G32" s="56" t="str">
        <x:v>0.5161895655359375</x:v>
      </x:c>
      <x:c r="H32" s="53" t="str">
        <x:v>26</x:v>
      </x:c>
      <x:c r="I32" s="56" t="str">
        <x:v>0.5402908790045171</x:v>
      </x:c>
    </x:row>
    <x:row r="33" ht="20" customHeight="1">
      <x:c r="A33" s="53" t="str">
        <x:v>26</x:v>
      </x:c>
      <x:c r="B33" s="54" t="n">
        <x:v>46235.10555555556</x:v>
      </x:c>
      <x:c r="C33" s="55" t="str">
        <x:v>10.833333333333334</x:v>
      </x:c>
      <x:c r="D33" s="56" t="str">
        <x:v>0.8651273054975593</x:v>
      </x:c>
      <x:c r="E33" s="56" t="str">
        <x:v>0.19519395178624596</x:v>
      </x:c>
      <x:c r="F33" s="56" t="str">
        <x:v>3.3301196490655998</x:v>
      </x:c>
      <x:c r="G33" s="56" t="str">
        <x:v>0.26713280976953085</x:v>
      </x:c>
      <x:c r="H33" s="53" t="str">
        <x:v>27</x:v>
      </x:c>
      <x:c r="I33" s="56" t="str">
        <x:v>0.3308483291015623</x:v>
      </x:c>
    </x:row>
    <x:row r="34" ht="20" customHeight="1">
      <x:c r="A34" s="53" t="str">
        <x:v>27</x:v>
      </x:c>
      <x:c r="B34" s="54" t="n">
        <x:v>46235.12291666667</x:v>
      </x:c>
      <x:c r="C34" s="55" t="str">
        <x:v>11.25</x:v>
      </x:c>
      <x:c r="D34" s="56" t="str">
        <x:v>0.7461932120813981</x:v>
      </x:c>
      <x:c r="E34" s="56" t="str">
        <x:v>0.22310871881380248</x:v>
      </x:c>
      <x:c r="F34" s="56" t="str">
        <x:v>1.89499253996392</x:v>
      </x:c>
      <x:c r="G34" s="56" t="str">
        <x:v>0.5384445170046164</x:v>
      </x:c>
      <x:c r="H34" s="53" t="str">
        <x:v>28</x:v>
      </x:c>
      <x:c r="I34" s="56" t="str">
        <x:v>0.5828378833801652</x:v>
      </x:c>
    </x:row>
    <x:row r="35" ht="20" customHeight="1">
      <x:c r="A35" s="53" t="str">
        <x:v>28</x:v>
      </x:c>
      <x:c r="B35" s="54" t="n">
        <x:v>46235.14027777778</x:v>
      </x:c>
      <x:c r="C35" s="55" t="str">
        <x:v>11.666666666666666</x:v>
      </x:c>
      <x:c r="D35" s="56" t="str">
        <x:v>0.9157913398021537</x:v>
      </x:c>
      <x:c r="E35" s="56" t="str">
        <x:v>0.1883757692387578</x:v>
      </x:c>
      <x:c r="F35" s="56" t="str">
        <x:v>3.258586702254244</x:v>
      </x:c>
      <x:c r="G35" s="56" t="str">
        <x:v>0.3497825874537539</x:v>
      </x:c>
      <x:c r="H35" s="53" t="str">
        <x:v>29</x:v>
      </x:c>
      <x:c r="I35" s="56" t="str">
        <x:v>0.39728237932500443</x:v>
      </x:c>
    </x:row>
    <x:row r="36" ht="20" customHeight="1">
      <x:c r="A36" s="53" t="str">
        <x:v>29</x:v>
      </x:c>
      <x:c r="B36" s="54" t="n">
        <x:v>46235.157638888886</x:v>
      </x:c>
      <x:c r="C36" s="55" t="str">
        <x:v>12.083333333333334</x:v>
      </x:c>
      <x:c r="D36" s="56" t="str">
        <x:v>0.6946370927211795</x:v>
      </x:c>
      <x:c r="E36" s="56" t="str">
        <x:v>0.15411969854687965</x:v>
      </x:c>
      <x:c r="F36" s="56" t="str">
        <x:v>2.648408744100139</x:v>
      </x:c>
      <x:c r="G36" s="56" t="str">
        <x:v>0.5488825348868216</x:v>
      </x:c>
      <x:c r="H36" s="53" t="str">
        <x:v>30</x:v>
      </x:c>
      <x:c r="I36" s="56" t="str">
        <x:v>0.5701095671745599</x:v>
      </x:c>
    </x:row>
    <x:row r="37" ht="20" customHeight="1">
      <x:c r="A37" s="53" t="str">
        <x:v>30</x:v>
      </x:c>
      <x:c r="B37" s="54" t="n">
        <x:v>46235.175</x:v>
      </x:c>
      <x:c r="C37" s="55" t="str">
        <x:v>12.5</x:v>
      </x:c>
      <x:c r="D37" s="56" t="str">
        <x:v>0.9855336168417211</x:v>
      </x:c>
      <x:c r="E37" s="56" t="str">
        <x:v>0.19531239684971372</x:v>
      </x:c>
      <x:c r="F37" s="56" t="str">
        <x:v>3.7844230510157475</x:v>
      </x:c>
      <x:c r="G37" s="56" t="str">
        <x:v>0.5305747208349672</x:v>
      </x:c>
      <x:c r="H37" s="53" t="str">
        <x:v>31</x:v>
      </x:c>
      <x:c r="I37" s="56" t="str">
        <x:v>0.5653817000507563</x:v>
      </x:c>
    </x:row>
    <x:row r="38" ht="20" customHeight="1">
      <x:c r="A38" s="53" t="str">
        <x:v>31</x:v>
      </x:c>
      <x:c r="B38" s="54" t="n">
        <x:v>46235.19236111111</x:v>
      </x:c>
      <x:c r="C38" s="55" t="str">
        <x:v>12.916666666666666</x:v>
      </x:c>
      <x:c r="D38" s="56" t="str">
        <x:v>0.16177100092633628</x:v>
      </x:c>
      <x:c r="E38" s="56" t="str">
        <x:v>0.1753853898267808</x:v>
      </x:c>
      <x:c r="F38" s="56" t="str">
        <x:v>3.0191699546043136</x:v>
      </x:c>
      <x:c r="G38" s="56" t="str">
        <x:v>0.4043342162940918</x:v>
      </x:c>
      <x:c r="H38" s="53" t="str">
        <x:v>32</x:v>
      </x:c>
      <x:c r="I38" s="56" t="str">
        <x:v>0.44073369899617304</x:v>
      </x:c>
    </x:row>
    <x:row r="39" ht="20" customHeight="1">
      <x:c r="A39" s="53" t="str">
        <x:v>32</x:v>
      </x:c>
      <x:c r="B39" s="54" t="n">
        <x:v>46235.20972222222</x:v>
      </x:c>
      <x:c r="C39" s="55" t="str">
        <x:v>13.333333333333334</x:v>
      </x:c>
      <x:c r="D39" s="56" t="str">
        <x:v>-0.6006453011686499</x:v>
      </x:c>
      <x:c r="E39" s="56" t="str">
        <x:v>0.09328808150561978</x:v>
      </x:c>
      <x:c r="F39" s="56" t="str">
        <x:v>3.197684478627549</x:v>
      </x:c>
      <x:c r="G39" s="56" t="str">
        <x:v>0.3564843147631742</x:v>
      </x:c>
      <x:c r="H39" s="53" t="str">
        <x:v>33</x:v>
      </x:c>
      <x:c r="I39" s="56" t="str">
        <x:v>0.36848844326948577</x:v>
      </x:c>
    </x:row>
    <x:row r="40" ht="20" customHeight="1">
      <x:c r="A40" s="53" t="str">
        <x:v>33</x:v>
      </x:c>
      <x:c r="B40" s="54" t="n">
        <x:v>46235.22708333333</x:v>
      </x:c>
      <x:c r="C40" s="55" t="str">
        <x:v>13.75</x:v>
      </x:c>
      <x:c r="D40" s="56" t="str">
        <x:v>1.388993858761287</x:v>
      </x:c>
      <x:c r="E40" s="56" t="str">
        <x:v>0.15299026311176345</x:v>
      </x:c>
      <x:c r="F40" s="56" t="str">
        <x:v>2.8642691687838986</x:v>
      </x:c>
      <x:c r="G40" s="56" t="str">
        <x:v>0.2303425277030536</x:v>
      </x:c>
      <x:c r="H40" s="53" t="str">
        <x:v>34</x:v>
      </x:c>
      <x:c r="I40" s="56" t="str">
        <x:v>0.27652070569062026</x:v>
      </x:c>
    </x:row>
    <x:row r="41" ht="20" customHeight="1">
      <x:c r="A41" s="53" t="str">
        <x:v>34</x:v>
      </x:c>
      <x:c r="B41" s="54" t="n">
        <x:v>46237.188888888886</x:v>
      </x:c>
      <x:c r="C41" s="55" t="str">
        <x:v>60.833333333333336</x:v>
      </x:c>
      <x:c r="D41" s="56" t="str">
        <x:v>1.4675950465243757</x:v>
      </x:c>
      <x:c r="E41" s="56" t="str">
        <x:v>0.16305289031822515</x:v>
      </x:c>
      <x:c r="F41" s="56" t="str">
        <x:v>2.4094611590793242</x:v>
      </x:c>
      <x:c r="G41" s="56" t="str">
        <x:v>0.1808559761542955</x:v>
      </x:c>
      <x:c r="H41" s="53" t="str">
        <x:v>35</x:v>
      </x:c>
      <x:c r="I41" s="56" t="str">
        <x:v>0.24350591194435148</x:v>
      </x:c>
    </x:row>
    <x:row r="42" ht="20" customHeight="1">
      <x:c r="A42" s="53" t="str">
        <x:v>35</x:v>
      </x:c>
      <x:c r="B42" s="54" t="n">
        <x:v>46237.20625</x:v>
      </x:c>
      <x:c r="C42" s="55" t="str">
        <x:v>61.25</x:v>
      </x:c>
      <x:c r="D42" s="56" t="str">
        <x:v>1.2939380130433793</x:v>
      </x:c>
      <x:c r="E42" s="56" t="str">
        <x:v>0.18795216254931205</x:v>
      </x:c>
      <x:c r="F42" s="56" t="str">
        <x:v>2.6629681728168086</x:v>
      </x:c>
      <x:c r="G42" s="56" t="str">
        <x:v>0.15878624873192762</x:v>
      </x:c>
      <x:c r="H42" s="53" t="str">
        <x:v>36</x:v>
      </x:c>
      <x:c r="I42" s="56" t="str">
        <x:v>0.24604692274710652</x:v>
      </x:c>
    </x:row>
    <x:row r="43" ht="20" customHeight="1">
      <x:c r="A43" s="53" t="str">
        <x:v>36</x:v>
      </x:c>
      <x:c r="B43" s="54" t="n">
        <x:v>46237.22361111111</x:v>
      </x:c>
      <x:c r="C43" s="55" t="str">
        <x:v>61.666666666666664</x:v>
      </x:c>
      <x:c r="D43" s="56" t="str">
        <x:v>2.186255791714758</x:v>
      </x:c>
      <x:c r="E43" s="56" t="str">
        <x:v>0.13845015068460856</x:v>
      </x:c>
      <x:c r="F43" s="56" t="str">
        <x:v>3.398171724032427</x:v>
      </x:c>
      <x:c r="G43" s="56" t="str">
        <x:v>0.15693619906809667</x:v>
      </x:c>
      <x:c r="H43" s="53" t="str">
        <x:v>37</x:v>
      </x:c>
      <x:c r="I43" s="56" t="str">
        <x:v>0.20927831899776927</x:v>
      </x:c>
    </x:row>
    <x:row r="44" ht="20" customHeight="1">
      <x:c r="A44" s="53" t="str">
        <x:v>37</x:v>
      </x:c>
      <x:c r="B44" s="54" t="n">
        <x:v>46237.24097222222</x:v>
      </x:c>
      <x:c r="C44" s="55" t="str">
        <x:v>62.083333333333336</x:v>
      </x:c>
      <x:c r="D44" s="56" t="str">
        <x:v>2.316083514190975</x:v>
      </x:c>
      <x:c r="E44" s="56" t="str">
        <x:v>0.12703211002058826</x:v>
      </x:c>
      <x:c r="F44" s="56" t="str">
        <x:v>2.767936688728103</x:v>
      </x:c>
      <x:c r="G44" s="56" t="str">
        <x:v>0.14085798510501085</x:v>
      </x:c>
      <x:c r="H44" s="53" t="str">
        <x:v>38</x:v>
      </x:c>
      <x:c r="I44" s="56" t="str">
        <x:v>0.18967901556083186</x:v>
      </x:c>
    </x:row>
    <x:row r="45" ht="20" customHeight="1">
      <x:c r="A45" s="53" t="str">
        <x:v>38</x:v>
      </x:c>
      <x:c r="B45" s="54" t="n">
        <x:v>46237.25833333333</x:v>
      </x:c>
      <x:c r="C45" s="55" t="str">
        <x:v>62.5</x:v>
      </x:c>
      <x:c r="D45" s="56" t="str">
        <x:v>2.34575031111597</x:v>
      </x:c>
      <x:c r="E45" s="56" t="str">
        <x:v>0.12059289446765611</x:v>
      </x:c>
      <x:c r="F45" s="56" t="str">
        <x:v>2.991059987030783</x:v>
      </x:c>
      <x:c r="G45" s="56" t="str">
        <x:v>0.13391082634359103</x:v>
      </x:c>
      <x:c r="H45" s="53" t="str">
        <x:v>39</x:v>
      </x:c>
      <x:c r="I45" s="56" t="str">
        <x:v>0.1802075348261294</x:v>
      </x:c>
    </x:row>
    <x:row r="46" ht="20" customHeight="1">
      <x:c r="A46" s="53" t="str">
        <x:v>39</x:v>
      </x:c>
      <x:c r="B46" s="54" t="n">
        <x:v>46237.27569444444</x:v>
      </x:c>
      <x:c r="C46" s="55" t="str">
        <x:v>62.916666666666664</x:v>
      </x:c>
      <x:c r="D46" s="56" t="str">
        <x:v>2.1052613411815364</x:v>
      </x:c>
      <x:c r="E46" s="56" t="str">
        <x:v>0.11004984704776301</x:v>
      </x:c>
      <x:c r="F46" s="56" t="str">
        <x:v>3.2550926206469875</x:v>
      </x:c>
      <x:c r="G46" s="56" t="str">
        <x:v>0.12804989220096907</x:v>
      </x:c>
      <x:c r="H46" s="53" t="str">
        <x:v>40</x:v>
      </x:c>
      <x:c r="I46" s="56" t="str">
        <x:v>0.1688423635463441</x:v>
      </x:c>
    </x:row>
    <x:row r="47" ht="20" customHeight="1">
      <x:c r="A47" s="53" t="str">
        <x:v>40</x:v>
      </x:c>
      <x:c r="B47" s="54" t="n">
        <x:v>46237.29305555556</x:v>
      </x:c>
      <x:c r="C47" s="55" t="str">
        <x:v>63.333333333333336</x:v>
      </x:c>
      <x:c r="D47" s="56" t="str">
        <x:v>1.0617052115694776</x:v>
      </x:c>
      <x:c r="E47" s="56" t="str">
        <x:v>0.25411670738942765</x:v>
      </x:c>
      <x:c r="F47" s="56" t="str">
        <x:v>3.255437283327855</x:v>
      </x:c>
      <x:c r="G47" s="56" t="str">
        <x:v>0.1331318893291251</x:v>
      </x:c>
      <x:c r="H47" s="53" t="str">
        <x:v>41</x:v>
      </x:c>
      <x:c r="I47" s="56" t="str">
        <x:v>0.2868787216417181</x:v>
      </x:c>
    </x:row>
    <x:row r="48" ht="20" customHeight="1">
      <x:c r="A48" s="53" t="str">
        <x:v>41</x:v>
      </x:c>
      <x:c r="B48" s="54" t="n">
        <x:v>46237.31041666667</x:v>
      </x:c>
      <x:c r="C48" s="55" t="str">
        <x:v>63.75</x:v>
      </x:c>
      <x:c r="D48" s="56" t="str">
        <x:v>2.3231454876506348</x:v>
      </x:c>
      <x:c r="E48" s="56" t="str">
        <x:v>0.10760481459271007</x:v>
      </x:c>
      <x:c r="F48" s="56" t="str">
        <x:v>3.02486005027365</x:v>
      </x:c>
      <x:c r="G48" s="56" t="str">
        <x:v>0.11278999598217918</x:v>
      </x:c>
      <x:c r="H48" s="53" t="str">
        <x:v>42</x:v>
      </x:c>
      <x:c r="I48" s="56" t="str">
        <x:v>0.15588578933691008</x:v>
      </x:c>
    </x:row>
    <x:row r="49" ht="20" customHeight="1">
      <x:c r="A49" s="53" t="str">
        <x:v>42</x:v>
      </x:c>
      <x:c r="B49" s="54" t="n">
        <x:v>46237.32777777778</x:v>
      </x:c>
      <x:c r="C49" s="55" t="str">
        <x:v>64.16666666666667</x:v>
      </x:c>
      <x:c r="D49" s="56" t="str">
        <x:v>1.5037054291990413</x:v>
      </x:c>
      <x:c r="E49" s="56" t="str">
        <x:v>0.16502121550423687</x:v>
      </x:c>
      <x:c r="F49" s="56" t="str">
        <x:v>3.2077956199239424</x:v>
      </x:c>
      <x:c r="G49" s="56" t="str">
        <x:v>0.17470373974462003</x:v>
      </x:c>
      <x:c r="H49" s="53" t="str">
        <x:v>43</x:v>
      </x:c>
      <x:c r="I49" s="56" t="str">
        <x:v>0.24031936719135166</x:v>
      </x:c>
    </x:row>
    <x:row r="50" ht="20" customHeight="1">
      <x:c r="A50" s="53" t="str">
        <x:v>43</x:v>
      </x:c>
      <x:c r="B50" s="54" t="n">
        <x:v>46237.345138888886</x:v>
      </x:c>
      <x:c r="C50" s="55" t="str">
        <x:v>64.58333333333333</x:v>
      </x:c>
      <x:c r="D50" s="56" t="str">
        <x:v>2.2197073865746595</x:v>
      </x:c>
      <x:c r="E50" s="56" t="str">
        <x:v>0.12793878393475028</x:v>
      </x:c>
      <x:c r="F50" s="56" t="str">
        <x:v>3.165596465308749</x:v>
      </x:c>
      <x:c r="G50" s="56" t="str">
        <x:v>0.15811832791726305</x:v>
      </x:c>
      <x:c r="H50" s="53" t="str">
        <x:v>44</x:v>
      </x:c>
      <x:c r="I50" s="56" t="str">
        <x:v>0.20339552123400811</x:v>
      </x:c>
    </x:row>
    <x:row r="51" ht="20" customHeight="1">
      <x:c r="A51" s="53" t="str">
        <x:v>44</x:v>
      </x:c>
      <x:c r="B51" s="54" t="n">
        <x:v>46237.3625</x:v>
      </x:c>
      <x:c r="C51" s="55" t="str">
        <x:v>65.0</x:v>
      </x:c>
      <x:c r="D51" s="56" t="str">
        <x:v>2.2454286503204917</x:v>
      </x:c>
      <x:c r="E51" s="56" t="str">
        <x:v>0.1252844345505284</x:v>
      </x:c>
      <x:c r="F51" s="56" t="str">
        <x:v>3.033869138888252</x:v>
      </x:c>
      <x:c r="G51" s="56" t="str">
        <x:v>0.13333392302534636</x:v>
      </x:c>
      <x:c r="H51" s="53" t="str">
        <x:v>45</x:v>
      </x:c>
      <x:c r="I51" s="56" t="str">
        <x:v>0.18295935223424525</x:v>
      </x:c>
    </x:row>
    <x:row r="52" ht="20" customHeight="1">
      <x:c r="A52" s="53" t="str">
        <x:v>45</x:v>
      </x:c>
      <x:c r="B52" s="54" t="n">
        <x:v>46237.37986111111</x:v>
      </x:c>
      <x:c r="C52" s="55" t="str">
        <x:v>65.41666666666667</x:v>
      </x:c>
      <x:c r="D52" s="56" t="str">
        <x:v>2.6326359660082357</x:v>
      </x:c>
      <x:c r="E52" s="56" t="str">
        <x:v>0.1212539925058318</x:v>
      </x:c>
      <x:c r="F52" s="56" t="str">
        <x:v>3.0788499831969003</x:v>
      </x:c>
      <x:c r="G52" s="56" t="str">
        <x:v>0.14675062846339526</x:v>
      </x:c>
      <x:c r="H52" s="53" t="str">
        <x:v>46</x:v>
      </x:c>
      <x:c r="I52" s="56" t="str">
        <x:v>0.19036354076609782</x:v>
      </x:c>
    </x:row>
    <x:row r="53" ht="20" customHeight="1">
      <x:c r="A53" s="53" t="str">
        <x:v>46</x:v>
      </x:c>
      <x:c r="B53" s="54" t="n">
        <x:v>46237.39722222222</x:v>
      </x:c>
      <x:c r="C53" s="55" t="str">
        <x:v>65.83333333333333</x:v>
      </x:c>
      <x:c r="D53" s="56" t="str">
        <x:v>1.9832317853570043</x:v>
      </x:c>
      <x:c r="E53" s="56" t="str">
        <x:v>0.0946446244598304</x:v>
      </x:c>
      <x:c r="F53" s="56" t="str">
        <x:v>2.360868105174248</x:v>
      </x:c>
      <x:c r="G53" s="56" t="str">
        <x:v>0.25001307211066753</x:v>
      </x:c>
      <x:c r="H53" s="53" t="str">
        <x:v>47</x:v>
      </x:c>
      <x:c r="I53" s="56" t="str">
        <x:v>0.26732777851423556</x:v>
      </x:c>
    </x:row>
    <x:row r="54" ht="20" customHeight="1">
      <x:c r="A54" s="53" t="str">
        <x:v>47</x:v>
      </x:c>
      <x:c r="B54" s="54" t="n">
        <x:v>46237.41458333333</x:v>
      </x:c>
      <x:c r="C54" s="55" t="str">
        <x:v>66.25</x:v>
      </x:c>
      <x:c r="D54" s="56" t="str">
        <x:v>2.407220611528657</x:v>
      </x:c>
      <x:c r="E54" s="56" t="str">
        <x:v>0.10747712092528841</x:v>
      </x:c>
      <x:c r="F54" s="56" t="str">
        <x:v>2.8236243557433345</x:v>
      </x:c>
      <x:c r="G54" s="56" t="str">
        <x:v>0.12494626150725324</x:v>
      </x:c>
      <x:c r="H54" s="53" t="str">
        <x:v>48</x:v>
      </x:c>
      <x:c r="I54" s="56" t="str">
        <x:v>0.16481171010285642</x:v>
      </x:c>
    </x:row>
    <x:row r="55" ht="20" customHeight="1">
      <x:c r="A55" s="53" t="str">
        <x:v>48</x:v>
      </x:c>
      <x:c r="B55" s="54" t="n">
        <x:v>46237.43194444444</x:v>
      </x:c>
      <x:c r="C55" s="55" t="str">
        <x:v>66.66666666666667</x:v>
      </x:c>
      <x:c r="D55" s="56" t="str">
        <x:v>1.7029599325442697</x:v>
      </x:c>
      <x:c r="E55" s="56" t="str">
        <x:v>0.10883224094994438</x:v>
      </x:c>
      <x:c r="F55" s="56" t="str">
        <x:v>1.7725582945403668</x:v>
      </x:c>
      <x:c r="G55" s="56" t="str">
        <x:v>0.21700573798408102</x:v>
      </x:c>
      <x:c r="H55" s="53" t="str">
        <x:v>49</x:v>
      </x:c>
      <x:c r="I55" s="56" t="str">
        <x:v>0.24276726918635957</x:v>
      </x:c>
    </x:row>
    <x:row r="56" ht="20" customHeight="1">
      <x:c r="A56" s="53" t="str">
        <x:v>49</x:v>
      </x:c>
      <x:c r="B56" s="54" t="n">
        <x:v>46237.44930555556</x:v>
      </x:c>
      <x:c r="C56" s="55" t="str">
        <x:v>67.08333333333333</x:v>
      </x:c>
      <x:c r="D56" s="56" t="str">
        <x:v>1.1090984269405813</x:v>
      </x:c>
      <x:c r="E56" s="56" t="str">
        <x:v>0.1303977980146241</x:v>
      </x:c>
      <x:c r="F56" s="56" t="str">
        <x:v>2.0057244702082646</x:v>
      </x:c>
      <x:c r="G56" s="56" t="str">
        <x:v>0.16410527052372742</x:v>
      </x:c>
      <x:c r="H56" s="53" t="str">
        <x:v>50</x:v>
      </x:c>
      <x:c r="I56" s="56" t="str">
        <x:v>0.20960468873746232</x:v>
      </x:c>
    </x:row>
    <x:row r="57" ht="20" customHeight="1">
      <x:c r="A57" s="53" t="str">
        <x:v>50</x:v>
      </x:c>
      <x:c r="B57" s="54" t="n">
        <x:v>46237.46666666667</x:v>
      </x:c>
      <x:c r="C57" s="55" t="str">
        <x:v>67.5</x:v>
      </x:c>
      <x:c r="D57" s="56" t="str">
        <x:v>0.6854753939104388</x:v>
      </x:c>
      <x:c r="E57" s="56" t="str">
        <x:v>0.13599346600815906</x:v>
      </x:c>
      <x:c r="F57" s="56" t="str">
        <x:v>2.5293319491654787</x:v>
      </x:c>
      <x:c r="G57" s="56" t="str">
        <x:v>0.2199256997428656</x:v>
      </x:c>
      <x:c r="H57" s="53" t="str">
        <x:v>51</x:v>
      </x:c>
      <x:c r="I57" s="56" t="str">
        <x:v>0.25857597762418183</x:v>
      </x:c>
    </x:row>
    <x:row r="58" ht="20" customHeight="1">
      <x:c r="A58" s="53" t="str">
        <x:v>51</x:v>
      </x:c>
      <x:c r="B58" s="54" t="n">
        <x:v>46237.48402777778</x:v>
      </x:c>
      <x:c r="C58" s="55" t="str">
        <x:v>67.91666666666667</x:v>
      </x:c>
      <x:c r="D58" s="56" t="str">
        <x:v>0.5480436187610754</x:v>
      </x:c>
      <x:c r="E58" s="56" t="str">
        <x:v>0.13351846767511266</x:v>
      </x:c>
      <x:c r="F58" s="56" t="str">
        <x:v>2.5344367761016984</x:v>
      </x:c>
      <x:c r="G58" s="56" t="str">
        <x:v>0.3303719784691569</x:v>
      </x:c>
      <x:c r="H58" s="53" t="str">
        <x:v>52</x:v>
      </x:c>
      <x:c r="I58" s="56" t="str">
        <x:v>0.3563324646561623</x:v>
      </x:c>
    </x:row>
    <x:row r="59" ht="20" customHeight="1">
      <x:c r="A59" s="53" t="str">
        <x:v>52</x:v>
      </x:c>
      <x:c r="B59" s="54" t="n">
        <x:v>46237.501388888886</x:v>
      </x:c>
      <x:c r="C59" s="55" t="str">
        <x:v>68.33333333333333</x:v>
      </x:c>
      <x:c r="D59" s="56" t="str">
        <x:v>2.0942537213186783</x:v>
      </x:c>
      <x:c r="E59" s="56" t="str">
        <x:v>0.09946073712002679</x:v>
      </x:c>
      <x:c r="F59" s="56" t="str">
        <x:v>3.152191947987975</x:v>
      </x:c>
      <x:c r="G59" s="56" t="str">
        <x:v>0.21482734262471334</x:v>
      </x:c>
      <x:c r="H59" s="53" t="str">
        <x:v>53</x:v>
      </x:c>
      <x:c r="I59" s="56" t="str">
        <x:v>0.23673450396521217</x:v>
      </x:c>
    </x:row>
    <x:row r="60" ht="20" customHeight="1">
      <x:c r="A60" s="53" t="str">
        <x:v>53</x:v>
      </x:c>
      <x:c r="B60" s="54" t="n">
        <x:v>46237.51875</x:v>
      </x:c>
      <x:c r="C60" s="55" t="str">
        <x:v>68.75</x:v>
      </x:c>
      <x:c r="D60" s="56" t="str">
        <x:v>2.0896377910377084</x:v>
      </x:c>
      <x:c r="E60" s="56" t="str">
        <x:v>0.0805646173364974</x:v>
      </x:c>
      <x:c r="F60" s="56" t="str">
        <x:v>2.1942524805046197</x:v>
      </x:c>
      <x:c r="G60" s="56" t="str">
        <x:v>0.2498228437223799</x:v>
      </x:c>
      <x:c r="H60" s="53" t="str">
        <x:v>54</x:v>
      </x:c>
      <x:c r="I60" s="56" t="str">
        <x:v>0.2624921157141923</x:v>
      </x:c>
    </x:row>
    <x:row r="61" ht="20" customHeight="1">
      <x:c r="A61" s="53" t="str">
        <x:v>54</x:v>
      </x:c>
      <x:c r="B61" s="54" t="n">
        <x:v>46237.53611111111</x:v>
      </x:c>
      <x:c r="C61" s="55" t="str">
        <x:v>69.16666666666667</x:v>
      </x:c>
      <x:c r="D61" s="56" t="str">
        <x:v>1.9633183821360314</x:v>
      </x:c>
      <x:c r="E61" s="56" t="str">
        <x:v>0.07886669446901477</x:v>
      </x:c>
      <x:c r="F61" s="56" t="str">
        <x:v>2.8452802363900935</x:v>
      </x:c>
      <x:c r="G61" s="56" t="str">
        <x:v>0.19779800270420872</x:v>
      </x:c>
      <x:c r="H61" s="53" t="str">
        <x:v>55</x:v>
      </x:c>
      <x:c r="I61" s="56" t="str">
        <x:v>0.21294131907697736</x:v>
      </x:c>
    </x:row>
    <x:row r="62" ht="20" customHeight="1">
      <x:c r="A62" s="53" t="str">
        <x:v>55</x:v>
      </x:c>
      <x:c r="B62" s="54" t="n">
        <x:v>46237.55347222222</x:v>
      </x:c>
      <x:c r="C62" s="55" t="str">
        <x:v>69.58333333333333</x:v>
      </x:c>
      <x:c r="D62" s="56" t="str">
        <x:v>1.858826454356533</x:v>
      </x:c>
      <x:c r="E62" s="56" t="str">
        <x:v>0.0803165784259315</x:v>
      </x:c>
      <x:c r="F62" s="56" t="str">
        <x:v>3.259232038902877</x:v>
      </x:c>
      <x:c r="G62" s="56" t="str">
        <x:v>0.26378159926234374</x:v>
      </x:c>
      <x:c r="H62" s="53" t="str">
        <x:v>56</x:v>
      </x:c>
      <x:c r="I62" s="56" t="str">
        <x:v>0.2757380729595543</x:v>
      </x:c>
    </x:row>
    <x:row r="63" ht="20" customHeight="1">
      <x:c r="A63" s="53" t="str">
        <x:v>56</x:v>
      </x:c>
      <x:c r="B63" s="54" t="n">
        <x:v>46237.57083333333</x:v>
      </x:c>
      <x:c r="C63" s="55" t="str">
        <x:v>70.0</x:v>
      </x:c>
      <x:c r="D63" s="56" t="str">
        <x:v>2.251728206577727</x:v>
      </x:c>
      <x:c r="E63" s="56" t="str">
        <x:v>0.10211467810762234</x:v>
      </x:c>
      <x:c r="F63" s="56" t="str">
        <x:v>3.2833951640181014</x:v>
      </x:c>
      <x:c r="G63" s="56" t="str">
        <x:v>0.14896136911224014</x:v>
      </x:c>
      <x:c r="H63" s="53" t="str">
        <x:v>57</x:v>
      </x:c>
      <x:c r="I63" s="56" t="str">
        <x:v>0.18060148662958558</x:v>
      </x:c>
    </x:row>
    <x:row r="64" ht="20" customHeight="1">
      <x:c r="A64" s="53" t="str">
        <x:v>57</x:v>
      </x:c>
      <x:c r="B64" s="54" t="n">
        <x:v>46237.58819444444</x:v>
      </x:c>
      <x:c r="C64" s="55" t="str">
        <x:v>70.41666666666667</x:v>
      </x:c>
      <x:c r="D64" s="56" t="str">
        <x:v>1.894794488036241</x:v>
      </x:c>
      <x:c r="E64" s="56" t="str">
        <x:v>0.10896167622888549</x:v>
      </x:c>
      <x:c r="F64" s="56" t="str">
        <x:v>3.0529163638809016</x:v>
      </x:c>
      <x:c r="G64" s="56" t="str">
        <x:v>0.16346558076295986</x:v>
      </x:c>
      <x:c r="H64" s="53" t="str">
        <x:v>58</x:v>
      </x:c>
      <x:c r="I64" s="56" t="str">
        <x:v>0.196452648189787</x:v>
      </x:c>
    </x:row>
    <x:row r="65" ht="20" customHeight="1">
      <x:c r="A65" s="53" t="str">
        <x:v>58</x:v>
      </x:c>
      <x:c r="B65" s="54" t="n">
        <x:v>46237.60555555556</x:v>
      </x:c>
      <x:c r="C65" s="55" t="str">
        <x:v>70.83333333333333</x:v>
      </x:c>
      <x:c r="D65" s="56" t="str">
        <x:v>1.8043329909887036</x:v>
      </x:c>
      <x:c r="E65" s="56" t="str">
        <x:v>0.13143631469172498</x:v>
      </x:c>
      <x:c r="F65" s="56" t="str">
        <x:v>2.9337412008612582</x:v>
      </x:c>
      <x:c r="G65" s="56" t="str">
        <x:v>0.1911277272267615</x:v>
      </x:c>
      <x:c r="H65" s="53" t="str">
        <x:v>59</x:v>
      </x:c>
      <x:c r="I65" s="56" t="str">
        <x:v>0.23195972265591608</x:v>
      </x:c>
    </x:row>
    <x:row r="66" ht="20" customHeight="1">
      <x:c r="A66" s="53" t="str">
        <x:v>59</x:v>
      </x:c>
      <x:c r="B66" s="54" t="n">
        <x:v>46237.62291666667</x:v>
      </x:c>
      <x:c r="C66" s="55" t="str">
        <x:v>71.25</x:v>
      </x:c>
      <x:c r="D66" s="56" t="str">
        <x:v>2.0371147495017943</x:v>
      </x:c>
      <x:c r="E66" s="56" t="str">
        <x:v>0.0848194645118993</x:v>
      </x:c>
      <x:c r="F66" s="56" t="str">
        <x:v>2.6330893021913404</x:v>
      </x:c>
      <x:c r="G66" s="56" t="str">
        <x:v>0.21955101004725208</x:v>
      </x:c>
      <x:c r="H66" s="53" t="str">
        <x:v>60</x:v>
      </x:c>
      <x:c r="I66" s="56" t="str">
        <x:v>0.23536564654353007</x:v>
      </x:c>
    </x:row>
    <x:row r="67" ht="20" customHeight="1">
      <x:c r="A67" s="53" t="str">
        <x:v>60</x:v>
      </x:c>
      <x:c r="B67" s="54" t="n">
        <x:v>46237.64027777778</x:v>
      </x:c>
      <x:c r="C67" s="55" t="str">
        <x:v>71.66666666666667</x:v>
      </x:c>
      <x:c r="D67" s="56" t="str">
        <x:v>1.9631341839004863</x:v>
      </x:c>
      <x:c r="E67" s="56" t="str">
        <x:v>0.0857946243573582</x:v>
      </x:c>
      <x:c r="F67" s="56" t="str">
        <x:v>2.8285398937647006</x:v>
      </x:c>
      <x:c r="G67" s="56" t="str">
        <x:v>0.21583985574951178</x:v>
      </x:c>
      <x:c r="H67" s="53" t="str">
        <x:v>61</x:v>
      </x:c>
      <x:c r="I67" s="56" t="str">
        <x:v>0.23226614238538998</x:v>
      </x:c>
    </x:row>
    <x:row r="68" ht="20" customHeight="1">
      <x:c r="A68" s="53" t="str">
        <x:v>61</x:v>
      </x:c>
      <x:c r="B68" s="54" t="n">
        <x:v>46237.657638888886</x:v>
      </x:c>
      <x:c r="C68" s="55" t="str">
        <x:v>72.08333333333333</x:v>
      </x:c>
      <x:c r="D68" s="56" t="str">
        <x:v>1.951137953201521</x:v>
      </x:c>
      <x:c r="E68" s="56" t="str">
        <x:v>0.08851477723375133</x:v>
      </x:c>
      <x:c r="F68" s="56" t="str">
        <x:v>2.866141857188015</x:v>
      </x:c>
      <x:c r="G68" s="56" t="str">
        <x:v>0.30906726615710495</x:v>
      </x:c>
      <x:c r="H68" s="53" t="str">
        <x:v>62</x:v>
      </x:c>
      <x:c r="I68" s="56" t="str">
        <x:v>0.32149252059506356</x:v>
      </x:c>
    </x:row>
    <x:row r="69" ht="20" customHeight="1">
      <x:c r="A69" s="53" t="str">
        <x:v>62</x:v>
      </x:c>
      <x:c r="B69" s="54" t="n">
        <x:v>46237.675</x:v>
      </x:c>
      <x:c r="C69" s="55" t="str">
        <x:v>72.5</x:v>
      </x:c>
      <x:c r="D69" s="56" t="str">
        <x:v>1.6730755769470205</x:v>
      </x:c>
      <x:c r="E69" s="56" t="str">
        <x:v>0.09998280930496717</x:v>
      </x:c>
      <x:c r="F69" s="56" t="str">
        <x:v>1.706466283521305</x:v>
      </x:c>
      <x:c r="G69" s="56" t="str">
        <x:v>0.1985192795245326</x:v>
      </x:c>
      <x:c r="H69" s="53" t="str">
        <x:v>63</x:v>
      </x:c>
      <x:c r="I69" s="56" t="str">
        <x:v>0.22227565431115695</x:v>
      </x:c>
    </x:row>
    <x:row r="70" ht="20" customHeight="1">
      <x:c r="A70" s="53" t="str">
        <x:v>63</x:v>
      </x:c>
      <x:c r="B70" s="54" t="n">
        <x:v>46237.69236111111</x:v>
      </x:c>
      <x:c r="C70" s="55" t="str">
        <x:v>72.91666666666667</x:v>
      </x:c>
      <x:c r="D70" s="56" t="str">
        <x:v>2.0201495380085057</x:v>
      </x:c>
      <x:c r="E70" s="56" t="str">
        <x:v>0.07579867517701108</x:v>
      </x:c>
      <x:c r="F70" s="56" t="str">
        <x:v>2.750353126440317</x:v>
      </x:c>
      <x:c r="G70" s="56" t="str">
        <x:v>0.20959846361066484</x:v>
      </x:c>
      <x:c r="H70" s="53" t="str">
        <x:v>64</x:v>
      </x:c>
      <x:c r="I70" s="56" t="str">
        <x:v>0.22288327686603412</x:v>
      </x:c>
    </x:row>
    <x:row r="71" ht="20" customHeight="1">
      <x:c r="A71" s="53" t="str">
        <x:v>64</x:v>
      </x:c>
      <x:c r="B71" s="54" t="n">
        <x:v>46237.70972222222</x:v>
      </x:c>
      <x:c r="C71" s="55" t="str">
        <x:v>73.33333333333333</x:v>
      </x:c>
      <x:c r="D71" s="56" t="str">
        <x:v>1.3423534736336868</x:v>
      </x:c>
      <x:c r="E71" s="56" t="str">
        <x:v>0.1003607751577773</x:v>
      </x:c>
      <x:c r="F71" s="56" t="str">
        <x:v>1.9632411116577555</x:v>
      </x:c>
      <x:c r="G71" s="56" t="str">
        <x:v>0.21177006149158892</x:v>
      </x:c>
      <x:c r="H71" s="53" t="str">
        <x:v>65</x:v>
      </x:c>
      <x:c r="I71" s="56" t="str">
        <x:v>0.23434769923005705</x:v>
      </x:c>
    </x:row>
    <x:row r="72" ht="20" customHeight="1">
      <x:c r="A72" s="53" t="str">
        <x:v>65</x:v>
      </x:c>
      <x:c r="B72" s="54" t="n">
        <x:v>46237.72708333333</x:v>
      </x:c>
      <x:c r="C72" s="55" t="str">
        <x:v>73.75</x:v>
      </x:c>
      <x:c r="D72" s="56" t="str">
        <x:v>2.3357707398474736</x:v>
      </x:c>
      <x:c r="E72" s="56" t="str">
        <x:v>0.1226641189378553</x:v>
      </x:c>
      <x:c r="F72" s="56" t="str">
        <x:v>3.284905800712418</x:v>
      </x:c>
      <x:c r="G72" s="56" t="str">
        <x:v>0.11241345703561553</x:v>
      </x:c>
      <x:c r="H72" s="53" t="str">
        <x:v>66</x:v>
      </x:c>
      <x:c r="I72" s="56" t="str">
        <x:v>0.1663829059654221</x:v>
      </x:c>
    </x:row>
    <x:row r="73" ht="20" customHeight="1">
      <x:c r="A73" s="53" t="str">
        <x:v>66</x:v>
      </x:c>
      <x:c r="B73" s="54" t="n">
        <x:v>46237.74444444444</x:v>
      </x:c>
      <x:c r="C73" s="55" t="str">
        <x:v>74.16666666666667</x:v>
      </x:c>
      <x:c r="D73" s="56" t="str">
        <x:v>1.6690546794419614</x:v>
      </x:c>
      <x:c r="E73" s="56" t="str">
        <x:v>0.17209396882695166</x:v>
      </x:c>
      <x:c r="F73" s="56" t="str">
        <x:v>2.803809570992699</x:v>
      </x:c>
      <x:c r="G73" s="56" t="str">
        <x:v>0.1588720291375204</x:v>
      </x:c>
      <x:c r="H73" s="53" t="str">
        <x:v>67</x:v>
      </x:c>
      <x:c r="I73" s="56" t="str">
        <x:v>0.2342149776356861</x:v>
      </x:c>
    </x:row>
    <x:row r="74" ht="20" customHeight="1">
      <x:c r="A74" s="53" t="str">
        <x:v>67</x:v>
      </x:c>
      <x:c r="B74" s="54" t="n">
        <x:v>46237.76180555556</x:v>
      </x:c>
      <x:c r="C74" s="55" t="str">
        <x:v>74.58333333333333</x:v>
      </x:c>
      <x:c r="D74" s="56" t="str">
        <x:v>1.9323356169920816</x:v>
      </x:c>
      <x:c r="E74" s="56" t="str">
        <x:v>0.22069270677953157</x:v>
      </x:c>
      <x:c r="F74" s="56" t="str">
        <x:v>3.166408184702976</x:v>
      </x:c>
      <x:c r="G74" s="56" t="str">
        <x:v>0.14245926348410543</x:v>
      </x:c>
      <x:c r="H74" s="53" t="str">
        <x:v>68</x:v>
      </x:c>
      <x:c r="I74" s="56" t="str">
        <x:v>0.26267834432649767</x:v>
      </x:c>
    </x:row>
    <x:row r="75" ht="20" customHeight="1">
      <x:c r="A75" s="53" t="str">
        <x:v>68</x:v>
      </x:c>
      <x:c r="B75" s="54" t="n">
        <x:v>46237.77916666667</x:v>
      </x:c>
      <x:c r="C75" s="55" t="str">
        <x:v>75.0</x:v>
      </x:c>
      <x:c r="D75" s="56" t="str">
        <x:v>1.1976394322348836</x:v>
      </x:c>
      <x:c r="E75" s="56" t="str">
        <x:v>0.18013192660454905</x:v>
      </x:c>
      <x:c r="F75" s="56" t="str">
        <x:v>2.4753405403746545</x:v>
      </x:c>
      <x:c r="G75" s="56" t="str">
        <x:v>0.17286984965479715</x:v>
      </x:c>
      <x:c r="H75" s="53" t="str">
        <x:v>69</x:v>
      </x:c>
      <x:c r="I75" s="56" t="str">
        <x:v>0.24966276434810783</x:v>
      </x:c>
    </x:row>
    <x:row r="76" ht="20" customHeight="1">
      <x:c r="A76" s="53" t="str">
        <x:v>69</x:v>
      </x:c>
      <x:c r="B76" s="54" t="n">
        <x:v>46237.79652777778</x:v>
      </x:c>
      <x:c r="C76" s="55" t="str">
        <x:v>75.41666666666667</x:v>
      </x:c>
      <x:c r="D76" s="56" t="str">
        <x:v>1.719906705407309</x:v>
      </x:c>
      <x:c r="E76" s="56" t="str">
        <x:v>0.18147632939655703</x:v>
      </x:c>
      <x:c r="F76" s="56" t="str">
        <x:v>2.3218638053932263</x:v>
      </x:c>
      <x:c r="G76" s="56" t="str">
        <x:v>0.11636531262436159</x:v>
      </x:c>
      <x:c r="H76" s="53" t="str">
        <x:v>70</x:v>
      </x:c>
      <x:c r="I76" s="56" t="str">
        <x:v>0.21557955402452497</x:v>
      </x:c>
    </x:row>
    <x:row r="77" ht="20" customHeight="1">
      <x:c r="A77" s="53" t="str">
        <x:v>70</x:v>
      </x:c>
      <x:c r="B77" s="54" t="n">
        <x:v>46237.813888888886</x:v>
      </x:c>
      <x:c r="C77" s="55" t="str">
        <x:v>75.83333333333333</x:v>
      </x:c>
      <x:c r="D77" s="56" t="str">
        <x:v>2.2230070026766726</x:v>
      </x:c>
      <x:c r="E77" s="56" t="str">
        <x:v>0.126102808477786</x:v>
      </x:c>
      <x:c r="F77" s="56" t="str">
        <x:v>3.2719973436453387</x:v>
      </x:c>
      <x:c r="G77" s="56" t="str">
        <x:v>0.12990038066914383</x:v>
      </x:c>
      <x:c r="H77" s="53" t="str">
        <x:v>71</x:v>
      </x:c>
      <x:c r="I77" s="56" t="str">
        <x:v>0.18104150685401857</x:v>
      </x:c>
    </x:row>
    <x:row r="78" ht="20" customHeight="1">
      <x:c r="A78" s="53" t="str">
        <x:v>71</x:v>
      </x:c>
      <x:c r="B78" s="54" t="n">
        <x:v>46237.83125</x:v>
      </x:c>
      <x:c r="C78" s="55" t="str">
        <x:v>76.25</x:v>
      </x:c>
      <x:c r="D78" s="56" t="str">
        <x:v>2.3399564658672944</x:v>
      </x:c>
      <x:c r="E78" s="56" t="str">
        <x:v>0.10222236285236873</x:v>
      </x:c>
      <x:c r="F78" s="56" t="str">
        <x:v>3.1686712562695365</x:v>
      </x:c>
      <x:c r="G78" s="56" t="str">
        <x:v>0.10643338458293441</x:v>
      </x:c>
      <x:c r="H78" s="53" t="str">
        <x:v>72</x:v>
      </x:c>
      <x:c r="I78" s="56" t="str">
        <x:v>0.14757193778256134</x:v>
      </x:c>
    </x:row>
    <x:row r="79" ht="20" customHeight="1">
      <x:c r="A79" s="53" t="str">
        <x:v>72</x:v>
      </x:c>
      <x:c r="B79" s="54" t="n">
        <x:v>46237.84861111111</x:v>
      </x:c>
      <x:c r="C79" s="55" t="str">
        <x:v>76.66666666666667</x:v>
      </x:c>
      <x:c r="D79" s="56" t="str">
        <x:v>2.2241700359670724</x:v>
      </x:c>
      <x:c r="E79" s="56" t="str">
        <x:v>0.12284123559624446</x:v>
      </x:c>
      <x:c r="F79" s="56" t="str">
        <x:v>3.1431135327404482</x:v>
      </x:c>
      <x:c r="G79" s="56" t="str">
        <x:v>0.1399475488794448</x:v>
      </x:c>
      <x:c r="H79" s="53" t="str">
        <x:v>73</x:v>
      </x:c>
      <x:c r="I79" s="56" t="str">
        <x:v>0.18621301136112006</x:v>
      </x:c>
    </x:row>
    <x:row r="80" ht="20" customHeight="1">
      <x:c r="A80" s="53" t="str">
        <x:v>73</x:v>
      </x:c>
      <x:c r="B80" s="54" t="n">
        <x:v>46237.86597222222</x:v>
      </x:c>
      <x:c r="C80" s="55" t="str">
        <x:v>77.08333333333333</x:v>
      </x:c>
      <x:c r="D80" s="56" t="str">
        <x:v>1.706701407569462</x:v>
      </x:c>
      <x:c r="E80" s="56" t="str">
        <x:v>0.1252367580573958</x:v>
      </x:c>
      <x:c r="F80" s="56" t="str">
        <x:v>2.4282176927107426</x:v>
      </x:c>
      <x:c r="G80" s="56" t="str">
        <x:v>0.21461751852597866</x:v>
      </x:c>
      <x:c r="H80" s="53" t="str">
        <x:v>74</x:v>
      </x:c>
      <x:c r="I80" s="56" t="str">
        <x:v>0.248485260784167</x:v>
      </x:c>
    </x:row>
    <x:row r="81" ht="20" customHeight="1">
      <x:c r="A81" s="53" t="str">
        <x:v>74</x:v>
      </x:c>
      <x:c r="B81" s="54" t="n">
        <x:v>46237.88333333333</x:v>
      </x:c>
      <x:c r="C81" s="55" t="str">
        <x:v>77.5</x:v>
      </x:c>
      <x:c r="D81" s="56" t="str">
        <x:v>0.9483371268780877</x:v>
      </x:c>
      <x:c r="E81" s="56" t="str">
        <x:v>0.11982705867415776</x:v>
      </x:c>
      <x:c r="F81" s="56" t="str">
        <x:v>0.027342275631651442</x:v>
      </x:c>
      <x:c r="G81" s="56" t="str">
        <x:v>0.26079421180419105</x:v>
      </x:c>
      <x:c r="H81" s="53" t="str">
        <x:v>75</x:v>
      </x:c>
      <x:c r="I81" s="56" t="str">
        <x:v>0.28700547886942734</x:v>
      </x:c>
    </x:row>
    <x:row r="82" ht="20" customHeight="1">
      <x:c r="A82" s="53" t="str">
        <x:v>75</x:v>
      </x:c>
      <x:c r="B82" s="54" t="n">
        <x:v>46237.90069444444</x:v>
      </x:c>
      <x:c r="C82" s="55" t="str">
        <x:v>77.91666666666667</x:v>
      </x:c>
      <x:c r="D82" s="56" t="str">
        <x:v>1.5302615795463794</x:v>
      </x:c>
      <x:c r="E82" s="56" t="str">
        <x:v>0.10180539640851133</x:v>
      </x:c>
      <x:c r="F82" s="56" t="str">
        <x:v>2.126132804995189</x:v>
      </x:c>
      <x:c r="G82" s="56" t="str">
        <x:v>0.2357688923777261</x:v>
      </x:c>
      <x:c r="H82" s="53" t="str">
        <x:v>76</x:v>
      </x:c>
      <x:c r="I82" s="56" t="str">
        <x:v>0.25680987004185396</x:v>
      </x:c>
    </x:row>
    <x:row r="83" ht="20" customHeight="1">
      <x:c r="A83" s="53" t="str">
        <x:v>76</x:v>
      </x:c>
      <x:c r="B83" s="54" t="n">
        <x:v>46237.91805555556</x:v>
      </x:c>
      <x:c r="C83" s="55" t="str">
        <x:v>78.33333333333333</x:v>
      </x:c>
      <x:c r="D83" s="56" t="str">
        <x:v>1.6859396392297057</x:v>
      </x:c>
      <x:c r="E83" s="56" t="str">
        <x:v>0.10171945431832936</x:v>
      </x:c>
      <x:c r="F83" s="56" t="str">
        <x:v>1.5891758362268642</x:v>
      </x:c>
      <x:c r="G83" s="56" t="str">
        <x:v>0.19940603794085374</x:v>
      </x:c>
      <x:c r="H83" s="53" t="str">
        <x:v>77</x:v>
      </x:c>
      <x:c r="I83" s="56" t="str">
        <x:v>0.2238517709424875</x:v>
      </x:c>
    </x:row>
    <x:row r="84" ht="20" customHeight="1">
      <x:c r="A84" s="53" t="str">
        <x:v>77</x:v>
      </x:c>
      <x:c r="B84" s="54" t="n">
        <x:v>46237.93541666667</x:v>
      </x:c>
      <x:c r="C84" s="55" t="str">
        <x:v>78.75</x:v>
      </x:c>
      <x:c r="D84" s="56" t="str">
        <x:v>1.9633122779193823</x:v>
      </x:c>
      <x:c r="E84" s="56" t="str">
        <x:v>0.08575236329111689</x:v>
      </x:c>
      <x:c r="F84" s="56" t="str">
        <x:v>2.7032330077970976</x:v>
      </x:c>
      <x:c r="G84" s="56" t="str">
        <x:v>0.19691436556039707</x:v>
      </x:c>
      <x:c r="H84" s="53" t="str">
        <x:v>78</x:v>
      </x:c>
      <x:c r="I84" s="56" t="str">
        <x:v>0.21477601163553015</x:v>
      </x:c>
    </x:row>
  </x:sheetData>
  <x:mergeCells>
    <x:mergeCell ref="A1:I1"/>
    <x:mergeCell ref="A2:I2"/>
    <x:mergeCell ref="A3:I3"/>
    <x:mergeCell ref="A4:I4"/>
  </x:mergeCells>
  <x:pageMargins left="0.7" right="0.7" top="0.75" bottom="0.75" header="0.3" footer="0.3"/>
  <x:tableParts count="1">
    <x:tablePart xmlns:r="http://schemas.openxmlformats.org/officeDocument/2006/relationships" r:id="Rbc6dab0d68824c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5" hidden="0" customWidth="1"/>
    <x:col min="14" max="14" width="20" hidden="0" customWidth="1"/>
    <x:col min="15" max="15" width="15" hidden="0" customWidth="1"/>
  </x:cols>
  <x:sheetData>
    <x:row r="1" ht="32" customHeight="1">
      <x:c r="A1" s="30" t="str">
        <x:v>F03 | E0 阴性对照结构函数森林图</x:v>
      </x:c>
      <x:c r="B1" s="30" t="str">
        <x:v>F03 | E0 阴性对照结构函数森林图</x:v>
      </x:c>
      <x:c r="C1" s="30" t="str">
        <x:v>F03 | E0 阴性对照结构函数森林图</x:v>
      </x:c>
      <x:c r="D1" s="30" t="str">
        <x:v>F03 | E0 阴性对照结构函数森林图</x:v>
      </x:c>
      <x:c r="E1" s="30" t="str">
        <x:v>F03 | E0 阴性对照结构函数森林图</x:v>
      </x:c>
      <x:c r="F1" s="30" t="str">
        <x:v>F03 | E0 阴性对照结构函数森林图</x:v>
      </x:c>
      <x:c r="G1" s="30" t="str">
        <x:v>F03 | E0 阴性对照结构函数森林图</x:v>
      </x:c>
      <x:c r="H1" s="30" t="str">
        <x:v>F03 | E0 阴性对照结构函数森林图</x:v>
      </x:c>
      <x:c r="I1" s="30" t="str">
        <x:v>F03 | E0 阴性对照结构函数森林图</x:v>
      </x:c>
      <x:c r="J1" s="30" t="str">
        <x:v>F03 | E0 阴性对照结构函数森林图</x:v>
      </x:c>
      <x:c r="K1" s="30" t="str">
        <x:v>F03 | E0 阴性对照结构函数森林图</x:v>
      </x:c>
      <x:c r="L1" s="30" t="str">
        <x:v>F03 | E0 阴性对照结构函数森林图</x:v>
      </x:c>
      <x:c r="M1" s="30" t="str">
        <x:v>F03 | E0 阴性对照结构函数森林图</x:v>
      </x:c>
      <x:c r="N1" s="30" t="str">
        <x:v>F03 | E0 阴性对照结构函数森林图</x:v>
      </x:c>
      <x:c r="O1" s="30" t="str">
        <x:v>F03 | E0 阴性对照结构函数森林图</x:v>
      </x:c>
    </x:row>
    <x:row r="2" ht="28" customHeight="1">
      <x:c r="A2" s="35" t="str">
        <x:v>图形：horizontal dot-whisker / forest plot　|　证据起源：T287 hardware　|　主数据行：13</x:v>
      </x:c>
      <x:c r="B2" s="35" t="str">
        <x:v>图形：horizontal dot-whisker / forest plot　|　证据起源：T287 hardware　|　主数据行：13</x:v>
      </x:c>
      <x:c r="C2" s="35" t="str">
        <x:v>图形：horizontal dot-whisker / forest plot　|　证据起源：T287 hardware　|　主数据行：13</x:v>
      </x:c>
      <x:c r="D2" s="35" t="str">
        <x:v>图形：horizontal dot-whisker / forest plot　|　证据起源：T287 hardware　|　主数据行：13</x:v>
      </x:c>
      <x:c r="E2" s="35" t="str">
        <x:v>图形：horizontal dot-whisker / forest plot　|　证据起源：T287 hardware　|　主数据行：13</x:v>
      </x:c>
      <x:c r="F2" s="35" t="str">
        <x:v>图形：horizontal dot-whisker / forest plot　|　证据起源：T287 hardware　|　主数据行：13</x:v>
      </x:c>
      <x:c r="G2" s="35" t="str">
        <x:v>图形：horizontal dot-whisker / forest plot　|　证据起源：T287 hardware　|　主数据行：13</x:v>
      </x:c>
      <x:c r="H2" s="35" t="str">
        <x:v>图形：horizontal dot-whisker / forest plot　|　证据起源：T287 hardware　|　主数据行：13</x:v>
      </x:c>
      <x:c r="I2" s="35" t="str">
        <x:v>图形：horizontal dot-whisker / forest plot　|　证据起源：T287 hardware　|　主数据行：13</x:v>
      </x:c>
      <x:c r="J2" s="35" t="str">
        <x:v>图形：horizontal dot-whisker / forest plot　|　证据起源：T287 hardware　|　主数据行：13</x:v>
      </x:c>
      <x:c r="K2" s="35" t="str">
        <x:v>图形：horizontal dot-whisker / forest plot　|　证据起源：T287 hardware　|　主数据行：13</x:v>
      </x:c>
      <x:c r="L2" s="35" t="str">
        <x:v>图形：horizontal dot-whisker / forest plot　|　证据起源：T287 hardware　|　主数据行：13</x:v>
      </x:c>
      <x:c r="M2" s="35" t="str">
        <x:v>图形：horizontal dot-whisker / forest plot　|　证据起源：T287 hardware　|　主数据行：13</x:v>
      </x:c>
      <x:c r="N2" s="35" t="str">
        <x:v>图形：horizontal dot-whisker / forest plot　|　证据起源：T287 hardware　|　主数据行：13</x:v>
      </x:c>
      <x:c r="O2" s="35" t="str">
        <x:v>图形：horizontal dot-whisker / forest plot　|　证据起源：T287 hardware　|　主数据行：13</x:v>
      </x:c>
    </x:row>
    <x:row r="3" ht="42" customHeight="1">
      <x:c r="A3" s="40" t="str">
        <x:v>主结论：E0 阴性对照未通过漂移方差门，方法没有把所有波动都归为漂移。</x:v>
      </x:c>
      <x:c r="B3" s="40" t="str">
        <x:v>主结论：E0 阴性对照未通过漂移方差门，方法没有把所有波动都归为漂移。</x:v>
      </x:c>
      <x:c r="C3" s="40" t="str">
        <x:v>主结论：E0 阴性对照未通过漂移方差门，方法没有把所有波动都归为漂移。</x:v>
      </x:c>
      <x:c r="D3" s="40" t="str">
        <x:v>主结论：E0 阴性对照未通过漂移方差门，方法没有把所有波动都归为漂移。</x:v>
      </x:c>
      <x:c r="E3" s="40" t="str">
        <x:v>主结论：E0 阴性对照未通过漂移方差门，方法没有把所有波动都归为漂移。</x:v>
      </x:c>
      <x:c r="F3" s="40" t="str">
        <x:v>主结论：E0 阴性对照未通过漂移方差门，方法没有把所有波动都归为漂移。</x:v>
      </x:c>
      <x:c r="G3" s="40" t="str">
        <x:v>主结论：E0 阴性对照未通过漂移方差门，方法没有把所有波动都归为漂移。</x:v>
      </x:c>
      <x:c r="H3" s="40" t="str">
        <x:v>主结论：E0 阴性对照未通过漂移方差门，方法没有把所有波动都归为漂移。</x:v>
      </x:c>
      <x:c r="I3" s="40" t="str">
        <x:v>主结论：E0 阴性对照未通过漂移方差门，方法没有把所有波动都归为漂移。</x:v>
      </x:c>
      <x:c r="J3" s="40" t="str">
        <x:v>主结论：E0 阴性对照未通过漂移方差门，方法没有把所有波动都归为漂移。</x:v>
      </x:c>
      <x:c r="K3" s="40" t="str">
        <x:v>主结论：E0 阴性对照未通过漂移方差门，方法没有把所有波动都归为漂移。</x:v>
      </x:c>
      <x:c r="L3" s="40" t="str">
        <x:v>主结论：E0 阴性对照未通过漂移方差门，方法没有把所有波动都归为漂移。</x:v>
      </x:c>
      <x:c r="M3" s="40" t="str">
        <x:v>主结论：E0 阴性对照未通过漂移方差门，方法没有把所有波动都归为漂移。</x:v>
      </x:c>
      <x:c r="N3" s="40" t="str">
        <x:v>主结论：E0 阴性对照未通过漂移方差门，方法没有把所有波动都归为漂移。</x:v>
      </x:c>
      <x:c r="O3" s="40" t="str">
        <x:v>主结论：E0 阴性对照未通过漂移方差门，方法没有把所有波动都归为漂移。</x:v>
      </x:c>
    </x:row>
    <x:row r="4" ht="48" customHeight="1">
      <x:c r="A4" s="49" t="str">
        <x:v>声称边界：FAIL 是对照成功，不是证明 E0 在任意尺度绝对不漂移。</x:v>
      </x:c>
      <x:c r="B4" s="50" t="str">
        <x:v>声称边界：FAIL 是对照成功，不是证明 E0 在任意尺度绝对不漂移。</x:v>
      </x:c>
      <x:c r="C4" s="50" t="str">
        <x:v>声称边界：FAIL 是对照成功，不是证明 E0 在任意尺度绝对不漂移。</x:v>
      </x:c>
      <x:c r="D4" s="50" t="str">
        <x:v>声称边界：FAIL 是对照成功，不是证明 E0 在任意尺度绝对不漂移。</x:v>
      </x:c>
      <x:c r="E4" s="50" t="str">
        <x:v>声称边界：FAIL 是对照成功，不是证明 E0 在任意尺度绝对不漂移。</x:v>
      </x:c>
      <x:c r="F4" s="50" t="str">
        <x:v>声称边界：FAIL 是对照成功，不是证明 E0 在任意尺度绝对不漂移。</x:v>
      </x:c>
      <x:c r="G4" s="50" t="str">
        <x:v>声称边界：FAIL 是对照成功，不是证明 E0 在任意尺度绝对不漂移。</x:v>
      </x:c>
      <x:c r="H4" s="50" t="str">
        <x:v>声称边界：FAIL 是对照成功，不是证明 E0 在任意尺度绝对不漂移。</x:v>
      </x:c>
      <x:c r="I4" s="50" t="str">
        <x:v>声称边界：FAIL 是对照成功，不是证明 E0 在任意尺度绝对不漂移。</x:v>
      </x:c>
      <x:c r="J4" s="50" t="str">
        <x:v>声称边界：FAIL 是对照成功，不是证明 E0 在任意尺度绝对不漂移。</x:v>
      </x:c>
      <x:c r="K4" s="50" t="str">
        <x:v>声称边界：FAIL 是对照成功，不是证明 E0 在任意尺度绝对不漂移。</x:v>
      </x:c>
      <x:c r="L4" s="50" t="str">
        <x:v>声称边界：FAIL 是对照成功，不是证明 E0 在任意尺度绝对不漂移。</x:v>
      </x:c>
      <x:c r="M4" s="50" t="str">
        <x:v>声称边界：FAIL 是对照成功，不是证明 E0 在任意尺度绝对不漂移。</x:v>
      </x:c>
      <x:c r="N4" s="50" t="str">
        <x:v>声称边界：FAIL 是对照成功，不是证明 E0 在任意尺度绝对不漂移。</x:v>
      </x:c>
      <x:c r="O4" s="51" t="str">
        <x:v>声称边界：FAIL 是对照成功，不是证明 E0 在任意尺度绝对不漂移。</x:v>
      </x:c>
    </x:row>
    <x:row r="6" ht="34" customHeight="1">
      <x:c r="A6" s="10" t="str">
        <x:v>channel</x:v>
      </x:c>
      <x:c r="B6" s="10" t="str">
        <x:v>lag_hi_seconds</x:v>
      </x:c>
      <x:c r="C6" s="10" t="str">
        <x:v>lag_lo_seconds</x:v>
      </x:c>
      <x:c r="D6" s="10" t="str">
        <x:v>lag_mid_seconds</x:v>
      </x:c>
      <x:c r="E6" s="10" t="str">
        <x:v>n_effective_points</x:v>
      </x:c>
      <x:c r="F6" s="10" t="str">
        <x:v>n_pairs</x:v>
      </x:c>
      <x:c r="G6" s="10" t="str">
        <x:v>sf_ci_lower</x:v>
      </x:c>
      <x:c r="H6" s="10" t="str">
        <x:v>sf_ci_upper</x:v>
      </x:c>
      <x:c r="I6" s="10" t="str">
        <x:v>sf_debiased</x:v>
      </x:c>
      <x:c r="J6" s="10" t="str">
        <x:v>sf_raw</x:v>
      </x:c>
      <x:c r="K6" s="10" t="str">
        <x:v>sf_standard_error</x:v>
      </x:c>
      <x:c r="L6" s="10" t="str">
        <x:v>shot_floor</x:v>
      </x:c>
      <x:c r="M6" s="10" t="str">
        <x:v>observation_count</x:v>
      </x:c>
      <x:c r="N6" s="10" t="str">
        <x:v>variance_gate_p_value</x:v>
      </x:c>
      <x:c r="O6" s="10" t="str">
        <x:v>variance_gate_passed</x:v>
      </x:c>
    </x:row>
    <x:row r="7" ht="20" customHeight="1">
      <x:c r="A7" s="57" t="str">
        <x:v>e0_readout_all_zero</x:v>
      </x:c>
      <x:c r="B7" s="55" t="str">
        <x:v>28.35047274653127</x:v>
      </x:c>
      <x:c r="C7" s="55" t="str">
        <x:v>19.807200313568472</x:v>
      </x:c>
      <x:c r="D7" s="55" t="str">
        <x:v>26.897000074386597</x:v>
      </x:c>
      <x:c r="E7" s="53" t="str">
        <x:v>5</x:v>
      </x:c>
      <x:c r="F7" s="53" t="str">
        <x:v>3</x:v>
      </x:c>
      <x:c r="G7" s="56" t="str">
        <x:v>-7.190780072182326e-06</x:v>
      </x:c>
      <x:c r="H7" s="56" t="str">
        <x:v>-5.918736705163286e-07</x:v>
      </x:c>
      <x:c r="I7" s="56" t="str">
        <x:v>-3.8913268713493275e-06</x:v>
      </x:c>
      <x:c r="J7" s="56" t="str">
        <x:v>3.351519505182902e-06</x:v>
      </x:c>
      <x:c r="K7" s="56" t="str">
        <x:v>1.683425423558119e-06</x:v>
      </x:c>
      <x:c r="L7" s="56" t="str">
        <x:v>7.24284637653223e-06</x:v>
      </x:c>
      <x:c r="M7" s="53" t="str">
        <x:v>30</x:v>
      </x:c>
      <x:c r="N7" s="58" t="str">
        <x:v>0.6496799297291755</x:v>
      </x:c>
      <x:c r="O7" s="56" t="str">
        <x:v>False</x:v>
      </x:c>
    </x:row>
    <x:row r="8" ht="20" customHeight="1">
      <x:c r="A8" s="57" t="str">
        <x:v>e0_readout_all_zero</x:v>
      </x:c>
      <x:c r="B8" s="55" t="str">
        <x:v>58.08108599490925</x:v>
      </x:c>
      <x:c r="C8" s="55" t="str">
        <x:v>40.578642727272346</x:v>
      </x:c>
      <x:c r="D8" s="55" t="str">
        <x:v>50.39333327611288</x:v>
      </x:c>
      <x:c r="E8" s="53" t="str">
        <x:v>6</x:v>
      </x:c>
      <x:c r="F8" s="53" t="str">
        <x:v>3</x:v>
      </x:c>
      <x:c r="G8" s="56" t="str">
        <x:v>-4.399536496834165e-06</x:v>
      </x:c>
      <x:c r="H8" s="56" t="str">
        <x:v>2.4965894807018057e-06</x:v>
      </x:c>
      <x:c r="I8" s="56" t="str">
        <x:v>-9.514735080661796e-07</x:v>
      </x:c>
      <x:c r="J8" s="56" t="str">
        <x:v>6.388872861862183e-06</x:v>
      </x:c>
      <x:c r="K8" s="56" t="str">
        <x:v>1.759248137193268e-06</x:v>
      </x:c>
      <x:c r="L8" s="56" t="str">
        <x:v>7.3403463699283615e-06</x:v>
      </x:c>
      <x:c r="M8" s="53" t="str">
        <x:v>30</x:v>
      </x:c>
      <x:c r="N8" s="58" t="str">
        <x:v>0.6496799297291755</x:v>
      </x:c>
      <x:c r="O8" s="56" t="str">
        <x:v>False</x:v>
      </x:c>
    </x:row>
    <x:row r="9" ht="20" customHeight="1">
      <x:c r="A9" s="57" t="str">
        <x:v>e0_readout_all_zero</x:v>
      </x:c>
      <x:c r="B9" s="55" t="str">
        <x:v>83.13271030331475</x:v>
      </x:c>
      <x:c r="C9" s="55" t="str">
        <x:v>58.08108599490925</x:v>
      </x:c>
      <x:c r="D9" s="55" t="str">
        <x:v>69.96350002288818</x:v>
      </x:c>
      <x:c r="E9" s="53" t="str">
        <x:v>4</x:v>
      </x:c>
      <x:c r="F9" s="53" t="str">
        <x:v>2</x:v>
      </x:c>
      <x:c r="G9" s="56" t="str">
        <x:v>-8.46857936953677e-06</x:v>
      </x:c>
      <x:c r="H9" s="56" t="str">
        <x:v>-1.5721478432600274e-06</x:v>
      </x:c>
      <x:c r="I9" s="56" t="str">
        <x:v>-5.020363606398398e-06</x:v>
      </x:c>
      <x:c r="J9" s="56" t="str">
        <x:v>2.348795533180237e-06</x:v>
      </x:c>
      <x:c r="K9" s="56" t="str">
        <x:v>1.759326084732912e-06</x:v>
      </x:c>
      <x:c r="L9" s="56" t="str">
        <x:v>7.369159139578635e-06</x:v>
      </x:c>
      <x:c r="M9" s="53" t="str">
        <x:v>30</x:v>
      </x:c>
      <x:c r="N9" s="58" t="str">
        <x:v>0.6496799297291755</x:v>
      </x:c>
      <x:c r="O9" s="56" t="str">
        <x:v>False</x:v>
      </x:c>
    </x:row>
    <x:row r="10" ht="20" customHeight="1">
      <x:c r="A10" s="57" t="str">
        <x:v>e0_readout_all_zero</x:v>
      </x:c>
      <x:c r="B10" s="55" t="str">
        <x:v>118.98964015549916</x:v>
      </x:c>
      <x:c r="C10" s="55" t="str">
        <x:v>83.13271030331475</x:v>
      </x:c>
      <x:c r="D10" s="55" t="str">
        <x:v>98.18407687774071</x:v>
      </x:c>
      <x:c r="E10" s="53" t="str">
        <x:v>19</x:v>
      </x:c>
      <x:c r="F10" s="53" t="str">
        <x:v>13</x:v>
      </x:c>
      <x:c r="G10" s="56" t="str">
        <x:v>-9.61476199190712e-05</x:v>
      </x:c>
      <x:c r="H10" s="56" t="str">
        <x:v>0.0001259010841639115</x:v>
      </x:c>
      <x:c r="I10" s="56" t="str">
        <x:v>1.4876732122420156e-05</x:v>
      </x:c>
      <x:c r="J10" s="56" t="str">
        <x:v>0.00012922344299463076</x:v>
      </x:c>
      <x:c r="K10" s="56" t="str">
        <x:v>5.664611845790906e-05</x:v>
      </x:c>
      <x:c r="L10" s="56" t="str">
        <x:v>0.0001143467108722106</x:v>
      </x:c>
      <x:c r="M10" s="53" t="str">
        <x:v>30</x:v>
      </x:c>
      <x:c r="N10" s="58" t="str">
        <x:v>0.6496799297291755</x:v>
      </x:c>
      <x:c r="O10" s="56" t="str">
        <x:v>False</x:v>
      </x:c>
    </x:row>
    <x:row r="11" ht="20" customHeight="1">
      <x:c r="A11" s="57" t="str">
        <x:v>e0_readout_all_zero</x:v>
      </x:c>
      <x:c r="B11" s="55" t="str">
        <x:v>170.31243673731922</x:v>
      </x:c>
      <x:c r="C11" s="55" t="str">
        <x:v>118.98964015549916</x:v>
      </x:c>
      <x:c r="D11" s="55" t="str">
        <x:v>144.2071666320165</x:v>
      </x:c>
      <x:c r="E11" s="53" t="str">
        <x:v>9</x:v>
      </x:c>
      <x:c r="F11" s="53" t="str">
        <x:v>6</x:v>
      </x:c>
      <x:c r="G11" s="56" t="str">
        <x:v>-2.4673072225150464e-05</x:v>
      </x:c>
      <x:c r="H11" s="56" t="str">
        <x:v>7.672764100863824e-05</x:v>
      </x:c>
      <x:c r="I11" s="56" t="str">
        <x:v>2.602728439174389e-05</x:v>
      </x:c>
      <x:c r="J11" s="56" t="str">
        <x:v>3.329043587048849e-05</x:v>
      </x:c>
      <x:c r="K11" s="56" t="str">
        <x:v>2.586800421681842e-05</x:v>
      </x:c>
      <x:c r="L11" s="56" t="str">
        <x:v>7.263151478744595e-06</x:v>
      </x:c>
      <x:c r="M11" s="53" t="str">
        <x:v>30</x:v>
      </x:c>
      <x:c r="N11" s="58" t="str">
        <x:v>0.6496799297291755</x:v>
      </x:c>
      <x:c r="O11" s="56" t="str">
        <x:v>False</x:v>
      </x:c>
    </x:row>
    <x:row r="12" ht="20" customHeight="1">
      <x:c r="A12" s="57" t="str">
        <x:v>e0_readout_all_zero</x:v>
      </x:c>
      <x:c r="B12" s="55" t="str">
        <x:v>243.77186173096283</x:v>
      </x:c>
      <x:c r="C12" s="55" t="str">
        <x:v>170.31243673731922</x:v>
      </x:c>
      <x:c r="D12" s="55" t="str">
        <x:v>192.95080001354216</x:v>
      </x:c>
      <x:c r="E12" s="53" t="str">
        <x:v>18</x:v>
      </x:c>
      <x:c r="F12" s="53" t="str">
        <x:v>10</x:v>
      </x:c>
      <x:c r="G12" s="56" t="str">
        <x:v>-8.52194466978836e-05</x:v>
      </x:c>
      <x:c r="H12" s="56" t="str">
        <x:v>-1.4977536371696857e-05</x:v>
      </x:c>
      <x:c r="I12" s="56" t="str">
        <x:v>-5.0098491534790227e-05</x:v>
      </x:c>
      <x:c r="J12" s="56" t="str">
        <x:v>5.013855795065523e-05</x:v>
      </x:c>
      <x:c r="K12" s="56" t="str">
        <x:v>1.791918394425764e-05</x:v>
      </x:c>
      <x:c r="L12" s="56" t="str">
        <x:v>0.00010023704948544545</x:v>
      </x:c>
      <x:c r="M12" s="53" t="str">
        <x:v>30</x:v>
      </x:c>
      <x:c r="N12" s="58" t="str">
        <x:v>0.6496799297291755</x:v>
      </x:c>
      <x:c r="O12" s="56" t="str">
        <x:v>False</x:v>
      </x:c>
    </x:row>
    <x:row r="13" ht="20" customHeight="1">
      <x:c r="A13" s="57" t="str">
        <x:v>e0_readout_all_zero</x:v>
      </x:c>
      <x:c r="B13" s="55" t="str">
        <x:v>348.9159201182305</x:v>
      </x:c>
      <x:c r="C13" s="55" t="str">
        <x:v>243.77186173096283</x:v>
      </x:c>
      <x:c r="D13" s="55" t="str">
        <x:v>292.3081999540329</x:v>
      </x:c>
      <x:c r="E13" s="53" t="str">
        <x:v>16</x:v>
      </x:c>
      <x:c r="F13" s="53" t="str">
        <x:v>10</x:v>
      </x:c>
      <x:c r="G13" s="56" t="str">
        <x:v>-7.294358857502559e-05</x:v>
      </x:c>
      <x:c r="H13" s="56" t="str">
        <x:v>2.6564949979157423e-05</x:v>
      </x:c>
      <x:c r="I13" s="56" t="str">
        <x:v>-2.318931929793408e-05</x:v>
      </x:c>
      <x:c r="J13" s="56" t="str">
        <x:v>3.052200708124371e-05</x:v>
      </x:c>
      <x:c r="K13" s="56" t="str">
        <x:v>2.5385297724624958e-05</x:v>
      </x:c>
      <x:c r="L13" s="56" t="str">
        <x:v>5.371132637917779e-05</x:v>
      </x:c>
      <x:c r="M13" s="53" t="str">
        <x:v>30</x:v>
      </x:c>
      <x:c r="N13" s="58" t="str">
        <x:v>0.6496799297291755</x:v>
      </x:c>
      <x:c r="O13" s="56" t="str">
        <x:v>False</x:v>
      </x:c>
    </x:row>
    <x:row r="14" ht="20" customHeight="1">
      <x:c r="A14" s="57" t="str">
        <x:v>e0_readout_all_zero</x:v>
      </x:c>
      <x:c r="B14" s="55" t="str">
        <x:v>499.4108772336965</x:v>
      </x:c>
      <x:c r="C14" s="55" t="str">
        <x:v>348.9159201182305</x:v>
      </x:c>
      <x:c r="D14" s="55" t="str">
        <x:v>413.5120000362396</x:v>
      </x:c>
      <x:c r="E14" s="53" t="str">
        <x:v>7</x:v>
      </x:c>
      <x:c r="F14" s="53" t="str">
        <x:v>5</x:v>
      </x:c>
      <x:c r="G14" s="56" t="str">
        <x:v>-6.8443278017543966e-06</x:v>
      </x:c>
      <x:c r="H14" s="56" t="str">
        <x:v>2.6291411517409666e-05</x:v>
      </x:c>
      <x:c r="I14" s="56" t="str">
        <x:v>9.723541857827635e-06</x:v>
      </x:c>
      <x:c r="J14" s="56" t="str">
        <x:v>1.719146966934204e-05</x:v>
      </x:c>
      <x:c r="K14" s="56" t="str">
        <x:v>8.453150052892438e-06</x:v>
      </x:c>
      <x:c r="L14" s="56" t="str">
        <x:v>7.467927811514405e-06</x:v>
      </x:c>
      <x:c r="M14" s="53" t="str">
        <x:v>30</x:v>
      </x:c>
      <x:c r="N14" s="58" t="str">
        <x:v>0.6496799297291755</x:v>
      </x:c>
      <x:c r="O14" s="56" t="str">
        <x:v>False</x:v>
      </x:c>
    </x:row>
    <x:row r="15" ht="20" customHeight="1">
      <x:c r="A15" s="57" t="str">
        <x:v>e0_readout_all_zero</x:v>
      </x:c>
      <x:c r="B15" s="55" t="str">
        <x:v>714.8175532226124</x:v>
      </x:c>
      <x:c r="C15" s="55" t="str">
        <x:v>499.4108772336965</x:v>
      </x:c>
      <x:c r="D15" s="55" t="str">
        <x:v>609.64969997406</x:v>
      </x:c>
      <x:c r="E15" s="53" t="str">
        <x:v>13</x:v>
      </x:c>
      <x:c r="F15" s="53" t="str">
        <x:v>10</x:v>
      </x:c>
      <x:c r="G15" s="56" t="str">
        <x:v>1.2700464075801276e-05</x:v>
      </x:c>
      <x:c r="H15" s="56" t="str">
        <x:v>0.00010787283039215533</x:v>
      </x:c>
      <x:c r="I15" s="56" t="str">
        <x:v>6.0286647233978305e-05</x:v>
      </x:c>
      <x:c r="J15" s="56" t="str">
        <x:v>8.31558472580379e-05</x:v>
      </x:c>
      <x:c r="K15" s="56" t="str">
        <x:v>2.427911101098325e-05</x:v>
      </x:c>
      <x:c r="L15" s="56" t="str">
        <x:v>2.2869200024059593e-05</x:v>
      </x:c>
      <x:c r="M15" s="53" t="str">
        <x:v>30</x:v>
      </x:c>
      <x:c r="N15" s="58" t="str">
        <x:v>0.6496799297291755</x:v>
      </x:c>
      <x:c r="O15" s="56" t="str">
        <x:v>False</x:v>
      </x:c>
    </x:row>
    <x:row r="16" ht="20" customHeight="1">
      <x:c r="A16" s="57" t="str">
        <x:v>e0_readout_all_zero</x:v>
      </x:c>
      <x:c r="B16" s="55" t="str">
        <x:v>1023.1337715859554</x:v>
      </x:c>
      <x:c r="C16" s="55" t="str">
        <x:v>714.8175532226124</x:v>
      </x:c>
      <x:c r="D16" s="55" t="str">
        <x:v>898.1389374881983</x:v>
      </x:c>
      <x:c r="E16" s="53" t="str">
        <x:v>21</x:v>
      </x:c>
      <x:c r="F16" s="53" t="str">
        <x:v>32</x:v>
      </x:c>
      <x:c r="G16" s="56" t="str">
        <x:v>-3.0802541821591344e-05</x:v>
      </x:c>
      <x:c r="H16" s="56" t="str">
        <x:v>3.1823804687827856e-05</x:v>
      </x:c>
      <x:c r="I16" s="56" t="str">
        <x:v>5.106314331182541e-07</x:v>
      </x:c>
      <x:c r="J16" s="56" t="str">
        <x:v>5.129077989194129e-05</x:v>
      </x:c>
      <x:c r="K16" s="56" t="str">
        <x:v>1.5976402373566003e-05</x:v>
      </x:c>
      <x:c r="L16" s="56" t="str">
        <x:v>5.078014845882304e-05</x:v>
      </x:c>
      <x:c r="M16" s="53" t="str">
        <x:v>30</x:v>
      </x:c>
      <x:c r="N16" s="58" t="str">
        <x:v>0.6496799297291755</x:v>
      </x:c>
      <x:c r="O16" s="56" t="str">
        <x:v>False</x:v>
      </x:c>
    </x:row>
    <x:row r="17" ht="20" customHeight="1">
      <x:c r="A17" s="57" t="str">
        <x:v>e0_readout_all_zero</x:v>
      </x:c>
      <x:c r="B17" s="55" t="str">
        <x:v>1464.433420584596</x:v>
      </x:c>
      <x:c r="C17" s="55" t="str">
        <x:v>1023.1337715859554</x:v>
      </x:c>
      <x:c r="D17" s="55" t="str">
        <x:v>1180.4405262846697</x:v>
      </x:c>
      <x:c r="E17" s="53" t="str">
        <x:v>15</x:v>
      </x:c>
      <x:c r="F17" s="53" t="str">
        <x:v>19</x:v>
      </x:c>
      <x:c r="G17" s="56" t="str">
        <x:v>-7.719264082847193e-05</x:v>
      </x:c>
      <x:c r="H17" s="56" t="str">
        <x:v>2.2361169482409374e-07</x:v>
      </x:c>
      <x:c r="I17" s="56" t="str">
        <x:v>-3.848451456682392e-05</x:v>
      </x:c>
      <x:c r="J17" s="56" t="str">
        <x:v>1.787581638983124e-05</x:v>
      </x:c>
      <x:c r="K17" s="56" t="str">
        <x:v>1.9749406911031413e-05</x:v>
      </x:c>
      <x:c r="L17" s="56" t="str">
        <x:v>5.636033095665515e-05</x:v>
      </x:c>
      <x:c r="M17" s="53" t="str">
        <x:v>30</x:v>
      </x:c>
      <x:c r="N17" s="58" t="str">
        <x:v>0.6496799297291755</x:v>
      </x:c>
      <x:c r="O17" s="56" t="str">
        <x:v>False</x:v>
      </x:c>
    </x:row>
    <x:row r="18" ht="20" customHeight="1">
      <x:c r="A18" s="57" t="str">
        <x:v>e0_readout_all_zero</x:v>
      </x:c>
      <x:c r="B18" s="55" t="str">
        <x:v>2096.075120265868</x:v>
      </x:c>
      <x:c r="C18" s="55" t="str">
        <x:v>1464.433420584596</x:v>
      </x:c>
      <x:c r="D18" s="55" t="str">
        <x:v>1850.6168157803386</x:v>
      </x:c>
      <x:c r="E18" s="53" t="str">
        <x:v>21</x:v>
      </x:c>
      <x:c r="F18" s="53" t="str">
        <x:v>38</x:v>
      </x:c>
      <x:c r="G18" s="56" t="str">
        <x:v>-4.2409019461613744e-05</x:v>
      </x:c>
      <x:c r="H18" s="56" t="str">
        <x:v>2.7949112420858626e-05</x:v>
      </x:c>
      <x:c r="I18" s="56" t="str">
        <x:v>-7.22995352037756e-06</x:v>
      </x:c>
      <x:c r="J18" s="56" t="str">
        <x:v>4.084439871952536e-05</x:v>
      </x:c>
      <x:c r="K18" s="56" t="str">
        <x:v>1.794883284525847e-05</x:v>
      </x:c>
      <x:c r="L18" s="56" t="str">
        <x:v>4.8074352239902916e-05</x:v>
      </x:c>
      <x:c r="M18" s="53" t="str">
        <x:v>30</x:v>
      </x:c>
      <x:c r="N18" s="58" t="str">
        <x:v>0.6496799297291755</x:v>
      </x:c>
      <x:c r="O18" s="56" t="str">
        <x:v>False</x:v>
      </x:c>
    </x:row>
    <x:row r="19" ht="20" customHeight="1">
      <x:c r="A19" s="57" t="str">
        <x:v>e0_readout_all_zero</x:v>
      </x:c>
      <x:c r="B19" s="55" t="str">
        <x:v>3000.1574998497963</x:v>
      </x:c>
      <x:c r="C19" s="55" t="str">
        <x:v>2096.075120265868</x:v>
      </x:c>
      <x:c r="D19" s="55" t="str">
        <x:v>2600.7496086825495</x:v>
      </x:c>
      <x:c r="E19" s="53" t="str">
        <x:v>26</x:v>
      </x:c>
      <x:c r="F19" s="53" t="str">
        <x:v>46</x:v>
      </x:c>
      <x:c r="G19" s="56" t="str">
        <x:v>-3.1759664405274916e-05</x:v>
      </x:c>
      <x:c r="H19" s="56" t="str">
        <x:v>6.1454908000347e-05</x:v>
      </x:c>
      <x:c r="I19" s="56" t="str">
        <x:v>1.4847621797536046e-05</x:v>
      </x:c>
      <x:c r="J19" s="56" t="str">
        <x:v>7.595284729476116e-05</x:v>
      </x:c>
      <x:c r="K19" s="56" t="str">
        <x:v>2.3779664611412908e-05</x:v>
      </x:c>
      <x:c r="L19" s="56" t="str">
        <x:v>6.11052254972251e-05</x:v>
      </x:c>
      <x:c r="M19" s="53" t="str">
        <x:v>30</x:v>
      </x:c>
      <x:c r="N19" s="58" t="str">
        <x:v>0.6496799297291755</x:v>
      </x:c>
      <x:c r="O19" s="56" t="str">
        <x:v>False</x:v>
      </x:c>
    </x:row>
  </x:sheetData>
  <x:mergeCells>
    <x:mergeCell ref="A1:O1"/>
    <x:mergeCell ref="A2:O2"/>
    <x:mergeCell ref="A3:O3"/>
    <x:mergeCell ref="A4:O4"/>
  </x:mergeCells>
  <x:pageMargins left="0.7" right="0.7" top="0.75" bottom="0.75" header="0.3" footer="0.3"/>
  <x:tableParts count="1">
    <x:tablePart xmlns:r="http://schemas.openxmlformats.org/officeDocument/2006/relationships" r:id="Re4ad6d25d04d4c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5" hidden="0" customWidth="1"/>
    <x:col min="14" max="14" width="20" hidden="0" customWidth="1"/>
    <x:col min="15" max="15" width="15" hidden="0" customWidth="1"/>
  </x:cols>
  <x:sheetData>
    <x:row r="1" ht="32" customHeight="1">
      <x:c r="A1" s="30" t="str">
        <x:v>F04 | E1 漂移结构函数森林图</x:v>
      </x:c>
      <x:c r="B1" s="30" t="str">
        <x:v>F04 | E1 漂移结构函数森林图</x:v>
      </x:c>
      <x:c r="C1" s="30" t="str">
        <x:v>F04 | E1 漂移结构函数森林图</x:v>
      </x:c>
      <x:c r="D1" s="30" t="str">
        <x:v>F04 | E1 漂移结构函数森林图</x:v>
      </x:c>
      <x:c r="E1" s="30" t="str">
        <x:v>F04 | E1 漂移结构函数森林图</x:v>
      </x:c>
      <x:c r="F1" s="30" t="str">
        <x:v>F04 | E1 漂移结构函数森林图</x:v>
      </x:c>
      <x:c r="G1" s="30" t="str">
        <x:v>F04 | E1 漂移结构函数森林图</x:v>
      </x:c>
      <x:c r="H1" s="30" t="str">
        <x:v>F04 | E1 漂移结构函数森林图</x:v>
      </x:c>
      <x:c r="I1" s="30" t="str">
        <x:v>F04 | E1 漂移结构函数森林图</x:v>
      </x:c>
      <x:c r="J1" s="30" t="str">
        <x:v>F04 | E1 漂移结构函数森林图</x:v>
      </x:c>
      <x:c r="K1" s="30" t="str">
        <x:v>F04 | E1 漂移结构函数森林图</x:v>
      </x:c>
      <x:c r="L1" s="30" t="str">
        <x:v>F04 | E1 漂移结构函数森林图</x:v>
      </x:c>
      <x:c r="M1" s="30" t="str">
        <x:v>F04 | E1 漂移结构函数森林图</x:v>
      </x:c>
      <x:c r="N1" s="30" t="str">
        <x:v>F04 | E1 漂移结构函数森林图</x:v>
      </x:c>
      <x:c r="O1" s="30" t="str">
        <x:v>F04 | E1 漂移结构函数森林图</x:v>
      </x:c>
    </x:row>
    <x:row r="2" ht="28" customHeight="1">
      <x:c r="A2" s="35" t="str">
        <x:v>图形：horizontal dot-whisker / forest plot　|　证据起源：T287 hardware　|　主数据行：13</x:v>
      </x:c>
      <x:c r="B2" s="35" t="str">
        <x:v>图形：horizontal dot-whisker / forest plot　|　证据起源：T287 hardware　|　主数据行：13</x:v>
      </x:c>
      <x:c r="C2" s="35" t="str">
        <x:v>图形：horizontal dot-whisker / forest plot　|　证据起源：T287 hardware　|　主数据行：13</x:v>
      </x:c>
      <x:c r="D2" s="35" t="str">
        <x:v>图形：horizontal dot-whisker / forest plot　|　证据起源：T287 hardware　|　主数据行：13</x:v>
      </x:c>
      <x:c r="E2" s="35" t="str">
        <x:v>图形：horizontal dot-whisker / forest plot　|　证据起源：T287 hardware　|　主数据行：13</x:v>
      </x:c>
      <x:c r="F2" s="35" t="str">
        <x:v>图形：horizontal dot-whisker / forest plot　|　证据起源：T287 hardware　|　主数据行：13</x:v>
      </x:c>
      <x:c r="G2" s="35" t="str">
        <x:v>图形：horizontal dot-whisker / forest plot　|　证据起源：T287 hardware　|　主数据行：13</x:v>
      </x:c>
      <x:c r="H2" s="35" t="str">
        <x:v>图形：horizontal dot-whisker / forest plot　|　证据起源：T287 hardware　|　主数据行：13</x:v>
      </x:c>
      <x:c r="I2" s="35" t="str">
        <x:v>图形：horizontal dot-whisker / forest plot　|　证据起源：T287 hardware　|　主数据行：13</x:v>
      </x:c>
      <x:c r="J2" s="35" t="str">
        <x:v>图形：horizontal dot-whisker / forest plot　|　证据起源：T287 hardware　|　主数据行：13</x:v>
      </x:c>
      <x:c r="K2" s="35" t="str">
        <x:v>图形：horizontal dot-whisker / forest plot　|　证据起源：T287 hardware　|　主数据行：13</x:v>
      </x:c>
      <x:c r="L2" s="35" t="str">
        <x:v>图形：horizontal dot-whisker / forest plot　|　证据起源：T287 hardware　|　主数据行：13</x:v>
      </x:c>
      <x:c r="M2" s="35" t="str">
        <x:v>图形：horizontal dot-whisker / forest plot　|　证据起源：T287 hardware　|　主数据行：13</x:v>
      </x:c>
      <x:c r="N2" s="35" t="str">
        <x:v>图形：horizontal dot-whisker / forest plot　|　证据起源：T287 hardware　|　主数据行：13</x:v>
      </x:c>
      <x:c r="O2" s="35" t="str">
        <x:v>图形：horizontal dot-whisker / forest plot　|　证据起源：T287 hardware　|　主数据行：13</x:v>
      </x:c>
    </x:row>
    <x:row r="3" ht="42" customHeight="1">
      <x:c r="A3" s="40" t="str">
        <x:v>主结论：E1 的过程方差超出 shot-noise floor，识别到可定量的静态之外变化。</x:v>
      </x:c>
      <x:c r="B3" s="40" t="str">
        <x:v>主结论：E1 的过程方差超出 shot-noise floor，识别到可定量的静态之外变化。</x:v>
      </x:c>
      <x:c r="C3" s="40" t="str">
        <x:v>主结论：E1 的过程方差超出 shot-noise floor，识别到可定量的静态之外变化。</x:v>
      </x:c>
      <x:c r="D3" s="40" t="str">
        <x:v>主结论：E1 的过程方差超出 shot-noise floor，识别到可定量的静态之外变化。</x:v>
      </x:c>
      <x:c r="E3" s="40" t="str">
        <x:v>主结论：E1 的过程方差超出 shot-noise floor，识别到可定量的静态之外变化。</x:v>
      </x:c>
      <x:c r="F3" s="40" t="str">
        <x:v>主结论：E1 的过程方差超出 shot-noise floor，识别到可定量的静态之外变化。</x:v>
      </x:c>
      <x:c r="G3" s="40" t="str">
        <x:v>主结论：E1 的过程方差超出 shot-noise floor，识别到可定量的静态之外变化。</x:v>
      </x:c>
      <x:c r="H3" s="40" t="str">
        <x:v>主结论：E1 的过程方差超出 shot-noise floor，识别到可定量的静态之外变化。</x:v>
      </x:c>
      <x:c r="I3" s="40" t="str">
        <x:v>主结论：E1 的过程方差超出 shot-noise floor，识别到可定量的静态之外变化。</x:v>
      </x:c>
      <x:c r="J3" s="40" t="str">
        <x:v>主结论：E1 的过程方差超出 shot-noise floor，识别到可定量的静态之外变化。</x:v>
      </x:c>
      <x:c r="K3" s="40" t="str">
        <x:v>主结论：E1 的过程方差超出 shot-noise floor，识别到可定量的静态之外变化。</x:v>
      </x:c>
      <x:c r="L3" s="40" t="str">
        <x:v>主结论：E1 的过程方差超出 shot-noise floor，识别到可定量的静态之外变化。</x:v>
      </x:c>
      <x:c r="M3" s="40" t="str">
        <x:v>主结论：E1 的过程方差超出 shot-noise floor，识别到可定量的静态之外变化。</x:v>
      </x:c>
      <x:c r="N3" s="40" t="str">
        <x:v>主结论：E1 的过程方差超出 shot-noise floor，识别到可定量的静态之外变化。</x:v>
      </x:c>
      <x:c r="O3" s="40" t="str">
        <x:v>主结论：E1 的过程方差超出 shot-noise floor，识别到可定量的静态之外变化。</x:v>
      </x:c>
    </x:row>
    <x:row r="4" ht="48" customHeight="1">
      <x:c r="A4" s="49" t="str">
        <x:v>声称边界：证据限于 E1 读出代理通道，不直接定位温度或电磁扰动源。</x:v>
      </x:c>
      <x:c r="B4" s="50" t="str">
        <x:v>声称边界：证据限于 E1 读出代理通道，不直接定位温度或电磁扰动源。</x:v>
      </x:c>
      <x:c r="C4" s="50" t="str">
        <x:v>声称边界：证据限于 E1 读出代理通道，不直接定位温度或电磁扰动源。</x:v>
      </x:c>
      <x:c r="D4" s="50" t="str">
        <x:v>声称边界：证据限于 E1 读出代理通道，不直接定位温度或电磁扰动源。</x:v>
      </x:c>
      <x:c r="E4" s="50" t="str">
        <x:v>声称边界：证据限于 E1 读出代理通道，不直接定位温度或电磁扰动源。</x:v>
      </x:c>
      <x:c r="F4" s="50" t="str">
        <x:v>声称边界：证据限于 E1 读出代理通道，不直接定位温度或电磁扰动源。</x:v>
      </x:c>
      <x:c r="G4" s="50" t="str">
        <x:v>声称边界：证据限于 E1 读出代理通道，不直接定位温度或电磁扰动源。</x:v>
      </x:c>
      <x:c r="H4" s="50" t="str">
        <x:v>声称边界：证据限于 E1 读出代理通道，不直接定位温度或电磁扰动源。</x:v>
      </x:c>
      <x:c r="I4" s="50" t="str">
        <x:v>声称边界：证据限于 E1 读出代理通道，不直接定位温度或电磁扰动源。</x:v>
      </x:c>
      <x:c r="J4" s="50" t="str">
        <x:v>声称边界：证据限于 E1 读出代理通道，不直接定位温度或电磁扰动源。</x:v>
      </x:c>
      <x:c r="K4" s="50" t="str">
        <x:v>声称边界：证据限于 E1 读出代理通道，不直接定位温度或电磁扰动源。</x:v>
      </x:c>
      <x:c r="L4" s="50" t="str">
        <x:v>声称边界：证据限于 E1 读出代理通道，不直接定位温度或电磁扰动源。</x:v>
      </x:c>
      <x:c r="M4" s="50" t="str">
        <x:v>声称边界：证据限于 E1 读出代理通道，不直接定位温度或电磁扰动源。</x:v>
      </x:c>
      <x:c r="N4" s="50" t="str">
        <x:v>声称边界：证据限于 E1 读出代理通道，不直接定位温度或电磁扰动源。</x:v>
      </x:c>
      <x:c r="O4" s="51" t="str">
        <x:v>声称边界：证据限于 E1 读出代理通道，不直接定位温度或电磁扰动源。</x:v>
      </x:c>
    </x:row>
    <x:row r="6" ht="34" customHeight="1">
      <x:c r="A6" s="10" t="str">
        <x:v>channel</x:v>
      </x:c>
      <x:c r="B6" s="10" t="str">
        <x:v>lag_hi_seconds</x:v>
      </x:c>
      <x:c r="C6" s="10" t="str">
        <x:v>lag_lo_seconds</x:v>
      </x:c>
      <x:c r="D6" s="10" t="str">
        <x:v>lag_mid_seconds</x:v>
      </x:c>
      <x:c r="E6" s="10" t="str">
        <x:v>n_effective_points</x:v>
      </x:c>
      <x:c r="F6" s="10" t="str">
        <x:v>n_pairs</x:v>
      </x:c>
      <x:c r="G6" s="10" t="str">
        <x:v>sf_ci_lower</x:v>
      </x:c>
      <x:c r="H6" s="10" t="str">
        <x:v>sf_ci_upper</x:v>
      </x:c>
      <x:c r="I6" s="10" t="str">
        <x:v>sf_debiased</x:v>
      </x:c>
      <x:c r="J6" s="10" t="str">
        <x:v>sf_raw</x:v>
      </x:c>
      <x:c r="K6" s="10" t="str">
        <x:v>sf_standard_error</x:v>
      </x:c>
      <x:c r="L6" s="10" t="str">
        <x:v>shot_floor</x:v>
      </x:c>
      <x:c r="M6" s="10" t="str">
        <x:v>observation_count</x:v>
      </x:c>
      <x:c r="N6" s="10" t="str">
        <x:v>variance_gate_p_value</x:v>
      </x:c>
      <x:c r="O6" s="10" t="str">
        <x:v>variance_gate_passed</x:v>
      </x:c>
    </x:row>
    <x:row r="7" ht="20" customHeight="1">
      <x:c r="A7" s="57" t="str">
        <x:v>e1_readout_all_one</x:v>
      </x:c>
      <x:c r="B7" s="55" t="str">
        <x:v>28.35047274653127</x:v>
      </x:c>
      <x:c r="C7" s="55" t="str">
        <x:v>19.807200313568472</x:v>
      </x:c>
      <x:c r="D7" s="55" t="str">
        <x:v>26.897000074386597</x:v>
      </x:c>
      <x:c r="E7" s="53" t="str">
        <x:v>5</x:v>
      </x:c>
      <x:c r="F7" s="53" t="str">
        <x:v>3</x:v>
      </x:c>
      <x:c r="G7" s="56" t="str">
        <x:v>-2.0182177982810975e-05</x:v>
      </x:c>
      <x:c r="H7" s="56" t="str">
        <x:v>1.852234100534578e-06</x:v>
      </x:c>
      <x:c r="I7" s="56" t="str">
        <x:v>-9.1649719411382e-06</x:v>
      </x:c>
      <x:c r="J7" s="56" t="str">
        <x:v>9.18656587600708e-06</x:v>
      </x:c>
      <x:c r="K7" s="56" t="str">
        <x:v>5.621126780173051e-06</x:v>
      </x:c>
      <x:c r="L7" s="56" t="str">
        <x:v>1.835153781714528e-05</x:v>
      </x:c>
      <x:c r="M7" s="53" t="str">
        <x:v>30</x:v>
      </x:c>
      <x:c r="N7" s="58" t="str">
        <x:v>2.7896884403053603e-289</x:v>
      </x:c>
      <x:c r="O7" s="56" t="str">
        <x:v>True</x:v>
      </x:c>
    </x:row>
    <x:row r="8" ht="20" customHeight="1">
      <x:c r="A8" s="57" t="str">
        <x:v>e1_readout_all_one</x:v>
      </x:c>
      <x:c r="B8" s="55" t="str">
        <x:v>58.08108599490925</x:v>
      </x:c>
      <x:c r="C8" s="55" t="str">
        <x:v>40.578642727272346</x:v>
      </x:c>
      <x:c r="D8" s="55" t="str">
        <x:v>50.39333327611288</x:v>
      </x:c>
      <x:c r="E8" s="53" t="str">
        <x:v>6</x:v>
      </x:c>
      <x:c r="F8" s="53" t="str">
        <x:v>3</x:v>
      </x:c>
      <x:c r="G8" s="56" t="str">
        <x:v>-6.89114227602569e-06</x:v>
      </x:c>
      <x:c r="H8" s="56" t="str">
        <x:v>8.832995778073051e-05</x:v>
      </x:c>
      <x:c r="I8" s="56" t="str">
        <x:v>4.071940775235241e-05</x:v>
      </x:c>
      <x:c r="J8" s="56" t="str">
        <x:v>5.8976312478383384e-05</x:v>
      </x:c>
      <x:c r="K8" s="56" t="str">
        <x:v>2.4291543316062972e-05</x:v>
      </x:c>
      <x:c r="L8" s="56" t="str">
        <x:v>1.8256904726030962e-05</x:v>
      </x:c>
      <x:c r="M8" s="53" t="str">
        <x:v>30</x:v>
      </x:c>
      <x:c r="N8" s="58" t="str">
        <x:v>2.7896884403053603e-289</x:v>
      </x:c>
      <x:c r="O8" s="56" t="str">
        <x:v>True</x:v>
      </x:c>
    </x:row>
    <x:row r="9" ht="20" customHeight="1">
      <x:c r="A9" s="57" t="str">
        <x:v>e1_readout_all_one</x:v>
      </x:c>
      <x:c r="B9" s="55" t="str">
        <x:v>83.13271030331475</x:v>
      </x:c>
      <x:c r="C9" s="55" t="str">
        <x:v>58.08108599490925</x:v>
      </x:c>
      <x:c r="D9" s="55" t="str">
        <x:v>69.96350002288818</x:v>
      </x:c>
      <x:c r="E9" s="53" t="str">
        <x:v>4</x:v>
      </x:c>
      <x:c r="F9" s="53" t="str">
        <x:v>2</x:v>
      </x:c>
      <x:c r="G9" s="56" t="str">
        <x:v>2.0105490905483877e-05</x:v>
      </x:c>
      <x:c r="H9" s="56" t="str">
        <x:v>0.0006524650183656494</x:v>
      </x:c>
      <x:c r="I9" s="56" t="str">
        <x:v>0.0003362852546355666</x:v>
      </x:c>
      <x:c r="J9" s="56" t="str">
        <x:v>0.0003551337867975235</x:v>
      </x:c>
      <x:c r="K9" s="56" t="str">
        <x:v>0.00016131917026234583</x:v>
      </x:c>
      <x:c r="L9" s="56" t="str">
        <x:v>1.884853216195684e-05</x:v>
      </x:c>
      <x:c r="M9" s="53" t="str">
        <x:v>30</x:v>
      </x:c>
      <x:c r="N9" s="58" t="str">
        <x:v>2.7896884403053603e-289</x:v>
      </x:c>
      <x:c r="O9" s="56" t="str">
        <x:v>True</x:v>
      </x:c>
    </x:row>
    <x:row r="10" ht="20" customHeight="1">
      <x:c r="A10" s="57" t="str">
        <x:v>e1_readout_all_one</x:v>
      </x:c>
      <x:c r="B10" s="55" t="str">
        <x:v>118.98964015549916</x:v>
      </x:c>
      <x:c r="C10" s="55" t="str">
        <x:v>83.13271030331475</x:v>
      </x:c>
      <x:c r="D10" s="55" t="str">
        <x:v>98.18407687774071</x:v>
      </x:c>
      <x:c r="E10" s="53" t="str">
        <x:v>19</x:v>
      </x:c>
      <x:c r="F10" s="53" t="str">
        <x:v>13</x:v>
      </x:c>
      <x:c r="G10" s="56" t="str">
        <x:v>-0.0011070577936055474</x:v>
      </x:c>
      <x:c r="H10" s="56" t="str">
        <x:v>0.018158199470519436</x:v>
      </x:c>
      <x:c r="I10" s="56" t="str">
        <x:v>0.008525570838456944</x:v>
      </x:c>
      <x:c r="J10" s="56" t="str">
        <x:v>0.008644378242584376</x:v>
      </x:c>
      <x:c r="K10" s="56" t="str">
        <x:v>0.004914696753636005</x:v>
      </x:c>
      <x:c r="L10" s="56" t="str">
        <x:v>0.00011880740412743119</x:v>
      </x:c>
      <x:c r="M10" s="53" t="str">
        <x:v>30</x:v>
      </x:c>
      <x:c r="N10" s="58" t="str">
        <x:v>2.7896884403053603e-289</x:v>
      </x:c>
      <x:c r="O10" s="56" t="str">
        <x:v>True</x:v>
      </x:c>
    </x:row>
    <x:row r="11" ht="20" customHeight="1">
      <x:c r="A11" s="57" t="str">
        <x:v>e1_readout_all_one</x:v>
      </x:c>
      <x:c r="B11" s="55" t="str">
        <x:v>170.31243673731922</x:v>
      </x:c>
      <x:c r="C11" s="55" t="str">
        <x:v>118.98964015549916</x:v>
      </x:c>
      <x:c r="D11" s="55" t="str">
        <x:v>144.2071666320165</x:v>
      </x:c>
      <x:c r="E11" s="53" t="str">
        <x:v>9</x:v>
      </x:c>
      <x:c r="F11" s="53" t="str">
        <x:v>6</x:v>
      </x:c>
      <x:c r="G11" s="56" t="str">
        <x:v>-0.007407134481300816</x:v>
      </x:c>
      <x:c r="H11" s="56" t="str">
        <x:v>0.02863708939171157</x:v>
      </x:c>
      <x:c r="I11" s="56" t="str">
        <x:v>0.010614977455205376</x:v>
      </x:c>
      <x:c r="J11" s="56" t="str">
        <x:v>0.010634067778786024</x:v>
      </x:c>
      <x:c r="K11" s="56" t="str">
        <x:v>0.009195124032207893</x:v>
      </x:c>
      <x:c r="L11" s="56" t="str">
        <x:v>1.9090323580648047e-05</x:v>
      </x:c>
      <x:c r="M11" s="53" t="str">
        <x:v>30</x:v>
      </x:c>
      <x:c r="N11" s="58" t="str">
        <x:v>2.7896884403053603e-289</x:v>
      </x:c>
      <x:c r="O11" s="56" t="str">
        <x:v>True</x:v>
      </x:c>
    </x:row>
    <x:row r="12" ht="20" customHeight="1">
      <x:c r="A12" s="57" t="str">
        <x:v>e1_readout_all_one</x:v>
      </x:c>
      <x:c r="B12" s="55" t="str">
        <x:v>243.77186173096283</x:v>
      </x:c>
      <x:c r="C12" s="55" t="str">
        <x:v>170.31243673731922</x:v>
      </x:c>
      <x:c r="D12" s="55" t="str">
        <x:v>192.95080001354216</x:v>
      </x:c>
      <x:c r="E12" s="53" t="str">
        <x:v>18</x:v>
      </x:c>
      <x:c r="F12" s="53" t="str">
        <x:v>10</x:v>
      </x:c>
      <x:c r="G12" s="56" t="str">
        <x:v>-6.038880045526406e-05</x:v>
      </x:c>
      <x:c r="H12" s="56" t="str">
        <x:v>0.0001266590081822836</x:v>
      </x:c>
      <x:c r="I12" s="56" t="str">
        <x:v>3.3135103863509766e-05</x:v>
      </x:c>
      <x:c r="J12" s="56" t="str">
        <x:v>0.00013793731729189515</x:v>
      </x:c>
      <x:c r="K12" s="56" t="str">
        <x:v>4.7717154527572166e-05</x:v>
      </x:c>
      <x:c r="L12" s="56" t="str">
        <x:v>0.0001048022134283854</x:v>
      </x:c>
      <x:c r="M12" s="53" t="str">
        <x:v>30</x:v>
      </x:c>
      <x:c r="N12" s="58" t="str">
        <x:v>2.7896884403053603e-289</x:v>
      </x:c>
      <x:c r="O12" s="56" t="str">
        <x:v>True</x:v>
      </x:c>
    </x:row>
    <x:row r="13" ht="20" customHeight="1">
      <x:c r="A13" s="57" t="str">
        <x:v>e1_readout_all_one</x:v>
      </x:c>
      <x:c r="B13" s="55" t="str">
        <x:v>348.9159201182305</x:v>
      </x:c>
      <x:c r="C13" s="55" t="str">
        <x:v>243.77186173096283</x:v>
      </x:c>
      <x:c r="D13" s="55" t="str">
        <x:v>292.3081999540329</x:v>
      </x:c>
      <x:c r="E13" s="53" t="str">
        <x:v>16</x:v>
      </x:c>
      <x:c r="F13" s="53" t="str">
        <x:v>10</x:v>
      </x:c>
      <x:c r="G13" s="56" t="str">
        <x:v>-0.0036520271454859683</x:v>
      </x:c>
      <x:c r="H13" s="56" t="str">
        <x:v>0.015702333732681387</x:v>
      </x:c>
      <x:c r="I13" s="56" t="str">
        <x:v>0.00602515329359771</x:v>
      </x:c>
      <x:c r="J13" s="56" t="str">
        <x:v>0.006087244260642263</x:v>
      </x:c>
      <x:c r="K13" s="56" t="str">
        <x:v>0.004937427685108524</x:v>
      </x:c>
      <x:c r="L13" s="56" t="str">
        <x:v>6.209096704455402e-05</x:v>
      </x:c>
      <x:c r="M13" s="53" t="str">
        <x:v>30</x:v>
      </x:c>
      <x:c r="N13" s="58" t="str">
        <x:v>2.7896884403053603e-289</x:v>
      </x:c>
      <x:c r="O13" s="56" t="str">
        <x:v>True</x:v>
      </x:c>
    </x:row>
    <x:row r="14" ht="20" customHeight="1">
      <x:c r="A14" s="57" t="str">
        <x:v>e1_readout_all_one</x:v>
      </x:c>
      <x:c r="B14" s="55" t="str">
        <x:v>499.4108772336965</x:v>
      </x:c>
      <x:c r="C14" s="55" t="str">
        <x:v>348.9159201182305</x:v>
      </x:c>
      <x:c r="D14" s="55" t="str">
        <x:v>413.5120000362396</x:v>
      </x:c>
      <x:c r="E14" s="53" t="str">
        <x:v>7</x:v>
      </x:c>
      <x:c r="F14" s="53" t="str">
        <x:v>5</x:v>
      </x:c>
      <x:c r="G14" s="56" t="str">
        <x:v>4.724323778968674e-05</x:v>
      </x:c>
      <x:c r="H14" s="56" t="str">
        <x:v>0.0006128948216716766</x:v>
      </x:c>
      <x:c r="I14" s="56" t="str">
        <x:v>0.0003300690297306817</x:v>
      </x:c>
      <x:c r="J14" s="56" t="str">
        <x:v>0.00034879595041275023</x:v>
      </x:c>
      <x:c r="K14" s="56" t="str">
        <x:v>0.00014430152501366796</x:v>
      </x:c>
      <x:c r="L14" s="56" t="str">
        <x:v>1.8726920682068514e-05</x:v>
      </x:c>
      <x:c r="M14" s="53" t="str">
        <x:v>30</x:v>
      </x:c>
      <x:c r="N14" s="58" t="str">
        <x:v>2.7896884403053603e-289</x:v>
      </x:c>
      <x:c r="O14" s="56" t="str">
        <x:v>True</x:v>
      </x:c>
    </x:row>
    <x:row r="15" ht="20" customHeight="1">
      <x:c r="A15" s="57" t="str">
        <x:v>e1_readout_all_one</x:v>
      </x:c>
      <x:c r="B15" s="55" t="str">
        <x:v>714.8175532226124</x:v>
      </x:c>
      <x:c r="C15" s="55" t="str">
        <x:v>499.4108772336965</x:v>
      </x:c>
      <x:c r="D15" s="55" t="str">
        <x:v>609.64969997406</x:v>
      </x:c>
      <x:c r="E15" s="53" t="str">
        <x:v>13</x:v>
      </x:c>
      <x:c r="F15" s="53" t="str">
        <x:v>10</x:v>
      </x:c>
      <x:c r="G15" s="56" t="str">
        <x:v>-0.0017069015805355036</x:v>
      </x:c>
      <x:c r="H15" s="56" t="str">
        <x:v>0.023323862706367673</x:v>
      </x:c>
      <x:c r="I15" s="56" t="str">
        <x:v>0.010808480562916086</x:v>
      </x:c>
      <x:c r="J15" s="56" t="str">
        <x:v>0.010842693886823124</x:v>
      </x:c>
      <x:c r="K15" s="56" t="str">
        <x:v>0.006385516388143521</x:v>
      </x:c>
      <x:c r="L15" s="56" t="str">
        <x:v>3.4213323907038614e-05</x:v>
      </x:c>
      <x:c r="M15" s="53" t="str">
        <x:v>30</x:v>
      </x:c>
      <x:c r="N15" s="58" t="str">
        <x:v>2.7896884403053603e-289</x:v>
      </x:c>
      <x:c r="O15" s="56" t="str">
        <x:v>True</x:v>
      </x:c>
    </x:row>
    <x:row r="16" ht="20" customHeight="1">
      <x:c r="A16" s="57" t="str">
        <x:v>e1_readout_all_one</x:v>
      </x:c>
      <x:c r="B16" s="55" t="str">
        <x:v>1023.1337715859554</x:v>
      </x:c>
      <x:c r="C16" s="55" t="str">
        <x:v>714.8175532226124</x:v>
      </x:c>
      <x:c r="D16" s="55" t="str">
        <x:v>898.1389374881983</x:v>
      </x:c>
      <x:c r="E16" s="53" t="str">
        <x:v>21</x:v>
      </x:c>
      <x:c r="F16" s="53" t="str">
        <x:v>32</x:v>
      </x:c>
      <x:c r="G16" s="56" t="str">
        <x:v>-0.00013140397621108114</x:v>
      </x:c>
      <x:c r="H16" s="56" t="str">
        <x:v>0.0166304628892171</x:v>
      </x:c>
      <x:c r="I16" s="56" t="str">
        <x:v>0.008249529456503011</x:v>
      </x:c>
      <x:c r="J16" s="56" t="str">
        <x:v>0.00830950907483283</x:v>
      </x:c>
      <x:c r="K16" s="56" t="str">
        <x:v>0.004276065018960463</x:v>
      </x:c>
      <x:c r="L16" s="56" t="str">
        <x:v>5.9979618329818916e-05</x:v>
      </x:c>
      <x:c r="M16" s="53" t="str">
        <x:v>30</x:v>
      </x:c>
      <x:c r="N16" s="58" t="str">
        <x:v>2.7896884403053603e-289</x:v>
      </x:c>
      <x:c r="O16" s="56" t="str">
        <x:v>True</x:v>
      </x:c>
    </x:row>
    <x:row r="17" ht="20" customHeight="1">
      <x:c r="A17" s="57" t="str">
        <x:v>e1_readout_all_one</x:v>
      </x:c>
      <x:c r="B17" s="55" t="str">
        <x:v>1464.433420584596</x:v>
      </x:c>
      <x:c r="C17" s="55" t="str">
        <x:v>1023.1337715859554</x:v>
      </x:c>
      <x:c r="D17" s="55" t="str">
        <x:v>1180.4405262846697</x:v>
      </x:c>
      <x:c r="E17" s="53" t="str">
        <x:v>15</x:v>
      </x:c>
      <x:c r="F17" s="53" t="str">
        <x:v>19</x:v>
      </x:c>
      <x:c r="G17" s="56" t="str">
        <x:v>-6.257817094502171e-05</x:v>
      </x:c>
      <x:c r="H17" s="56" t="str">
        <x:v>0.00015888228894867375</x:v>
      </x:c>
      <x:c r="I17" s="56" t="str">
        <x:v>4.8152059001826024e-05</x:v>
      </x:c>
      <x:c r="J17" s="56" t="str">
        <x:v>0.000112481524198376</x:v>
      </x:c>
      <x:c r="K17" s="56" t="str">
        <x:v>5.649605340724302e-05</x:v>
      </x:c>
      <x:c r="L17" s="56" t="str">
        <x:v>6.432946519654998e-05</x:v>
      </x:c>
      <x:c r="M17" s="53" t="str">
        <x:v>30</x:v>
      </x:c>
      <x:c r="N17" s="58" t="str">
        <x:v>2.7896884403053603e-289</x:v>
      </x:c>
      <x:c r="O17" s="56" t="str">
        <x:v>True</x:v>
      </x:c>
    </x:row>
    <x:row r="18" ht="20" customHeight="1">
      <x:c r="A18" s="57" t="str">
        <x:v>e1_readout_all_one</x:v>
      </x:c>
      <x:c r="B18" s="55" t="str">
        <x:v>2096.075120265868</x:v>
      </x:c>
      <x:c r="C18" s="55" t="str">
        <x:v>1464.433420584596</x:v>
      </x:c>
      <x:c r="D18" s="55" t="str">
        <x:v>1850.6168157803386</x:v>
      </x:c>
      <x:c r="E18" s="53" t="str">
        <x:v>21</x:v>
      </x:c>
      <x:c r="F18" s="53" t="str">
        <x:v>38</x:v>
      </x:c>
      <x:c r="G18" s="56" t="str">
        <x:v>-0.0019498405053152987</x:v>
      </x:c>
      <x:c r="H18" s="56" t="str">
        <x:v>0.004963605107961704</x:v>
      </x:c>
      <x:c r="I18" s="56" t="str">
        <x:v>0.0015068823013232027</x:v>
      </x:c>
      <x:c r="J18" s="56" t="str">
        <x:v>0.0015634730872180725</x:v>
      </x:c>
      <x:c r="K18" s="56" t="str">
        <x:v>0.001763666492805322</x:v>
      </x:c>
      <x:c r="L18" s="56" t="str">
        <x:v>5.6590785894870305e-05</x:v>
      </x:c>
      <x:c r="M18" s="53" t="str">
        <x:v>30</x:v>
      </x:c>
      <x:c r="N18" s="58" t="str">
        <x:v>2.7896884403053603e-289</x:v>
      </x:c>
      <x:c r="O18" s="56" t="str">
        <x:v>True</x:v>
      </x:c>
    </x:row>
    <x:row r="19" ht="20" customHeight="1">
      <x:c r="A19" s="57" t="str">
        <x:v>e1_readout_all_one</x:v>
      </x:c>
      <x:c r="B19" s="55" t="str">
        <x:v>3000.1574998497963</x:v>
      </x:c>
      <x:c r="C19" s="55" t="str">
        <x:v>2096.075120265868</x:v>
      </x:c>
      <x:c r="D19" s="55" t="str">
        <x:v>2600.7496086825495</x:v>
      </x:c>
      <x:c r="E19" s="53" t="str">
        <x:v>26</x:v>
      </x:c>
      <x:c r="F19" s="53" t="str">
        <x:v>46</x:v>
      </x:c>
      <x:c r="G19" s="56" t="str">
        <x:v>-0.0007821635005850983</x:v>
      </x:c>
      <x:c r="H19" s="56" t="str">
        <x:v>0.014312616382696495</x:v>
      </x:c>
      <x:c r="I19" s="56" t="str">
        <x:v>0.006765226441055698</x:v>
      </x:c>
      <x:c r="J19" s="56" t="str">
        <x:v>0.006834129366465812</x:v>
      </x:c>
      <x:c r="K19" s="56" t="str">
        <x:v>0.003850779912882913</x:v>
      </x:c>
      <x:c r="L19" s="56" t="str">
        <x:v>6.89029254101154e-05</x:v>
      </x:c>
      <x:c r="M19" s="53" t="str">
        <x:v>30</x:v>
      </x:c>
      <x:c r="N19" s="58" t="str">
        <x:v>2.7896884403053603e-289</x:v>
      </x:c>
      <x:c r="O19" s="56" t="str">
        <x:v>True</x:v>
      </x:c>
    </x:row>
  </x:sheetData>
  <x:mergeCells>
    <x:mergeCell ref="A1:O1"/>
    <x:mergeCell ref="A2:O2"/>
    <x:mergeCell ref="A3:O3"/>
    <x:mergeCell ref="A4:O4"/>
  </x:mergeCells>
  <x:pageMargins left="0.7" right="0.7" top="0.75" bottom="0.75" header="0.3" footer="0.3"/>
  <x:tableParts count="1">
    <x:tablePart xmlns:r="http://schemas.openxmlformats.org/officeDocument/2006/relationships" r:id="R3c7b4cbc8e904e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5" hidden="0" customWidth="1"/>
    <x:col min="11" max="11" width="20" hidden="0" customWidth="1"/>
    <x:col min="12" max="12" width="20" hidden="0" customWidth="1"/>
    <x:col min="13" max="13" width="20" hidden="0" customWidth="1"/>
    <x:col min="14" max="14" width="15" hidden="0" customWidth="1"/>
    <x:col min="15" max="15" width="15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17" hidden="0" customWidth="1"/>
  </x:cols>
  <x:sheetData>
    <x:row r="1" ht="34" customHeight="1">
      <x:c r="A1" s="30" t="str">
        <x:v>F05 | E1 更新间隔经济性残差热图</x:v>
      </x:c>
      <x:c r="B1" s="30" t="str">
        <x:v>F05 | E1 更新间隔经济性残差热图</x:v>
      </x:c>
      <x:c r="C1" s="30" t="str">
        <x:v>F05 | E1 更新间隔经济性残差热图</x:v>
      </x:c>
      <x:c r="D1" s="30" t="str">
        <x:v>F05 | E1 更新间隔经济性残差热图</x:v>
      </x:c>
      <x:c r="E1" s="30" t="str">
        <x:v>F05 | E1 更新间隔经济性残差热图</x:v>
      </x:c>
      <x:c r="F1" s="30" t="str">
        <x:v>F05 | E1 更新间隔经济性残差热图</x:v>
      </x:c>
      <x:c r="G1" s="30" t="str">
        <x:v>F05 | E1 更新间隔经济性残差热图</x:v>
      </x:c>
      <x:c r="H1" s="30" t="str">
        <x:v>F05 | E1 更新间隔经济性残差热图</x:v>
      </x:c>
      <x:c r="I1" s="30" t="str">
        <x:v>F05 | E1 更新间隔经济性残差热图</x:v>
      </x:c>
      <x:c r="J1" s="30" t="str">
        <x:v>F05 | E1 更新间隔经济性残差热图</x:v>
      </x:c>
      <x:c r="K1" s="30" t="str">
        <x:v>F05 | E1 更新间隔经济性残差热图</x:v>
      </x:c>
      <x:c r="L1" s="30" t="str">
        <x:v>F05 | E1 更新间隔经济性残差热图</x:v>
      </x:c>
      <x:c r="M1" s="30" t="str">
        <x:v>F05 | E1 更新间隔经济性残差热图</x:v>
      </x:c>
      <x:c r="N1" s="30" t="str">
        <x:v>F05 | E1 更新间隔经济性残差热图</x:v>
      </x:c>
      <x:c r="O1" s="30" t="str">
        <x:v>F05 | E1 更新间隔经济性残差热图</x:v>
      </x:c>
      <x:c r="Q1" s="10" t="str">
        <x:v>intrinsic_t_star_seconds</x:v>
      </x:c>
      <x:c r="R1" s="10" t="str">
        <x:v>bootstrap_ci95_lower_seconds</x:v>
      </x:c>
      <x:c r="S1" s="10" t="str">
        <x:v>bootstrap_ci95_upper_seconds</x:v>
      </x:c>
      <x:c r="T1" s="10" t="str">
        <x:v>verdict</x:v>
      </x:c>
      <x:c r="U1" s="10" t="str">
        <x:v>upper_bound_hits_observation_window</x:v>
      </x:c>
    </x:row>
    <x:row r="2" ht="28" customHeight="1">
      <x:c r="A2" s="35" t="str">
        <x:v>图形：three-row residual heatmap　|　证据起源：T287 hardware-derived model　|　主数据行：400</x:v>
      </x:c>
      <x:c r="B2" s="35" t="str">
        <x:v>图形：three-row residual heatmap　|　证据起源：T287 hardware-derived model　|　主数据行：400</x:v>
      </x:c>
      <x:c r="C2" s="35" t="str">
        <x:v>图形：three-row residual heatmap　|　证据起源：T287 hardware-derived model　|　主数据行：400</x:v>
      </x:c>
      <x:c r="D2" s="35" t="str">
        <x:v>图形：three-row residual heatmap　|　证据起源：T287 hardware-derived model　|　主数据行：400</x:v>
      </x:c>
      <x:c r="E2" s="35" t="str">
        <x:v>图形：three-row residual heatmap　|　证据起源：T287 hardware-derived model　|　主数据行：400</x:v>
      </x:c>
      <x:c r="F2" s="35" t="str">
        <x:v>图形：three-row residual heatmap　|　证据起源：T287 hardware-derived model　|　主数据行：400</x:v>
      </x:c>
      <x:c r="G2" s="35" t="str">
        <x:v>图形：three-row residual heatmap　|　证据起源：T287 hardware-derived model　|　主数据行：400</x:v>
      </x:c>
      <x:c r="H2" s="35" t="str">
        <x:v>图形：three-row residual heatmap　|　证据起源：T287 hardware-derived model　|　主数据行：400</x:v>
      </x:c>
      <x:c r="I2" s="35" t="str">
        <x:v>图形：three-row residual heatmap　|　证据起源：T287 hardware-derived model　|　主数据行：400</x:v>
      </x:c>
      <x:c r="J2" s="35" t="str">
        <x:v>图形：three-row residual heatmap　|　证据起源：T287 hardware-derived model　|　主数据行：400</x:v>
      </x:c>
      <x:c r="K2" s="35" t="str">
        <x:v>图形：three-row residual heatmap　|　证据起源：T287 hardware-derived model　|　主数据行：400</x:v>
      </x:c>
      <x:c r="L2" s="35" t="str">
        <x:v>图形：three-row residual heatmap　|　证据起源：T287 hardware-derived model　|　主数据行：400</x:v>
      </x:c>
      <x:c r="M2" s="35" t="str">
        <x:v>图形：three-row residual heatmap　|　证据起源：T287 hardware-derived model　|　主数据行：400</x:v>
      </x:c>
      <x:c r="N2" s="35" t="str">
        <x:v>图形：three-row residual heatmap　|　证据起源：T287 hardware-derived model　|　主数据行：400</x:v>
      </x:c>
      <x:c r="O2" s="35" t="str">
        <x:v>图形：three-row residual heatmap　|　证据起源：T287 hardware-derived model　|　主数据行：400</x:v>
      </x:c>
      <x:c r="Q2" s="62" t="str">
        <x:v>134.41859244351787</x:v>
      </x:c>
      <x:c r="R2" s="62" t="str">
        <x:v>101.33696625715231</x:v>
      </x:c>
      <x:c r="S2" s="62" t="str">
        <x:v>4000.2099028639427</x:v>
      </x:c>
      <x:c r="T2" s="63" t="str">
        <x:v>INCONCLUSIVE</x:v>
      </x:c>
      <x:c r="U2" s="63" t="str">
        <x:v>True</x:v>
      </x:c>
    </x:row>
    <x:row r="3" ht="42" customHeight="1">
      <x:c r="A3" s="40" t="str">
        <x:v>主结论：点曲线存在最优更新间隔，但 T* 的置信上界碰到观测窗。</x:v>
      </x:c>
      <x:c r="B3" s="40" t="str">
        <x:v>主结论：点曲线存在最优更新间隔，但 T* 的置信上界碰到观测窗。</x:v>
      </x:c>
      <x:c r="C3" s="40" t="str">
        <x:v>主结论：点曲线存在最优更新间隔，但 T* 的置信上界碰到观测窗。</x:v>
      </x:c>
      <x:c r="D3" s="40" t="str">
        <x:v>主结论：点曲线存在最优更新间隔，但 T* 的置信上界碰到观测窗。</x:v>
      </x:c>
      <x:c r="E3" s="40" t="str">
        <x:v>主结论：点曲线存在最优更新间隔，但 T* 的置信上界碰到观测窗。</x:v>
      </x:c>
      <x:c r="F3" s="40" t="str">
        <x:v>主结论：点曲线存在最优更新间隔，但 T* 的置信上界碰到观测窗。</x:v>
      </x:c>
      <x:c r="G3" s="40" t="str">
        <x:v>主结论：点曲线存在最优更新间隔，但 T* 的置信上界碰到观测窗。</x:v>
      </x:c>
      <x:c r="H3" s="40" t="str">
        <x:v>主结论：点曲线存在最优更新间隔，但 T* 的置信上界碰到观测窗。</x:v>
      </x:c>
      <x:c r="I3" s="40" t="str">
        <x:v>主结论：点曲线存在最优更新间隔，但 T* 的置信上界碰到观测窗。</x:v>
      </x:c>
      <x:c r="J3" s="40" t="str">
        <x:v>主结论：点曲线存在最优更新间隔，但 T* 的置信上界碰到观测窗。</x:v>
      </x:c>
      <x:c r="K3" s="40" t="str">
        <x:v>主结论：点曲线存在最优更新间隔，但 T* 的置信上界碰到观测窗。</x:v>
      </x:c>
      <x:c r="L3" s="40" t="str">
        <x:v>主结论：点曲线存在最优更新间隔，但 T* 的置信上界碰到观测窗。</x:v>
      </x:c>
      <x:c r="M3" s="40" t="str">
        <x:v>主结论：点曲线存在最优更新间隔，但 T* 的置信上界碰到观测窗。</x:v>
      </x:c>
      <x:c r="N3" s="40" t="str">
        <x:v>主结论：点曲线存在最优更新间隔，但 T* 的置信上界碰到观测窗。</x:v>
      </x:c>
      <x:c r="O3" s="40" t="str">
        <x:v>主结论：点曲线存在最优更新间隔，但 T* 的置信上界碰到观测窗。</x:v>
      </x:c>
    </x:row>
    <x:row r="4" ht="48" customHeight="1">
      <x:c r="A4" s="49" t="str">
        <x:v>声称边界：T*=134.4 s 不能当作已精确识别的生产策略；当前裁决为 INCONCLUSIVE。</x:v>
      </x:c>
      <x:c r="B4" s="50" t="str">
        <x:v>声称边界：T*=134.4 s 不能当作已精确识别的生产策略；当前裁决为 INCONCLUSIVE。</x:v>
      </x:c>
      <x:c r="C4" s="50" t="str">
        <x:v>声称边界：T*=134.4 s 不能当作已精确识别的生产策略；当前裁决为 INCONCLUSIVE。</x:v>
      </x:c>
      <x:c r="D4" s="50" t="str">
        <x:v>声称边界：T*=134.4 s 不能当作已精确识别的生产策略；当前裁决为 INCONCLUSIVE。</x:v>
      </x:c>
      <x:c r="E4" s="50" t="str">
        <x:v>声称边界：T*=134.4 s 不能当作已精确识别的生产策略；当前裁决为 INCONCLUSIVE。</x:v>
      </x:c>
      <x:c r="F4" s="50" t="str">
        <x:v>声称边界：T*=134.4 s 不能当作已精确识别的生产策略；当前裁决为 INCONCLUSIVE。</x:v>
      </x:c>
      <x:c r="G4" s="50" t="str">
        <x:v>声称边界：T*=134.4 s 不能当作已精确识别的生产策略；当前裁决为 INCONCLUSIVE。</x:v>
      </x:c>
      <x:c r="H4" s="50" t="str">
        <x:v>声称边界：T*=134.4 s 不能当作已精确识别的生产策略；当前裁决为 INCONCLUSIVE。</x:v>
      </x:c>
      <x:c r="I4" s="50" t="str">
        <x:v>声称边界：T*=134.4 s 不能当作已精确识别的生产策略；当前裁决为 INCONCLUSIVE。</x:v>
      </x:c>
      <x:c r="J4" s="50" t="str">
        <x:v>声称边界：T*=134.4 s 不能当作已精确识别的生产策略；当前裁决为 INCONCLUSIVE。</x:v>
      </x:c>
      <x:c r="K4" s="50" t="str">
        <x:v>声称边界：T*=134.4 s 不能当作已精确识别的生产策略；当前裁决为 INCONCLUSIVE。</x:v>
      </x:c>
      <x:c r="L4" s="50" t="str">
        <x:v>声称边界：T*=134.4 s 不能当作已精确识别的生产策略；当前裁决为 INCONCLUSIVE。</x:v>
      </x:c>
      <x:c r="M4" s="50" t="str">
        <x:v>声称边界：T*=134.4 s 不能当作已精确识别的生产策略；当前裁决为 INCONCLUSIVE。</x:v>
      </x:c>
      <x:c r="N4" s="50" t="str">
        <x:v>声称边界：T*=134.4 s 不能当作已精确识别的生产策略；当前裁决为 INCONCLUSIVE。</x:v>
      </x:c>
      <x:c r="O4" s="51" t="str">
        <x:v>声称边界：T*=134.4 s 不能当作已精确识别的生产策略；当前裁决为 INCONCLUSIVE。</x:v>
      </x:c>
    </x:row>
    <x:row r="6" ht="34" customHeight="1">
      <x:c r="A6" s="10" t="str">
        <x:v>channel</x:v>
      </x:c>
      <x:c r="B6" s="10" t="str">
        <x:v>interval_seconds</x:v>
      </x:c>
      <x:c r="C6" s="10" t="str">
        <x:v>ou_point_residual_variance</x:v>
      </x:c>
      <x:c r="D6" s="10" t="str">
        <x:v>ou_uncertainty_lower</x:v>
      </x:c>
      <x:c r="E6" s="10" t="str">
        <x:v>ou_uncertainty_upper</x:v>
      </x:c>
      <x:c r="F6" s="10" t="str">
        <x:v>nonparametric_residual_variance</x:v>
      </x:c>
      <x:c r="G6" s="10" t="str">
        <x:v>no_sensing_process_variance</x:v>
      </x:c>
      <x:c r="H6" s="10" t="str">
        <x:v>no_sensing_ci_lower</x:v>
      </x:c>
      <x:c r="I6" s="10" t="str">
        <x:v>no_sensing_ci_upper</x:v>
      </x:c>
      <x:c r="J6" s="10" t="str">
        <x:v>grid_index</x:v>
      </x:c>
      <x:c r="K6" s="10" t="str">
        <x:v>log10_ou_point_residual_variance</x:v>
      </x:c>
      <x:c r="L6" s="10" t="str">
        <x:v>log10_nonparametric_residual_variance</x:v>
      </x:c>
      <x:c r="M6" s="10" t="str">
        <x:v>log10_no_sensing_process_variance</x:v>
      </x:c>
      <x:c r="N6" s="10" t="str">
        <x:v>is_ou_grid_minimum</x:v>
      </x:c>
      <x:c r="O6" s="10" t="str">
        <x:v>is_nonparametric_grid_minimum</x:v>
      </x:c>
    </x:row>
    <x:row r="7" ht="20" customHeight="1">
      <x:c r="A7" s="57" t="str">
        <x:v>e1_readout_all_one</x:v>
      </x:c>
      <x:c r="B7" s="55" t="str">
        <x:v>0.0021990977172849924</x:v>
      </x:c>
      <x:c r="C7" s="56" t="str">
        <x:v>0.22240593618833807</x:v>
      </x:c>
      <x:c r="D7" s="57" t="str">
        <x:v>0.2224059216637962</x:v>
      </x:c>
      <x:c r="E7" s="57" t="str">
        <x:v>0.2224118660536413</x:v>
      </x:c>
      <x:c r="F7" s="56" t="str">
        <x:v>0.22240592717940424</x:v>
      </x:c>
      <x:c r="G7" s="56" t="str">
        <x:v>0.001946241867434051</x:v>
      </x:c>
      <x:c r="H7" s="57" t="str">
        <x:v>0.0013059802689043675</x:v>
      </x:c>
      <x:c r="I7" s="57" t="str">
        <x:v>0.003591581461102063</x:v>
      </x:c>
      <x:c r="J7" s="53" t="str">
        <x:v>1</x:v>
      </x:c>
      <x:c r="K7" s="56" t="str">
        <x:v>-0.6528536252759815</x:v>
      </x:c>
      <x:c r="L7" s="56" t="str">
        <x:v>-0.6528536428678244</x:v>
      </x:c>
      <x:c r="M7" s="56" t="str">
        <x:v>-2.710803189162883</x:v>
      </x:c>
      <x:c r="N7" s="57" t="str">
        <x:v>False</x:v>
      </x:c>
      <x:c r="O7" s="57" t="str">
        <x:v>False</x:v>
      </x:c>
    </x:row>
    <x:row r="8" ht="20" customHeight="1">
      <x:c r="A8" s="57" t="str">
        <x:v>e1_readout_all_one</x:v>
      </x:c>
      <x:c r="B8" s="55" t="str">
        <x:v>0.002279992116992594</x:v>
      </x:c>
      <x:c r="C8" s="56" t="str">
        <x:v>0.2145149333196337</x:v>
      </x:c>
      <x:c r="D8" s="57" t="str">
        <x:v>0.21451493762882545</x:v>
      </x:c>
      <x:c r="E8" s="57" t="str">
        <x:v>0.21452109496100302</x:v>
      </x:c>
      <x:c r="F8" s="56" t="str">
        <x:v>0.21451493762882545</x:v>
      </x:c>
      <x:c r="G8" s="56" t="str">
        <x:v>0.001946241867434051</x:v>
      </x:c>
      <x:c r="H8" s="57" t="str">
        <x:v>0.0013059802689043675</x:v>
      </x:c>
      <x:c r="I8" s="57" t="str">
        <x:v>0.003591581461102063</x:v>
      </x:c>
      <x:c r="J8" s="53" t="str">
        <x:v>2</x:v>
      </x:c>
      <x:c r="K8" s="56" t="str">
        <x:v>-0.6685424692947923</x:v>
      </x:c>
      <x:c r="L8" s="56" t="str">
        <x:v>-0.6685424605706529</x:v>
      </x:c>
      <x:c r="M8" s="56" t="str">
        <x:v>-2.710803189162883</x:v>
      </x:c>
      <x:c r="N8" s="57" t="str">
        <x:v>False</x:v>
      </x:c>
      <x:c r="O8" s="57" t="str">
        <x:v>False</x:v>
      </x:c>
    </x:row>
    <x:row r="9" ht="20" customHeight="1">
      <x:c r="A9" s="57" t="str">
        <x:v>e1_readout_all_one</x:v>
      </x:c>
      <x:c r="B9" s="55" t="str">
        <x:v>0.00236386223890327</x:v>
      </x:c>
      <x:c r="C9" s="56" t="str">
        <x:v>0.2069039171629007</x:v>
      </x:c>
      <x:c r="D9" s="57" t="str">
        <x:v>0.2069039213544855</x:v>
      </x:c>
      <x:c r="E9" s="57" t="str">
        <x:v>0.20691030518008774</x:v>
      </x:c>
      <x:c r="F9" s="56" t="str">
        <x:v>0.2069039213544855</x:v>
      </x:c>
      <x:c r="G9" s="56" t="str">
        <x:v>0.001946241867434051</x:v>
      </x:c>
      <x:c r="H9" s="57" t="str">
        <x:v>0.0013059802689043675</x:v>
      </x:c>
      <x:c r="I9" s="57" t="str">
        <x:v>0.003591581461102063</x:v>
      </x:c>
      <x:c r="J9" s="53" t="str">
        <x:v>3</x:v>
      </x:c>
      <x:c r="K9" s="56" t="str">
        <x:v>-0.6842312870716817</x:v>
      </x:c>
      <x:c r="L9" s="56" t="str">
        <x:v>-0.6842312782734813</x:v>
      </x:c>
      <x:c r="M9" s="56" t="str">
        <x:v>-2.710803189162883</x:v>
      </x:c>
      <x:c r="N9" s="57" t="str">
        <x:v>False</x:v>
      </x:c>
      <x:c r="O9" s="57" t="str">
        <x:v>False</x:v>
      </x:c>
    </x:row>
    <x:row r="10" ht="20" customHeight="1">
      <x:c r="A10" s="57" t="str">
        <x:v>e1_readout_all_one</x:v>
      </x:c>
      <x:c r="B10" s="55" t="str">
        <x:v>0.0024508175457568586</x:v>
      </x:c>
      <x:c r="C10" s="56" t="str">
        <x:v>0.1995629385196635</x:v>
      </x:c>
      <x:c r="D10" s="57" t="str">
        <x:v>0.1995629448702348</x:v>
      </x:c>
      <x:c r="E10" s="57" t="str">
        <x:v>0.19956956352057073</x:v>
      </x:c>
      <x:c r="F10" s="56" t="str">
        <x:v>0.1995629448702348</x:v>
      </x:c>
      <x:c r="G10" s="56" t="str">
        <x:v>0.001946241867434051</x:v>
      </x:c>
      <x:c r="H10" s="57" t="str">
        <x:v>0.0013059802689043675</x:v>
      </x:c>
      <x:c r="I10" s="57" t="str">
        <x:v>0.003591581461102063</x:v>
      </x:c>
      <x:c r="J10" s="53" t="str">
        <x:v>4</x:v>
      </x:c>
      <x:c r="K10" s="56" t="str">
        <x:v>-0.699920109796601</x:v>
      </x:c>
      <x:c r="L10" s="56" t="str">
        <x:v>-0.6999200959763093</x:v>
      </x:c>
      <x:c r="M10" s="56" t="str">
        <x:v>-2.710803189162883</x:v>
      </x:c>
      <x:c r="N10" s="57" t="str">
        <x:v>False</x:v>
      </x:c>
      <x:c r="O10" s="57" t="str">
        <x:v>False</x:v>
      </x:c>
    </x:row>
    <x:row r="11" ht="20" customHeight="1">
      <x:c r="A11" s="57" t="str">
        <x:v>e1_readout_all_one</x:v>
      </x:c>
      <x:c r="B11" s="55" t="str">
        <x:v>0.002540971526909469</x:v>
      </x:c>
      <x:c r="C11" s="56" t="str">
        <x:v>0.19248243389849282</x:v>
      </x:c>
      <x:c r="D11" s="57" t="str">
        <x:v>0.1924824271312292</x:v>
      </x:c>
      <x:c r="E11" s="57" t="str">
        <x:v>0.19248928924390424</x:v>
      </x:c>
      <x:c r="F11" s="56" t="str">
        <x:v>0.1924824271312292</x:v>
      </x:c>
      <x:c r="G11" s="56" t="str">
        <x:v>0.001946241867434051</x:v>
      </x:c>
      <x:c r="H11" s="57" t="str">
        <x:v>0.0013059802689043675</x:v>
      </x:c>
      <x:c r="I11" s="57" t="str">
        <x:v>0.003591581461102063</x:v>
      </x:c>
      <x:c r="J11" s="53" t="str">
        <x:v>5</x:v>
      </x:c>
      <x:c r="K11" s="56" t="str">
        <x:v>-0.7156088984102884</x:v>
      </x:c>
      <x:c r="L11" s="56" t="str">
        <x:v>-0.7156089136791378</x:v>
      </x:c>
      <x:c r="M11" s="56" t="str">
        <x:v>-2.710803189162883</x:v>
      </x:c>
      <x:c r="N11" s="57" t="str">
        <x:v>False</x:v>
      </x:c>
      <x:c r="O11" s="57" t="str">
        <x:v>False</x:v>
      </x:c>
    </x:row>
    <x:row r="12" ht="20" customHeight="1">
      <x:c r="A12" s="57" t="str">
        <x:v>e1_readout_all_one</x:v>
      </x:c>
      <x:c r="B12" s="55" t="str">
        <x:v>0.0026344418464536246</x:v>
      </x:c>
      <x:c r="C12" s="56" t="str">
        <x:v>0.18565312265355885</x:v>
      </x:c>
      <x:c r="D12" s="57" t="str">
        <x:v>0.18565312639392118</x:v>
      </x:c>
      <x:c r="E12" s="57" t="str">
        <x:v>0.18566024155984787</x:v>
      </x:c>
      <x:c r="F12" s="56" t="str">
        <x:v>0.18565312702927028</x:v>
      </x:c>
      <x:c r="G12" s="56" t="str">
        <x:v>0.001946241867434051</x:v>
      </x:c>
      <x:c r="H12" s="57" t="str">
        <x:v>0.0013059802689043675</x:v>
      </x:c>
      <x:c r="I12" s="57" t="str">
        <x:v>0.003591581461102063</x:v>
      </x:c>
      <x:c r="J12" s="53" t="str">
        <x:v>6</x:v>
      </x:c>
      <x:c r="K12" s="56" t="str">
        <x:v>-0.7312977416179768</x:v>
      </x:c>
      <x:c r="L12" s="56" t="str">
        <x:v>-0.7312977313819663</x:v>
      </x:c>
      <x:c r="M12" s="56" t="str">
        <x:v>-2.710803189162883</x:v>
      </x:c>
      <x:c r="N12" s="57" t="str">
        <x:v>False</x:v>
      </x:c>
      <x:c r="O12" s="57" t="str">
        <x:v>False</x:v>
      </x:c>
    </x:row>
    <x:row r="13" ht="20" customHeight="1">
      <x:c r="A13" s="57" t="str">
        <x:v>e1_readout_all_one</x:v>
      </x:c>
      <x:c r="B13" s="55" t="str">
        <x:v>0.002731350496787072</x:v>
      </x:c>
      <x:c r="C13" s="56" t="str">
        <x:v>0.17906613178311248</x:v>
      </x:c>
      <x:c r="D13" s="57" t="str">
        <x:v>0.17906612328774182</x:v>
      </x:c>
      <x:c r="E13" s="57" t="str">
        <x:v>0.17907350756487325</x:v>
      </x:c>
      <x:c r="F13" s="56" t="str">
        <x:v>0.17906613133181065</x:v>
      </x:c>
      <x:c r="G13" s="56" t="str">
        <x:v>0.001946241867434051</x:v>
      </x:c>
      <x:c r="H13" s="57" t="str">
        <x:v>0.0013059802689043675</x:v>
      </x:c>
      <x:c r="I13" s="57" t="str">
        <x:v>0.003591581461102063</x:v>
      </x:c>
      <x:c r="J13" s="53" t="str">
        <x:v>7</x:v>
      </x:c>
      <x:c r="K13" s="56" t="str">
        <x:v>-0.7469865479902389</x:v>
      </x:c>
      <x:c r="L13" s="56" t="str">
        <x:v>-0.7469865490847948</x:v>
      </x:c>
      <x:c r="M13" s="56" t="str">
        <x:v>-2.710803189162883</x:v>
      </x:c>
      <x:c r="N13" s="57" t="str">
        <x:v>False</x:v>
      </x:c>
      <x:c r="O13" s="57" t="str">
        <x:v>False</x:v>
      </x:c>
    </x:row>
    <x:row r="14" ht="20" customHeight="1">
      <x:c r="A14" s="57" t="str">
        <x:v>e1_readout_all_one</x:v>
      </x:c>
      <x:c r="B14" s="55" t="str">
        <x:v>0.0028318239578306484</x:v>
      </x:c>
      <x:c r="C14" s="56" t="str">
        <x:v>0.1727128493856628</x:v>
      </x:c>
      <x:c r="D14" s="57" t="str">
        <x:v>0.17271284304888607</x:v>
      </x:c>
      <x:c r="E14" s="57" t="str">
        <x:v>0.1727204906106223</x:v>
      </x:c>
      <x:c r="F14" s="56" t="str">
        <x:v>0.17271284304888607</x:v>
      </x:c>
      <x:c r="G14" s="56" t="str">
        <x:v>0.001946241867434051</x:v>
      </x:c>
      <x:c r="H14" s="57" t="str">
        <x:v>0.0013059802689043675</x:v>
      </x:c>
      <x:c r="I14" s="57" t="str">
        <x:v>0.003591581461102063</x:v>
      </x:c>
      <x:c r="J14" s="53" t="str">
        <x:v>8</x:v>
      </x:c>
      <x:c r="K14" s="56" t="str">
        <x:v>-0.7626753508535036</x:v>
      </x:c>
      <x:c r="L14" s="56" t="str">
        <x:v>-0.7626753667876233</x:v>
      </x:c>
      <x:c r="M14" s="56" t="str">
        <x:v>-2.710803189162883</x:v>
      </x:c>
      <x:c r="N14" s="57" t="str">
        <x:v>False</x:v>
      </x:c>
      <x:c r="O14" s="57" t="str">
        <x:v>False</x:v>
      </x:c>
    </x:row>
    <x:row r="15" ht="20" customHeight="1">
      <x:c r="A15" s="57" t="str">
        <x:v>e1_readout_all_one</x:v>
      </x:c>
      <x:c r="B15" s="55" t="str">
        <x:v>0.002935993362103023</x:v>
      </x:c>
      <x:c r="C15" s="56" t="str">
        <x:v>0.16658497216818366</x:v>
      </x:c>
      <x:c r="D15" s="57" t="str">
        <x:v>0.16658497021278962</x:v>
      </x:c>
      <x:c r="E15" s="57" t="str">
        <x:v>0.1665928990834038</x:v>
      </x:c>
      <x:c r="F15" s="56" t="str">
        <x:v>0.16658497021278962</x:v>
      </x:c>
      <x:c r="G15" s="56" t="str">
        <x:v>0.001946241867434051</x:v>
      </x:c>
      <x:c r="H15" s="57" t="str">
        <x:v>0.0013059802689043675</x:v>
      </x:c>
      <x:c r="I15" s="57" t="str">
        <x:v>0.003591581461102063</x:v>
      </x:c>
      <x:c r="J15" s="53" t="str">
        <x:v>9</x:v>
      </x:c>
      <x:c r="K15" s="56" t="str">
        <x:v>-0.7783641793926519</x:v>
      </x:c>
      <x:c r="L15" s="56" t="str">
        <x:v>-0.7783641844904517</x:v>
      </x:c>
      <x:c r="M15" s="56" t="str">
        <x:v>-2.710803189162883</x:v>
      </x:c>
      <x:c r="N15" s="57" t="str">
        <x:v>False</x:v>
      </x:c>
      <x:c r="O15" s="57" t="str">
        <x:v>False</x:v>
      </x:c>
    </x:row>
    <x:row r="16" ht="20" customHeight="1">
      <x:c r="A16" s="57" t="str">
        <x:v>e1_readout_all_one</x:v>
      </x:c>
      <x:c r="B16" s="55" t="str">
        <x:v>0.0030439946658677537</x:v>
      </x:c>
      <x:c r="C16" s="56" t="str">
        <x:v>0.16067451543420794</x:v>
      </x:c>
      <x:c r="D16" s="57" t="str">
        <x:v>0.1606745134530412</x:v>
      </x:c>
      <x:c r="E16" s="57" t="str">
        <x:v>0.16068273558295895</x:v>
      </x:c>
      <x:c r="F16" s="56" t="str">
        <x:v>0.16067451505584496</x:v>
      </x:c>
      <x:c r="G16" s="56" t="str">
        <x:v>0.001946241867434051</x:v>
      </x:c>
      <x:c r="H16" s="57" t="str">
        <x:v>0.0013059802689043675</x:v>
      </x:c>
      <x:c r="I16" s="57" t="str">
        <x:v>0.003591581461102063</x:v>
      </x:c>
      <x:c r="J16" s="53" t="str">
        <x:v>10</x:v>
      </x:c>
      <x:c r="K16" s="56" t="str">
        <x:v>-0.7940530011705852</x:v>
      </x:c>
      <x:c r="L16" s="56" t="str">
        <x:v>-0.7940530021932798</x:v>
      </x:c>
      <x:c r="M16" s="56" t="str">
        <x:v>-2.710803189162883</x:v>
      </x:c>
      <x:c r="N16" s="57" t="str">
        <x:v>False</x:v>
      </x:c>
      <x:c r="O16" s="57" t="str">
        <x:v>False</x:v>
      </x:c>
    </x:row>
    <x:row r="17" ht="20" customHeight="1">
      <x:c r="A17" s="57" t="str">
        <x:v>e1_readout_all_one</x:v>
      </x:c>
      <x:c r="B17" s="55" t="str">
        <x:v>0.0031559688265760492</x:v>
      </x:c>
      <x:c r="C17" s="56" t="str">
        <x:v>0.1549737677412247</x:v>
      </x:c>
      <x:c r="D17" s="57" t="str">
        <x:v>0.15497376357215248</x:v>
      </x:c>
      <x:c r="E17" s="57" t="str">
        <x:v>0.1549822864836483</x:v>
      </x:c>
      <x:c r="F17" s="56" t="str">
        <x:v>0.15497376357215248</x:v>
      </x:c>
      <x:c r="G17" s="56" t="str">
        <x:v>0.001946241867434051</x:v>
      </x:c>
      <x:c r="H17" s="57" t="str">
        <x:v>0.0013059802689043675</x:v>
      </x:c>
      <x:c r="I17" s="57" t="str">
        <x:v>0.003591581461102063</x:v>
      </x:c>
      <x:c r="J17" s="53" t="str">
        <x:v>11</x:v>
      </x:c>
      <x:c r="K17" s="56" t="str">
        <x:v>-0.8097418082128078</x:v>
      </x:c>
      <x:c r="L17" s="56" t="str">
        <x:v>-0.8097418198961083</x:v>
      </x:c>
      <x:c r="M17" s="56" t="str">
        <x:v>-2.710803189162883</x:v>
      </x:c>
      <x:c r="N17" s="57" t="str">
        <x:v>False</x:v>
      </x:c>
      <x:c r="O17" s="57" t="str">
        <x:v>False</x:v>
      </x:c>
    </x:row>
    <x:row r="18" ht="20" customHeight="1">
      <x:c r="A18" s="57" t="str">
        <x:v>e1_readout_all_one</x:v>
      </x:c>
      <x:c r="B18" s="55" t="str">
        <x:v>0.003272061986836781</x:v>
      </x:c>
      <x:c r="C18" s="56" t="str">
        <x:v>0.14947527803061167</x:v>
      </x:c>
      <x:c r="D18" s="57" t="str">
        <x:v>0.14947527544968767</x:v>
      </x:c>
      <x:c r="E18" s="57" t="str">
        <x:v>0.14948411186814883</x:v>
      </x:c>
      <x:c r="F18" s="56" t="str">
        <x:v>0.14947527544968767</x:v>
      </x:c>
      <x:c r="G18" s="56" t="str">
        <x:v>0.001946241867434051</x:v>
      </x:c>
      <x:c r="H18" s="57" t="str">
        <x:v>0.0013059802689043675</x:v>
      </x:c>
      <x:c r="I18" s="57" t="str">
        <x:v>0.003591581461102063</x:v>
      </x:c>
      <x:c r="J18" s="53" t="str">
        <x:v>12</x:v>
      </x:c>
      <x:c r="K18" s="56" t="str">
        <x:v>-0.8254306301001646</x:v>
      </x:c>
      <x:c r="L18" s="56" t="str">
        <x:v>-0.8254306375989368</x:v>
      </x:c>
      <x:c r="M18" s="56" t="str">
        <x:v>-2.710803189162883</x:v>
      </x:c>
      <x:c r="N18" s="57" t="str">
        <x:v>False</x:v>
      </x:c>
      <x:c r="O18" s="57" t="str">
        <x:v>False</x:v>
      </x:c>
    </x:row>
    <x:row r="19" ht="20" customHeight="1">
      <x:c r="A19" s="57" t="str">
        <x:v>e1_readout_all_one</x:v>
      </x:c>
      <x:c r="B19" s="55" t="str">
        <x:v>0.003392425665153911</x:v>
      </x:c>
      <x:c r="C19" s="56" t="str">
        <x:v>0.14417188011926424</x:v>
      </x:c>
      <x:c r="D19" s="57" t="str">
        <x:v>0.14417187435960827</x:v>
      </x:c>
      <x:c r="E19" s="57" t="str">
        <x:v>0.14418103581658154</x:v>
      </x:c>
      <x:c r="F19" s="56" t="str">
        <x:v>0.14417187435960827</x:v>
      </x:c>
      <x:c r="G19" s="56" t="str">
        <x:v>0.001946241867434051</x:v>
      </x:c>
      <x:c r="H19" s="57" t="str">
        <x:v>0.0013059802689043675</x:v>
      </x:c>
      <x:c r="I19" s="57" t="str">
        <x:v>0.003591581461102063</x:v>
      </x:c>
      <x:c r="J19" s="53" t="str">
        <x:v>13</x:v>
      </x:c>
      <x:c r="K19" s="56" t="str">
        <x:v>-0.8411194379517324</x:v>
      </x:c>
      <x:c r="L19" s="56" t="str">
        <x:v>-0.8411194553017652</x:v>
      </x:c>
      <x:c r="M19" s="56" t="str">
        <x:v>-2.710803189162883</x:v>
      </x:c>
      <x:c r="N19" s="57" t="str">
        <x:v>False</x:v>
      </x:c>
      <x:c r="O19" s="57" t="str">
        <x:v>False</x:v>
      </x:c>
    </x:row>
    <x:row r="20" ht="20" customHeight="1">
      <x:c r="A20" s="57" t="str">
        <x:v>e1_readout_all_one</x:v>
      </x:c>
      <x:c r="B20" s="55" t="str">
        <x:v>0.0035172169536802334</x:v>
      </x:c>
      <x:c r="C20" s="56" t="str">
        <x:v>0.13905664145450566</x:v>
      </x:c>
      <x:c r="D20" s="57" t="str">
        <x:v>0.13905663683633376</x:v>
      </x:c>
      <x:c r="E20" s="57" t="str">
        <x:v>0.1390661370413611</x:v>
      </x:c>
      <x:c r="F20" s="56" t="str">
        <x:v>0.13905663859009867</x:v>
      </x:c>
      <x:c r="G20" s="56" t="str">
        <x:v>0.001946241867434051</x:v>
      </x:c>
      <x:c r="H20" s="57" t="str">
        <x:v>0.0013059802689043675</x:v>
      </x:c>
      <x:c r="I20" s="57" t="str">
        <x:v>0.003591581461102063</x:v>
      </x:c>
      <x:c r="J20" s="53" t="str">
        <x:v>14</x:v>
      </x:c>
      <x:c r="K20" s="56" t="str">
        <x:v>-0.8568082640586265</x:v>
      </x:c>
      <x:c r="L20" s="56" t="str">
        <x:v>-0.8568082730045938</x:v>
      </x:c>
      <x:c r="M20" s="56" t="str">
        <x:v>-2.710803189162883</x:v>
      </x:c>
      <x:c r="N20" s="57" t="str">
        <x:v>False</x:v>
      </x:c>
      <x:c r="O20" s="57" t="str">
        <x:v>False</x:v>
      </x:c>
    </x:row>
    <x:row r="21" ht="20" customHeight="1">
      <x:c r="A21" s="57" t="str">
        <x:v>e1_readout_all_one</x:v>
      </x:c>
      <x:c r="B21" s="55" t="str">
        <x:v>0.0036465987232455425</x:v>
      </x:c>
      <x:c r="C21" s="56" t="str">
        <x:v>0.13412288788248805</x:v>
      </x:c>
      <x:c r="D21" s="57" t="str">
        <x:v>0.13412289083666973</x:v>
      </x:c>
      <x:c r="E21" s="57" t="str">
        <x:v>0.13413273985359564</x:v>
      </x:c>
      <x:c r="F21" s="56" t="str">
        <x:v>0.13412289201252683</x:v>
      </x:c>
      <x:c r="G21" s="56" t="str">
        <x:v>0.001946241867434051</x:v>
      </x:c>
      <x:c r="H21" s="57" t="str">
        <x:v>0.0013059802689043675</x:v>
      </x:c>
      <x:c r="I21" s="57" t="str">
        <x:v>0.003591581461102063</x:v>
      </x:c>
      <x:c r="J21" s="53" t="str">
        <x:v>15</x:v>
      </x:c>
      <x:c r="K21" s="56" t="str">
        <x:v>-0.8724971040806283</x:v>
      </x:c>
      <x:c r="L21" s="56" t="str">
        <x:v>-0.8724970907074222</x:v>
      </x:c>
      <x:c r="M21" s="56" t="str">
        <x:v>-2.710803189162883</x:v>
      </x:c>
      <x:c r="N21" s="57" t="str">
        <x:v>False</x:v>
      </x:c>
      <x:c r="O21" s="57" t="str">
        <x:v>False</x:v>
      </x:c>
    </x:row>
    <x:row r="22" ht="20" customHeight="1">
      <x:c r="A22" s="57" t="str">
        <x:v>e1_readout_all_one</x:v>
      </x:c>
      <x:c r="B22" s="55" t="str">
        <x:v>0.003780739835926812</x:v>
      </x:c>
      <x:c r="C22" s="56" t="str">
        <x:v>0.12936420071021423</x:v>
      </x:c>
      <x:c r="D22" s="57" t="str">
        <x:v>0.12936419536812266</x:v>
      </x:c>
      <x:c r="E22" s="57" t="str">
        <x:v>0.12937440545052234</x:v>
      </x:c>
      <x:c r="F22" s="56" t="str">
        <x:v>0.12936419536812266</x:v>
      </x:c>
      <x:c r="G22" s="56" t="str">
        <x:v>0.001946241867434051</x:v>
      </x:c>
      <x:c r="H22" s="57" t="str">
        <x:v>0.0013059802689043675</x:v>
      </x:c>
      <x:c r="I22" s="57" t="str">
        <x:v>0.003591581461102063</x:v>
      </x:c>
      <x:c r="J22" s="53" t="str">
        <x:v>16</x:v>
      </x:c>
      <x:c r="K22" s="56" t="str">
        <x:v>-0.8881858904760697</x:v>
      </x:c>
      <x:c r="L22" s="56" t="str">
        <x:v>-0.8881859084102502</x:v>
      </x:c>
      <x:c r="M22" s="56" t="str">
        <x:v>-2.710803189162883</x:v>
      </x:c>
      <x:c r="N22" s="57" t="str">
        <x:v>False</x:v>
      </x:c>
      <x:c r="O22" s="57" t="str">
        <x:v>False</x:v>
      </x:c>
    </x:row>
    <x:row r="23" ht="20" customHeight="1">
      <x:c r="A23" s="57" t="str">
        <x:v>e1_readout_all_one</x:v>
      </x:c>
      <x:c r="B23" s="55" t="str">
        <x:v>0.003919815365437847</x:v>
      </x:c>
      <x:c r="C23" s="56" t="str">
        <x:v>0.12477434031819394</x:v>
      </x:c>
      <x:c r="D23" s="57" t="str">
        <x:v>0.12477433213035172</x:v>
      </x:c>
      <x:c r="E23" s="57" t="str">
        <x:v>0.12478492351146248</x:v>
      </x:c>
      <x:c r="F23" s="56" t="str">
        <x:v>0.12477433786380601</x:v>
      </x:c>
      <x:c r="G23" s="56" t="str">
        <x:v>0.001946241867434051</x:v>
      </x:c>
      <x:c r="H23" s="57" t="str">
        <x:v>0.0013059802689043675</x:v>
      </x:c>
      <x:c r="I23" s="57" t="str">
        <x:v>0.003591581461102063</x:v>
      </x:c>
      <x:c r="J23" s="53" t="str">
        <x:v>17</x:v>
      </x:c>
      <x:c r="K23" s="56" t="str">
        <x:v>-0.9038747175702394</x:v>
      </x:c>
      <x:c r="L23" s="56" t="str">
        <x:v>-0.9038747261130787</x:v>
      </x:c>
      <x:c r="M23" s="56" t="str">
        <x:v>-2.710803189162883</x:v>
      </x:c>
      <x:c r="N23" s="57" t="str">
        <x:v>False</x:v>
      </x:c>
      <x:c r="O23" s="57" t="str">
        <x:v>False</x:v>
      </x:c>
    </x:row>
    <x:row r="24" ht="20" customHeight="1">
      <x:c r="A24" s="57" t="str">
        <x:v>e1_readout_all_one</x:v>
      </x:c>
      <x:c r="B24" s="55" t="str">
        <x:v>0.004064006825625988</x:v>
      </x:c>
      <x:c r="C24" s="56" t="str">
        <x:v>0.12034732447650015</x:v>
      </x:c>
      <x:c r="D24" s="57" t="str">
        <x:v>0.12034732906619666</x:v>
      </x:c>
      <x:c r="E24" s="57" t="str">
        <x:v>0.12035830409319175</x:v>
      </x:c>
      <x:c r="F24" s="56" t="str">
        <x:v>0.12034732906619666</x:v>
      </x:c>
      <x:c r="G24" s="56" t="str">
        <x:v>0.001946241867434051</x:v>
      </x:c>
      <x:c r="H24" s="57" t="str">
        <x:v>0.0013059802689043675</x:v>
      </x:c>
      <x:c r="I24" s="57" t="str">
        <x:v>0.003591581461102063</x:v>
      </x:c>
      <x:c r="J24" s="53" t="str">
        <x:v>18</x:v>
      </x:c>
      <x:c r="K24" s="56" t="str">
        <x:v>-0.9195635603786338</x:v>
      </x:c>
      <x:c r="L24" s="56" t="str">
        <x:v>-0.9195635438159073</x:v>
      </x:c>
      <x:c r="M24" s="56" t="str">
        <x:v>-2.710803189162883</x:v>
      </x:c>
      <x:c r="N24" s="57" t="str">
        <x:v>False</x:v>
      </x:c>
      <x:c r="O24" s="57" t="str">
        <x:v>False</x:v>
      </x:c>
    </x:row>
    <x:row r="25" ht="20" customHeight="1">
      <x:c r="A25" s="57" t="str">
        <x:v>e1_readout_all_one</x:v>
      </x:c>
      <x:c r="B25" s="55" t="str">
        <x:v>0.0042135024073741666</x:v>
      </x:c>
      <x:c r="C25" s="56" t="str">
        <x:v>0.11607739329075016</x:v>
      </x:c>
      <x:c r="D25" s="57" t="str">
        <x:v>0.11607738520742385</x:v>
      </x:c>
      <x:c r="E25" s="57" t="str">
        <x:v>0.11608876981184232</x:v>
      </x:c>
      <x:c r="F25" s="56" t="str">
        <x:v>0.11607739108322476</x:v>
      </x:c>
      <x:c r="G25" s="56" t="str">
        <x:v>0.001946241867434051</x:v>
      </x:c>
      <x:c r="H25" s="57" t="str">
        <x:v>0.0013059802689043675</x:v>
      </x:c>
      <x:c r="I25" s="57" t="str">
        <x:v>0.003591581461102063</x:v>
      </x:c>
      <x:c r="J25" s="53" t="str">
        <x:v>19</x:v>
      </x:c>
      <x:c r="K25" s="56" t="str">
        <x:v>-0.9352523532594521</x:v>
      </x:c>
      <x:c r="L25" s="56" t="str">
        <x:v>-0.9352523615187357</x:v>
      </x:c>
      <x:c r="M25" s="56" t="str">
        <x:v>-2.710803189162883</x:v>
      </x:c>
      <x:c r="N25" s="57" t="str">
        <x:v>False</x:v>
      </x:c>
      <x:c r="O25" s="57" t="str">
        <x:v>False</x:v>
      </x:c>
    </x:row>
    <x:row r="26" ht="20" customHeight="1">
      <x:c r="A26" s="57" t="str">
        <x:v>e1_readout_all_one</x:v>
      </x:c>
      <x:c r="B26" s="55" t="str">
        <x:v>0.00436849722421745</x:v>
      </x:c>
      <x:c r="C26" s="56" t="str">
        <x:v>0.11195895192046462</x:v>
      </x:c>
      <x:c r="D26" s="57" t="str">
        <x:v>0.11195895102313899</x:v>
      </x:c>
      <x:c r="E26" s="57" t="str">
        <x:v>0.11197074830240494</x:v>
      </x:c>
      <x:c r="F26" s="56" t="str">
        <x:v>0.11195895102313899</x:v>
      </x:c>
      <x:c r="G26" s="56" t="str">
        <x:v>0.001946241867434051</x:v>
      </x:c>
      <x:c r="H26" s="57" t="str">
        <x:v>0.0013059802689043675</x:v>
      </x:c>
      <x:c r="I26" s="57" t="str">
        <x:v>0.003591581461102063</x:v>
      </x:c>
      <x:c r="J26" s="53" t="str">
        <x:v>20</x:v>
      </x:c>
      <x:c r="K26" s="56" t="str">
        <x:v>-0.9509411757407923</x:v>
      </x:c>
      <x:c r="L26" s="56" t="str">
        <x:v>-0.9509411792215642</x:v>
      </x:c>
      <x:c r="M26" s="56" t="str">
        <x:v>-2.710803189162883</x:v>
      </x:c>
      <x:c r="N26" s="57" t="str">
        <x:v>False</x:v>
      </x:c>
      <x:c r="O26" s="57" t="str">
        <x:v>False</x:v>
      </x:c>
    </x:row>
    <x:row r="27" ht="20" customHeight="1">
      <x:c r="A27" s="57" t="str">
        <x:v>e1_readout_all_one</x:v>
      </x:c>
      <x:c r="B27" s="55" t="str">
        <x:v>0.00452919356699465</x:v>
      </x:c>
      <x:c r="C27" s="56" t="str">
        <x:v>0.10798663192128517</x:v>
      </x:c>
      <x:c r="D27" s="57" t="str">
        <x:v>0.10798662838206527</x:v>
      </x:c>
      <x:c r="E27" s="57" t="str">
        <x:v>0.10799886494600598</x:v>
      </x:c>
      <x:c r="F27" s="56" t="str">
        <x:v>0.10798663372107051</x:v>
      </x:c>
      <x:c r="G27" s="56" t="str">
        <x:v>0.001946241867434051</x:v>
      </x:c>
      <x:c r="H27" s="57" t="str">
        <x:v>0.0013059802689043675</x:v>
      </x:c>
      <x:c r="I27" s="57" t="str">
        <x:v>0.003591581461102063</x:v>
      </x:c>
      <x:c r="J27" s="53" t="str">
        <x:v>21</x:v>
      </x:c>
      <x:c r="K27" s="56" t="str">
        <x:v>-0.9666300041626663</x:v>
      </x:c>
      <x:c r="L27" s="56" t="str">
        <x:v>-0.9666299969243922</x:v>
      </x:c>
      <x:c r="M27" s="56" t="str">
        <x:v>-2.710803189162883</x:v>
      </x:c>
      <x:c r="N27" s="57" t="str">
        <x:v>False</x:v>
      </x:c>
      <x:c r="O27" s="57" t="str">
        <x:v>False</x:v>
      </x:c>
    </x:row>
    <x:row r="28" ht="20" customHeight="1">
      <x:c r="A28" s="57" t="str">
        <x:v>e1_readout_all_one</x:v>
      </x:c>
      <x:c r="B28" s="55" t="str">
        <x:v>0.004695801167867388</x:v>
      </x:c>
      <x:c r="C28" s="56" t="str">
        <x:v>0.10415525270892831</x:v>
      </x:c>
      <x:c r="D28" s="57" t="str">
        <x:v>0.10415525472365836</x:v>
      </x:c>
      <x:c r="E28" s="57" t="str">
        <x:v>0.10416793585550843</x:v>
      </x:c>
      <x:c r="F28" s="56" t="str">
        <x:v>0.10415525472365836</x:v>
      </x:c>
      <x:c r="G28" s="56" t="str">
        <x:v>0.001946241867434051</x:v>
      </x:c>
      <x:c r="H28" s="57" t="str">
        <x:v>0.0013059802689043675</x:v>
      </x:c>
      <x:c r="I28" s="57" t="str">
        <x:v>0.003591581461102063</x:v>
      </x:c>
      <x:c r="J28" s="53" t="str">
        <x:v>22</x:v>
      </x:c>
      <x:c r="K28" s="56" t="str">
        <x:v>-0.9823188230280081</x:v>
      </x:c>
      <x:c r="L28" s="56" t="str">
        <x:v>-0.9823188146272207</x:v>
      </x:c>
      <x:c r="M28" s="56" t="str">
        <x:v>-2.710803189162883</x:v>
      </x:c>
      <x:c r="N28" s="57" t="str">
        <x:v>False</x:v>
      </x:c>
      <x:c r="O28" s="57" t="str">
        <x:v>False</x:v>
      </x:c>
    </x:row>
    <x:row r="29" ht="20" customHeight="1">
      <x:c r="A29" s="57" t="str">
        <x:v>e1_readout_all_one</x:v>
      </x:c>
      <x:c r="B29" s="55" t="str">
        <x:v>0.004868537474051121</x:v>
      </x:c>
      <x:c r="C29" s="56" t="str">
        <x:v>0.10045981478425078</x:v>
      </x:c>
      <x:c r="D29" s="57" t="str">
        <x:v>0.10045981352258243</x:v>
      </x:c>
      <x:c r="E29" s="57" t="str">
        <x:v>0.10047296110959145</x:v>
      </x:c>
      <x:c r="F29" s="56" t="str">
        <x:v>0.10045981352258243</x:v>
      </x:c>
      <x:c r="G29" s="56" t="str">
        <x:v>0.001946241867434051</x:v>
      </x:c>
      <x:c r="H29" s="57" t="str">
        <x:v>0.0013059802689043675</x:v>
      </x:c>
      <x:c r="I29" s="57" t="str">
        <x:v>0.003591581461102063</x:v>
      </x:c>
      <x:c r="J29" s="53" t="str">
        <x:v>23</x:v>
      </x:c>
      <x:c r="K29" s="56" t="str">
        <x:v>-0.9980076268757727</x:v>
      </x:c>
      <x:c r="L29" s="56" t="str">
        <x:v>-0.9980076323300492</x:v>
      </x:c>
      <x:c r="M29" s="56" t="str">
        <x:v>-2.710803189162883</x:v>
      </x:c>
      <x:c r="N29" s="57" t="str">
        <x:v>False</x:v>
      </x:c>
      <x:c r="O29" s="57" t="str">
        <x:v>False</x:v>
      </x:c>
    </x:row>
    <x:row r="30" ht="20" customHeight="1">
      <x:c r="A30" s="57" t="str">
        <x:v>e1_readout_all_one</x:v>
      </x:c>
      <x:c r="B30" s="55" t="str">
        <x:v>0.005047627931615492</x:v>
      </x:c>
      <x:c r="C30" s="56" t="str">
        <x:v>0.09689548547743473</x:v>
      </x:c>
      <x:c r="D30" s="57" t="str">
        <x:v>0.09689548583621838</x:v>
      </x:c>
      <x:c r="E30" s="57" t="str">
        <x:v>0.09690911822725974</x:v>
      </x:c>
      <x:c r="F30" s="56" t="str">
        <x:v>0.09689548702817052</x:v>
      </x:c>
      <x:c r="G30" s="56" t="str">
        <x:v>0.001946241867434051</x:v>
      </x:c>
      <x:c r="H30" s="57" t="str">
        <x:v>0.0013059802689043675</x:v>
      </x:c>
      <x:c r="I30" s="57" t="str">
        <x:v>0.003591581461102063</x:v>
      </x:c>
      <x:c r="J30" s="53" t="str">
        <x:v>24</x:v>
      </x:c>
      <x:c r="K30" s="56" t="str">
        <x:v>-1.0136964569834181</x:v>
      </x:c>
      <x:c r="L30" s="56" t="str">
        <x:v>-1.0136964500328778</x:v>
      </x:c>
      <x:c r="M30" s="56" t="str">
        <x:v>-2.710803189162883</x:v>
      </x:c>
      <x:c r="N30" s="57" t="str">
        <x:v>False</x:v>
      </x:c>
      <x:c r="O30" s="57" t="str">
        <x:v>False</x:v>
      </x:c>
    </x:row>
    <x:row r="31" ht="20" customHeight="1">
      <x:c r="A31" s="57" t="str">
        <x:v>e1_readout_all_one</x:v>
      </x:c>
      <x:c r="B31" s="55" t="str">
        <x:v>0.005233306279724315</x:v>
      </x:c>
      <x:c r="C31" s="56" t="str">
        <x:v>0.09345762573017663</x:v>
      </x:c>
      <x:c r="D31" s="57" t="str">
        <x:v>0.09345762327456306</x:v>
      </x:c>
      <x:c r="E31" s="57" t="str">
        <x:v>0.09347175587373453</x:v>
      </x:c>
      <x:c r="F31" s="56" t="str">
        <x:v>0.09345762327456306</x:v>
      </x:c>
      <x:c r="G31" s="56" t="str">
        <x:v>0.001946241867434051</x:v>
      </x:c>
      <x:c r="H31" s="57" t="str">
        <x:v>0.0013059802689043675</x:v>
      </x:c>
      <x:c r="I31" s="57" t="str">
        <x:v>0.003591581461102063</x:v>
      </x:c>
      <x:c r="J31" s="53" t="str">
        <x:v>25</x:v>
      </x:c>
      <x:c r="K31" s="56" t="str">
        <x:v>-1.0293852563245514</x:v>
      </x:c>
      <x:c r="L31" s="56" t="str">
        <x:v>-1.029385267735706</x:v>
      </x:c>
      <x:c r="M31" s="56" t="str">
        <x:v>-2.710803189162883</x:v>
      </x:c>
      <x:c r="N31" s="57" t="str">
        <x:v>False</x:v>
      </x:c>
      <x:c r="O31" s="57" t="str">
        <x:v>False</x:v>
      </x:c>
    </x:row>
    <x:row r="32" ht="20" customHeight="1">
      <x:c r="A32" s="57" t="str">
        <x:v>e1_readout_all_one</x:v>
      </x:c>
      <x:c r="B32" s="55" t="str">
        <x:v>0.005425814855699272</x:v>
      </x:c>
      <x:c r="C32" s="56" t="str">
        <x:v>0.09014173563568775</x:v>
      </x:c>
      <x:c r="D32" s="57" t="str">
        <x:v>0.09014173534821923</x:v>
      </x:c>
      <x:c r="E32" s="57" t="str">
        <x:v>0.09015638778954914</x:v>
      </x:c>
      <x:c r="F32" s="56" t="str">
        <x:v>0.09014173534821923</x:v>
      </x:c>
      <x:c r="G32" s="56" t="str">
        <x:v>0.001946241867434051</x:v>
      </x:c>
      <x:c r="H32" s="57" t="str">
        <x:v>0.0013059802689043675</x:v>
      </x:c>
      <x:c r="I32" s="57" t="str">
        <x:v>0.003591581461102063</x:v>
      </x:c>
      <x:c r="J32" s="53" t="str">
        <x:v>26</x:v>
      </x:c>
      <x:c r="K32" s="56" t="str">
        <x:v>-1.0450740840535377</x:v>
      </x:c>
      <x:c r="L32" s="56" t="str">
        <x:v>-1.0450740854385343</x:v>
      </x:c>
      <x:c r="M32" s="56" t="str">
        <x:v>-2.710803189162883</x:v>
      </x:c>
      <x:c r="N32" s="57" t="str">
        <x:v>False</x:v>
      </x:c>
      <x:c r="O32" s="57" t="str">
        <x:v>False</x:v>
      </x:c>
    </x:row>
    <x:row r="33" ht="20" customHeight="1">
      <x:c r="A33" s="57" t="str">
        <x:v>e1_readout_all_one</x:v>
      </x:c>
      <x:c r="B33" s="55" t="str">
        <x:v>0.0056254049113054734</x:v>
      </x:c>
      <x:c r="C33" s="56" t="str">
        <x:v>0.08694349705527485</x:v>
      </x:c>
      <x:c r="D33" s="57" t="str">
        <x:v>0.08694349553184033</x:v>
      </x:c>
      <x:c r="E33" s="57" t="str">
        <x:v>0.08695868693560353</x:v>
      </x:c>
      <x:c r="F33" s="56" t="str">
        <x:v>0.08694349553184033</x:v>
      </x:c>
      <x:c r="G33" s="56" t="str">
        <x:v>0.001946241867434051</x:v>
      </x:c>
      <x:c r="H33" s="57" t="str">
        <x:v>0.0013059802689043675</x:v>
      </x:c>
      <x:c r="I33" s="57" t="str">
        <x:v>0.003591581461102063</x:v>
      </x:c>
      <x:c r="J33" s="53" t="str">
        <x:v>27</x:v>
      </x:c>
      <x:c r="K33" s="56" t="str">
        <x:v>-1.060762895531602</x:v>
      </x:c>
      <x:c r="L33" s="56" t="str">
        <x:v>-1.0607629031413628</x:v>
      </x:c>
      <x:c r="M33" s="56" t="str">
        <x:v>-2.710803189162883</x:v>
      </x:c>
      <x:c r="N33" s="57" t="str">
        <x:v>False</x:v>
      </x:c>
      <x:c r="O33" s="57" t="str">
        <x:v>False</x:v>
      </x:c>
    </x:row>
    <x:row r="34" ht="20" customHeight="1">
      <x:c r="A34" s="57" t="str">
        <x:v>e1_readout_all_one</x:v>
      </x:c>
      <x:c r="B34" s="55" t="str">
        <x:v>0.005832336940671625</x:v>
      </x:c>
      <x:c r="C34" s="56" t="str">
        <x:v>0.08385873023103328</x:v>
      </x:c>
      <x:c r="D34" s="57" t="str">
        <x:v>0.08385872619738234</x:v>
      </x:c>
      <x:c r="E34" s="57" t="str">
        <x:v>0.08387447984576357</x:v>
      </x:c>
      <x:c r="F34" s="56" t="str">
        <x:v>0.08385872965606793</x:v>
      </x:c>
      <x:c r="G34" s="56" t="str">
        <x:v>0.001946241867434051</x:v>
      </x:c>
      <x:c r="H34" s="57" t="str">
        <x:v>0.0013059802689043675</x:v>
      </x:c>
      <x:c r="I34" s="57" t="str">
        <x:v>0.003591581461102063</x:v>
      </x:c>
      <x:c r="J34" s="53" t="str">
        <x:v>28</x:v>
      </x:c>
      <x:c r="K34" s="56" t="str">
        <x:v>-1.0764517178665134</x:v>
      </x:c>
      <x:c r="L34" s="56" t="str">
        <x:v>-1.0764517208441913</x:v>
      </x:c>
      <x:c r="M34" s="56" t="str">
        <x:v>-2.710803189162883</x:v>
      </x:c>
      <x:c r="N34" s="57" t="str">
        <x:v>False</x:v>
      </x:c>
      <x:c r="O34" s="57" t="str">
        <x:v>False</x:v>
      </x:c>
    </x:row>
    <x:row r="35" ht="20" customHeight="1">
      <x:c r="A35" s="57" t="str">
        <x:v>e1_readout_all_one</x:v>
      </x:c>
      <x:c r="B35" s="55" t="str">
        <x:v>0.006046881020272869</x:v>
      </x:c>
      <x:c r="C35" s="56" t="str">
        <x:v>0.08088341226737165</x:v>
      </x:c>
      <x:c r="D35" s="57" t="str">
        <x:v>0.0808834116515839</x:v>
      </x:c>
      <x:c r="E35" s="57" t="str">
        <x:v>0.08089974117979597</x:v>
      </x:c>
      <x:c r="F35" s="56" t="str">
        <x:v>0.0808834116515839</x:v>
      </x:c>
      <x:c r="G35" s="56" t="str">
        <x:v>0.001946241867434051</x:v>
      </x:c>
      <x:c r="H35" s="57" t="str">
        <x:v>0.0013059802689043675</x:v>
      </x:c>
      <x:c r="I35" s="57" t="str">
        <x:v>0.003591581461102063</x:v>
      </x:c>
      <x:c r="J35" s="53" t="str">
        <x:v>29</x:v>
      </x:c>
      <x:c r="K35" s="56" t="str">
        <x:v>-1.092140535240616</x:v>
      </x:c>
      <x:c r="L35" s="56" t="str">
        <x:v>-1.0921405385470198</x:v>
      </x:c>
      <x:c r="M35" s="56" t="str">
        <x:v>-2.710803189162883</x:v>
      </x:c>
      <x:c r="N35" s="57" t="str">
        <x:v>False</x:v>
      </x:c>
      <x:c r="O35" s="57" t="str">
        <x:v>False</x:v>
      </x:c>
    </x:row>
    <x:row r="36" ht="20" customHeight="1">
      <x:c r="A36" s="57" t="str">
        <x:v>e1_readout_all_one</x:v>
      </x:c>
      <x:c r="B36" s="55" t="str">
        <x:v>0.006269317161419968</x:v>
      </x:c>
      <x:c r="C36" s="56" t="str">
        <x:v>0.0780136588575243</x:v>
      </x:c>
      <x:c r="D36" s="57" t="str">
        <x:v>0.07801365829450288</x:v>
      </x:c>
      <x:c r="E36" s="57" t="str">
        <x:v>0.07803058846958712</x:v>
      </x:c>
      <x:c r="F36" s="56" t="str">
        <x:v>0.07801365829450288</x:v>
      </x:c>
      <x:c r="G36" s="56" t="str">
        <x:v>0.001946241867434051</x:v>
      </x:c>
      <x:c r="H36" s="57" t="str">
        <x:v>0.0013059802689043675</x:v>
      </x:c>
      <x:c r="I36" s="57" t="str">
        <x:v>0.003591581461102063</x:v>
      </x:c>
      <x:c r="J36" s="53" t="str">
        <x:v>30</x:v>
      </x:c>
      <x:c r="K36" s="56" t="str">
        <x:v>-1.1078293531155625</x:v>
      </x:c>
      <x:c r="L36" s="56" t="str">
        <x:v>-1.1078293562498482</x:v>
      </x:c>
      <x:c r="M36" s="56" t="str">
        <x:v>-2.710803189162883</x:v>
      </x:c>
      <x:c r="N36" s="57" t="str">
        <x:v>False</x:v>
      </x:c>
      <x:c r="O36" s="57" t="str">
        <x:v>False</x:v>
      </x:c>
    </x:row>
    <x:row r="37" ht="20" customHeight="1">
      <x:c r="A37" s="57" t="str">
        <x:v>e1_readout_all_one</x:v>
      </x:c>
      <x:c r="B37" s="55" t="str">
        <x:v>0.006499935675714897</x:v>
      </x:c>
      <x:c r="C37" s="56" t="str">
        <x:v>0.07524572159341743</x:v>
      </x:c>
      <x:c r="D37" s="57" t="str">
        <x:v>0.07524572413819881</x:v>
      </x:c>
      <x:c r="E37" s="57" t="str">
        <x:v>0.07526327705225856</x:v>
      </x:c>
      <x:c r="F37" s="56" t="str">
        <x:v>0.07524572413819881</x:v>
      </x:c>
      <x:c r="G37" s="56" t="str">
        <x:v>0.001946241867434051</x:v>
      </x:c>
      <x:c r="H37" s="57" t="str">
        <x:v>0.0013059802689043675</x:v>
      </x:c>
      <x:c r="I37" s="57" t="str">
        <x:v>0.003591581461102063</x:v>
      </x:c>
      <x:c r="J37" s="53" t="str">
        <x:v>31</x:v>
      </x:c>
      <x:c r="K37" s="56" t="str">
        <x:v>-1.123518188640349</x:v>
      </x:c>
      <x:c r="L37" s="56" t="str">
        <x:v>-1.1235181739526767</x:v>
      </x:c>
      <x:c r="M37" s="56" t="str">
        <x:v>-2.710803189162883</x:v>
      </x:c>
      <x:c r="N37" s="57" t="str">
        <x:v>False</x:v>
      </x:c>
      <x:c r="O37" s="57" t="str">
        <x:v>False</x:v>
      </x:c>
    </x:row>
    <x:row r="38" ht="20" customHeight="1">
      <x:c r="A38" s="57" t="str">
        <x:v>e1_readout_all_one</x:v>
      </x:c>
      <x:c r="B38" s="55" t="str">
        <x:v>0.006739037553949819</x:v>
      </x:c>
      <x:c r="C38" s="56" t="str">
        <x:v>0.07257599736901618</x:v>
      </x:c>
      <x:c r="D38" s="57" t="str">
        <x:v>0.07257599606992997</x:v>
      </x:c>
      <x:c r="E38" s="57" t="str">
        <x:v>0.07259419518240981</x:v>
      </x:c>
      <x:c r="F38" s="56" t="str">
        <x:v>0.072575996624951</x:v>
      </x:c>
      <x:c r="G38" s="56" t="str">
        <x:v>0.001946241867434051</x:v>
      </x:c>
      <x:c r="H38" s="57" t="str">
        <x:v>0.0013059802689043675</x:v>
      </x:c>
      <x:c r="I38" s="57" t="str">
        <x:v>0.003591581461102063</x:v>
      </x:c>
      <x:c r="J38" s="53" t="str">
        <x:v>32</x:v>
      </x:c>
      <x:c r="K38" s="56" t="str">
        <x:v>-1.1392069872030215</x:v>
      </x:c>
      <x:c r="L38" s="56" t="str">
        <x:v>-1.1392069916555048</x:v>
      </x:c>
      <x:c r="M38" s="56" t="str">
        <x:v>-2.710803189162883</x:v>
      </x:c>
      <x:c r="N38" s="57" t="str">
        <x:v>False</x:v>
      </x:c>
      <x:c r="O38" s="57" t="str">
        <x:v>False</x:v>
      </x:c>
    </x:row>
    <x:row r="39" ht="20" customHeight="1">
      <x:c r="A39" s="57" t="str">
        <x:v>e1_readout_all_one</x:v>
      </x:c>
      <x:c r="B39" s="55" t="str">
        <x:v>0.0069869348589439795</x:v>
      </x:c>
      <x:c r="C39" s="56" t="str">
        <x:v>0.07000098869767822</x:v>
      </x:c>
      <x:c r="D39" s="57" t="str">
        <x:v>0.07000099047486764</x:v>
      </x:c>
      <x:c r="E39" s="57" t="str">
        <x:v>0.07001985931862979</x:v>
      </x:c>
      <x:c r="F39" s="56" t="str">
        <x:v>0.07000099137102914</x:v>
      </x:c>
      <x:c r="G39" s="56" t="str">
        <x:v>0.001946241867434051</x:v>
      </x:c>
      <x:c r="H39" s="57" t="str">
        <x:v>0.0013059802689043675</x:v>
      </x:c>
      <x:c r="I39" s="57" t="str">
        <x:v>0.003591581461102063</x:v>
      </x:c>
      <x:c r="J39" s="53" t="str">
        <x:v>33</x:v>
      </x:c>
      <x:c r="K39" s="56" t="str">
        <x:v>-1.1548958259441207</x:v>
      </x:c>
      <x:c r="L39" s="56" t="str">
        <x:v>-1.154895809358333</x:v>
      </x:c>
      <x:c r="M39" s="56" t="str">
        <x:v>-2.710803189162883</x:v>
      </x:c>
      <x:c r="N39" s="57" t="str">
        <x:v>False</x:v>
      </x:c>
      <x:c r="O39" s="57" t="str">
        <x:v>False</x:v>
      </x:c>
    </x:row>
    <x:row r="40" ht="20" customHeight="1">
      <x:c r="A40" s="57" t="str">
        <x:v>e1_readout_all_one</x:v>
      </x:c>
      <x:c r="B40" s="55" t="str">
        <x:v>0.00724395113283116</x:v>
      </x:c>
      <x:c r="C40" s="56" t="str">
        <x:v>0.06751735023539195</x:v>
      </x:c>
      <x:c r="D40" s="57" t="str">
        <x:v>0.06751734507081275</x:v>
      </x:c>
      <x:c r="E40" s="57" t="str">
        <x:v>0.06753690957685632</x:v>
      </x:c>
      <x:c r="F40" s="56" t="str">
        <x:v>0.06751734761906486</x:v>
      </x:c>
      <x:c r="G40" s="56" t="str">
        <x:v>0.001946241867434051</x:v>
      </x:c>
      <x:c r="H40" s="57" t="str">
        <x:v>0.0013059802689043675</x:v>
      </x:c>
      <x:c r="I40" s="57" t="str">
        <x:v>0.003591581461102063</x:v>
      </x:c>
      <x:c r="J40" s="53" t="str">
        <x:v>34</x:v>
      </x:c>
      <x:c r="K40" s="56" t="str">
        <x:v>-1.1705846102320587</x:v>
      </x:c>
      <x:c r="L40" s="56" t="str">
        <x:v>-1.1705846270611617</x:v>
      </x:c>
      <x:c r="M40" s="56" t="str">
        <x:v>-2.710803189162883</x:v>
      </x:c>
      <x:c r="N40" s="57" t="str">
        <x:v>False</x:v>
      </x:c>
      <x:c r="O40" s="57" t="str">
        <x:v>False</x:v>
      </x:c>
    </x:row>
    <x:row r="41" ht="20" customHeight="1">
      <x:c r="A41" s="57" t="str">
        <x:v>e1_readout_all_one</x:v>
      </x:c>
      <x:c r="B41" s="55" t="str">
        <x:v>0.0075104218193293715</x:v>
      </x:c>
      <x:c r="C41" s="56" t="str">
        <x:v>0.06512182247620973</x:v>
      </x:c>
      <x:c r="D41" s="57" t="str">
        <x:v>0.06512182344046065</x:v>
      </x:c>
      <x:c r="E41" s="57" t="str">
        <x:v>0.06514210534528726</x:v>
      </x:c>
      <x:c r="F41" s="56" t="str">
        <x:v>0.06512182385177304</x:v>
      </x:c>
      <x:c r="G41" s="56" t="str">
        <x:v>0.001946241867434051</x:v>
      </x:c>
      <x:c r="H41" s="57" t="str">
        <x:v>0.0013059802689043675</x:v>
      </x:c>
      <x:c r="I41" s="57" t="str">
        <x:v>0.003591581461102063</x:v>
      </x:c>
      <x:c r="J41" s="53" t="str">
        <x:v>35</x:v>
      </x:c>
      <x:c r="K41" s="56" t="str">
        <x:v>-1.1862734539375592</x:v>
      </x:c>
      <x:c r="L41" s="56" t="str">
        <x:v>-1.1862734447639902</x:v>
      </x:c>
      <x:c r="M41" s="56" t="str">
        <x:v>-2.710803189162883</x:v>
      </x:c>
      <x:c r="N41" s="57" t="str">
        <x:v>False</x:v>
      </x:c>
      <x:c r="O41" s="57" t="str">
        <x:v>False</x:v>
      </x:c>
    </x:row>
    <x:row r="42" ht="20" customHeight="1">
      <x:c r="A42" s="57" t="str">
        <x:v>e1_readout_all_one</x:v>
      </x:c>
      <x:c r="B42" s="55" t="str">
        <x:v>0.0077866947015438155</x:v>
      </x:c>
      <x:c r="C42" s="56" t="str">
        <x:v>0.06281129336402748</x:v>
      </x:c>
      <x:c r="D42" s="57" t="str">
        <x:v>0.062811293561299</x:v>
      </x:c>
      <x:c r="E42" s="57" t="str">
        <x:v>0.0628323210545111</x:v>
      </x:c>
      <x:c r="F42" s="56" t="str">
        <x:v>0.062811293561299</x:v>
      </x:c>
      <x:c r="G42" s="56" t="str">
        <x:v>0.001946241867434051</x:v>
      </x:c>
      <x:c r="H42" s="57" t="str">
        <x:v>0.0013059802689043675</x:v>
      </x:c>
      <x:c r="I42" s="57" t="str">
        <x:v>0.003591581461102063</x:v>
      </x:c>
      <x:c r="J42" s="53" t="str">
        <x:v>36</x:v>
      </x:c>
      <x:c r="K42" s="56" t="str">
        <x:v>-1.201962263830808</x:v>
      </x:c>
      <x:c r="L42" s="56" t="str">
        <x:v>-1.2019622624668187</x:v>
      </x:c>
      <x:c r="M42" s="56" t="str">
        <x:v>-2.710803189162883</x:v>
      </x:c>
      <x:c r="N42" s="57" t="str">
        <x:v>False</x:v>
      </x:c>
      <x:c r="O42" s="57" t="str">
        <x:v>False</x:v>
      </x:c>
    </x:row>
    <x:row r="43" ht="20" customHeight="1">
      <x:c r="A43" s="57" t="str">
        <x:v>e1_readout_all_one</x:v>
      </x:c>
      <x:c r="B43" s="55" t="str">
        <x:v>0.008073130355874552</x:v>
      </x:c>
      <x:c r="C43" s="56" t="str">
        <x:v>0.06058274121837593</x:v>
      </x:c>
      <x:c r="D43" s="57" t="str">
        <x:v>0.06058274116866993</x:v>
      </x:c>
      <x:c r="E43" s="57" t="str">
        <x:v>0.06060454209892081</x:v>
      </x:c>
      <x:c r="F43" s="56" t="str">
        <x:v>0.06058274116866993</x:v>
      </x:c>
      <x:c r="G43" s="56" t="str">
        <x:v>0.001946241867434051</x:v>
      </x:c>
      <x:c r="H43" s="57" t="str">
        <x:v>0.0013059802689043675</x:v>
      </x:c>
      <x:c r="I43" s="57" t="str">
        <x:v>0.003591581461102063</x:v>
      </x:c>
      <x:c r="J43" s="53" t="str">
        <x:v>37</x:v>
      </x:c>
      <x:c r="K43" s="56" t="str">
        <x:v>-1.2176510798133238</x:v>
      </x:c>
      <x:c r="L43" s="56" t="str">
        <x:v>-1.2176510801696472</x:v>
      </x:c>
      <x:c r="M43" s="56" t="str">
        <x:v>-2.710803189162883</x:v>
      </x:c>
      <x:c r="N43" s="57" t="str">
        <x:v>False</x:v>
      </x:c>
      <x:c r="O43" s="57" t="str">
        <x:v>False</x:v>
      </x:c>
    </x:row>
    <x:row r="44" ht="20" customHeight="1">
      <x:c r="A44" s="57" t="str">
        <x:v>e1_readout_all_one</x:v>
      </x:c>
      <x:c r="B44" s="55" t="str">
        <x:v>0.008370102622621277</x:v>
      </x:c>
      <x:c r="C44" s="56" t="str">
        <x:v>0.058433256748133156</x:v>
      </x:c>
      <x:c r="D44" s="57" t="str">
        <x:v>0.058433258088024534</x:v>
      </x:c>
      <x:c r="E44" s="57" t="str">
        <x:v>0.05845586090153843</x:v>
      </x:c>
      <x:c r="F44" s="56" t="str">
        <x:v>0.058433258088024534</x:v>
      </x:c>
      <x:c r="G44" s="56" t="str">
        <x:v>0.001946241867434051</x:v>
      </x:c>
      <x:c r="H44" s="57" t="str">
        <x:v>0.0013059802689043675</x:v>
      </x:c>
      <x:c r="I44" s="57" t="str">
        <x:v>0.003591581461102063</x:v>
      </x:c>
      <x:c r="J44" s="53" t="str">
        <x:v>38</x:v>
      </x:c>
      <x:c r="K44" s="56" t="str">
        <x:v>-1.2333399078309724</x:v>
      </x:c>
      <x:c r="L44" s="56" t="str">
        <x:v>-1.2333398978724752</x:v>
      </x:c>
      <x:c r="M44" s="56" t="str">
        <x:v>-2.710803189162883</x:v>
      </x:c>
      <x:c r="N44" s="57" t="str">
        <x:v>False</x:v>
      </x:c>
      <x:c r="O44" s="57" t="str">
        <x:v>False</x:v>
      </x:c>
    </x:row>
    <x:row r="45" ht="20" customHeight="1">
      <x:c r="A45" s="57" t="str">
        <x:v>e1_readout_all_one</x:v>
      </x:c>
      <x:c r="B45" s="55" t="str">
        <x:v>0.008677999093899469</x:v>
      </x:c>
      <x:c r="C45" s="56" t="str">
        <x:v>0.05636003692057628</x:v>
      </x:c>
      <x:c r="D45" s="57" t="str">
        <x:v>0.05636003741620701</x:v>
      </x:c>
      <x:c r="E45" s="57" t="str">
        <x:v>0.05638347311950594</x:v>
      </x:c>
      <x:c r="F45" s="56" t="str">
        <x:v>0.056360038930484135</x:v>
      </x:c>
      <x:c r="G45" s="56" t="str">
        <x:v>0.001946241867434051</x:v>
      </x:c>
      <x:c r="H45" s="57" t="str">
        <x:v>0.0013059802689043675</x:v>
      </x:c>
      <x:c r="I45" s="57" t="str">
        <x:v>0.003591581461102063</x:v>
      </x:c>
      <x:c r="J45" s="53" t="str">
        <x:v>39</x:v>
      </x:c>
      <x:c r="K45" s="56" t="str">
        <x:v>-1.249028731063084</x:v>
      </x:c>
      <x:c r="L45" s="56" t="str">
        <x:v>-1.2490287155753037</x:v>
      </x:c>
      <x:c r="M45" s="56" t="str">
        <x:v>-2.710803189162883</x:v>
      </x:c>
      <x:c r="N45" s="57" t="str">
        <x:v>False</x:v>
      </x:c>
      <x:c r="O45" s="57" t="str">
        <x:v>False</x:v>
      </x:c>
    </x:row>
    <x:row r="46" ht="20" customHeight="1">
      <x:c r="A46" s="57" t="str">
        <x:v>e1_readout_all_one</x:v>
      </x:c>
      <x:c r="B46" s="55" t="str">
        <x:v>0.008997221619504564</x:v>
      </x:c>
      <x:c r="C46" s="56" t="str">
        <x:v>0.054360379646398366</x:v>
      </x:c>
      <x:c r="D46" s="57" t="str">
        <x:v>0.05436037762019405</x:v>
      </x:c>
      <x:c r="E46" s="57" t="str">
        <x:v>0.05438467398397667</x:v>
      </x:c>
      <x:c r="F46" s="56" t="str">
        <x:v>0.05436037784271142</x:v>
      </x:c>
      <x:c r="G46" s="56" t="str">
        <x:v>0.001946241867434051</x:v>
      </x:c>
      <x:c r="H46" s="57" t="str">
        <x:v>0.0013059802689043675</x:v>
      </x:c>
      <x:c r="I46" s="57" t="str">
        <x:v>0.003591581461102063</x:v>
      </x:c>
      <x:c r="J46" s="53" t="str">
        <x:v>40</x:v>
      </x:c>
      <x:c r="K46" s="56" t="str">
        <x:v>-1.2647175188681647</x:v>
      </x:c>
      <x:c r="L46" s="56" t="str">
        <x:v>-1.2647175332781322</x:v>
      </x:c>
      <x:c r="M46" s="56" t="str">
        <x:v>-2.710803189162883</x:v>
      </x:c>
      <x:c r="N46" s="57" t="str">
        <x:v>False</x:v>
      </x:c>
      <x:c r="O46" s="57" t="str">
        <x:v>False</x:v>
      </x:c>
    </x:row>
    <x:row r="47" ht="20" customHeight="1">
      <x:c r="A47" s="57" t="str">
        <x:v>e1_readout_all_one</x:v>
      </x:c>
      <x:c r="B47" s="55" t="str">
        <x:v>0.009328186831384578</x:v>
      </x:c>
      <x:c r="C47" s="56" t="str">
        <x:v>0.052431666099761756</x:v>
      </x:c>
      <x:c r="D47" s="57" t="str">
        <x:v>0.052431663544989834</x:v>
      </x:c>
      <x:c r="E47" s="57" t="str">
        <x:v>0.05245685477000763</x:v>
      </x:c>
      <x:c r="F47" s="56" t="str">
        <x:v>0.05243166497537704</x:v>
      </x:c>
      <x:c r="G47" s="56" t="str">
        <x:v>0.001946241867434051</x:v>
      </x:c>
      <x:c r="H47" s="57" t="str">
        <x:v>0.0013059802689043675</x:v>
      </x:c>
      <x:c r="I47" s="57" t="str">
        <x:v>0.003591581461102063</x:v>
      </x:c>
      <x:c r="J47" s="53" t="str">
        <x:v>41</x:v>
      </x:c>
      <x:c r="K47" s="56" t="str">
        <x:v>-1.2804063416676177</x:v>
      </x:c>
      <x:c r="L47" s="56" t="str">
        <x:v>-1.2804063509809607</x:v>
      </x:c>
      <x:c r="M47" s="56" t="str">
        <x:v>-2.710803189162883</x:v>
      </x:c>
      <x:c r="N47" s="57" t="str">
        <x:v>False</x:v>
      </x:c>
      <x:c r="O47" s="57" t="str">
        <x:v>False</x:v>
      </x:c>
    </x:row>
    <x:row r="48" ht="20" customHeight="1">
      <x:c r="A48" s="57" t="str">
        <x:v>e1_readout_all_one</x:v>
      </x:c>
      <x:c r="B48" s="55" t="str">
        <x:v>0.009671326687405548</x:v>
      </x:c>
      <x:c r="C48" s="56" t="str">
        <x:v>0.05057138424809453</x:v>
      </x:c>
      <x:c r="D48" s="57" t="str">
        <x:v>0.05057138307692563</x:v>
      </x:c>
      <x:c r="E48" s="57" t="str">
        <x:v>0.05059749939171369</x:v>
      </x:c>
      <x:c r="F48" s="56" t="str">
        <x:v>0.05057138307692563</x:v>
      </x:c>
      <x:c r="G48" s="56" t="str">
        <x:v>0.001946241867434051</x:v>
      </x:c>
      <x:c r="H48" s="57" t="str">
        <x:v>0.0013059802689043675</x:v>
      </x:c>
      <x:c r="I48" s="57" t="str">
        <x:v>0.003591581461102063</x:v>
      </x:c>
      <x:c r="J48" s="53" t="str">
        <x:v>42</x:v>
      </x:c>
      <x:c r="K48" s="56" t="str">
        <x:v>-1.2960951586260814</x:v>
      </x:c>
      <x:c r="L48" s="56" t="str">
        <x:v>-1.2960951686837892</x:v>
      </x:c>
      <x:c r="M48" s="56" t="str">
        <x:v>-2.710803189162883</x:v>
      </x:c>
      <x:c r="N48" s="57" t="str">
        <x:v>False</x:v>
      </x:c>
      <x:c r="O48" s="57" t="str">
        <x:v>False</x:v>
      </x:c>
    </x:row>
    <x:row r="49" ht="20" customHeight="1">
      <x:c r="A49" s="57" t="str">
        <x:v>e1_readout_all_one</x:v>
      </x:c>
      <x:c r="B49" s="55" t="str">
        <x:v>0.010027089035119533</x:v>
      </x:c>
      <x:c r="C49" s="56" t="str">
        <x:v>0.04877710270175805</x:v>
      </x:c>
      <x:c r="D49" s="57" t="str">
        <x:v>0.04877710408288515</x:v>
      </x:c>
      <x:c r="E49" s="57" t="str">
        <x:v>0.048804181118443986</x:v>
      </x:c>
      <x:c r="F49" s="56" t="str">
        <x:v>0.04877710420819551</x:v>
      </x:c>
      <x:c r="G49" s="56" t="str">
        <x:v>0.001946241867434051</x:v>
      </x:c>
      <x:c r="H49" s="57" t="str">
        <x:v>0.0013059802689043675</x:v>
      </x:c>
      <x:c r="I49" s="57" t="str">
        <x:v>0.003591581461102063</x:v>
      </x:c>
      <x:c r="J49" s="53" t="str">
        <x:v>43</x:v>
      </x:c>
      <x:c r="K49" s="56" t="str">
        <x:v>-1.3117839997994163</x:v>
      </x:c>
      <x:c r="L49" s="56" t="str">
        <x:v>-1.3117839863866174</x:v>
      </x:c>
      <x:c r="M49" s="56" t="str">
        <x:v>-2.710803189162883</x:v>
      </x:c>
      <x:c r="N49" s="57" t="str">
        <x:v>False</x:v>
      </x:c>
      <x:c r="O49" s="57" t="str">
        <x:v>False</x:v>
      </x:c>
    </x:row>
    <x:row r="50" ht="20" customHeight="1">
      <x:c r="A50" s="57" t="str">
        <x:v>e1_readout_all_one</x:v>
      </x:c>
      <x:c r="B50" s="55" t="str">
        <x:v>0.010395938196270995</x:v>
      </x:c>
      <x:c r="C50" s="56" t="str">
        <x:v>0.047046484752690645</x:v>
      </x:c>
      <x:c r="D50" s="57" t="str">
        <x:v>0.04704648449520009</x:v>
      </x:c>
      <x:c r="E50" s="57" t="str">
        <x:v>0.047074559407551446</x:v>
      </x:c>
      <x:c r="F50" s="56" t="str">
        <x:v>0.047046486573603975</x:v>
      </x:c>
      <x:c r="G50" s="56" t="str">
        <x:v>0.001946241867434051</x:v>
      </x:c>
      <x:c r="H50" s="57" t="str">
        <x:v>0.0013059802689043675</x:v>
      </x:c>
      <x:c r="I50" s="57" t="str">
        <x:v>0.003591581461102063</x:v>
      </x:c>
      <x:c r="J50" s="53" t="str">
        <x:v>44</x:v>
      </x:c>
      <x:c r="K50" s="56" t="str">
        <x:v>-1.3274728208986206</x:v>
      </x:c>
      <x:c r="L50" s="56" t="str">
        <x:v>-1.3274728040894457</x:v>
      </x:c>
      <x:c r="M50" s="56" t="str">
        <x:v>-2.710803189162883</x:v>
      </x:c>
      <x:c r="N50" s="57" t="str">
        <x:v>False</x:v>
      </x:c>
      <x:c r="O50" s="57" t="str">
        <x:v>False</x:v>
      </x:c>
    </x:row>
    <x:row r="51" ht="20" customHeight="1">
      <x:c r="A51" s="57" t="str">
        <x:v>e1_readout_all_one</x:v>
      </x:c>
      <x:c r="B51" s="55" t="str">
        <x:v>0.010778355572804377</x:v>
      </x:c>
      <x:c r="C51" s="56" t="str">
        <x:v>0.04537727290771598</x:v>
      </x:c>
      <x:c r="D51" s="57" t="str">
        <x:v>0.04537727146476252</x:v>
      </x:c>
      <x:c r="E51" s="57" t="str">
        <x:v>0.045406376849704715</x:v>
      </x:c>
      <x:c r="F51" s="56" t="str">
        <x:v>0.04537727146476252</x:v>
      </x:c>
      <x:c r="G51" s="56" t="str">
        <x:v>0.001946241867434051</x:v>
      </x:c>
      <x:c r="H51" s="57" t="str">
        <x:v>0.0013059802689043675</x:v>
      </x:c>
      <x:c r="I51" s="57" t="str">
        <x:v>0.003591581461102063</x:v>
      </x:c>
      <x:c r="J51" s="53" t="str">
        <x:v>45</x:v>
      </x:c>
      <x:c r="K51" s="56" t="str">
        <x:v>-1.3431616079821287</x:v>
      </x:c>
      <x:c r="L51" s="56" t="str">
        <x:v>-1.3431616217922742</x:v>
      </x:c>
      <x:c r="M51" s="56" t="str">
        <x:v>-2.710803189162883</x:v>
      </x:c>
      <x:c r="N51" s="57" t="str">
        <x:v>False</x:v>
      </x:c>
      <x:c r="O51" s="57" t="str">
        <x:v>False</x:v>
      </x:c>
    </x:row>
    <x:row r="52" ht="20" customHeight="1">
      <x:c r="A52" s="57" t="str">
        <x:v>e1_readout_all_one</x:v>
      </x:c>
      <x:c r="B52" s="55" t="str">
        <x:v>0.011174840275163833</x:v>
      </x:c>
      <x:c r="C52" s="56" t="str">
        <x:v>0.043767279931732204</x:v>
      </x:c>
      <x:c r="D52" s="57" t="str">
        <x:v>0.04376728031253311</x:v>
      </x:c>
      <x:c r="E52" s="57" t="str">
        <x:v>0.043797456222407535</x:v>
      </x:c>
      <x:c r="F52" s="56" t="str">
        <x:v>0.04376728031253311</x:v>
      </x:c>
      <x:c r="G52" s="56" t="str">
        <x:v>0.001946241867434051</x:v>
      </x:c>
      <x:c r="H52" s="57" t="str">
        <x:v>0.0013059802689043675</x:v>
      </x:c>
      <x:c r="I52" s="57" t="str">
        <x:v>0.003591581461102063</x:v>
      </x:c>
      <x:c r="J52" s="53" t="str">
        <x:v>46</x:v>
      </x:c>
      <x:c r="K52" s="56" t="str">
        <x:v>-1.3588504432737183</x:v>
      </x:c>
      <x:c r="L52" s="56" t="str">
        <x:v>-1.3588504394951026</x:v>
      </x:c>
      <x:c r="M52" s="56" t="str">
        <x:v>-2.710803189162883</x:v>
      </x:c>
      <x:c r="N52" s="57" t="str">
        <x:v>False</x:v>
      </x:c>
      <x:c r="O52" s="57" t="str">
        <x:v>False</x:v>
      </x:c>
    </x:row>
    <x:row r="53" ht="20" customHeight="1">
      <x:c r="A53" s="57" t="str">
        <x:v>e1_readout_all_one</x:v>
      </x:c>
      <x:c r="B53" s="55" t="str">
        <x:v>0.011585909773705157</x:v>
      </x:c>
      <x:c r="C53" s="56" t="str">
        <x:v>0.042214413194622956</x:v>
      </x:c>
      <x:c r="D53" s="57" t="str">
        <x:v>0.04221441078937369</x:v>
      </x:c>
      <x:c r="E53" s="57" t="str">
        <x:v>0.04224569764873787</x:v>
      </x:c>
      <x:c r="F53" s="56" t="str">
        <x:v>0.04221441184367769</x:v>
      </x:c>
      <x:c r="G53" s="56" t="str">
        <x:v>0.001946241867434051</x:v>
      </x:c>
      <x:c r="H53" s="57" t="str">
        <x:v>0.0013059802689043675</x:v>
      </x:c>
      <x:c r="I53" s="57" t="str">
        <x:v>0.003591581461102063</x:v>
      </x:c>
      <x:c r="J53" s="53" t="str">
        <x:v>47</x:v>
      </x:c>
      <x:c r="K53" s="56" t="str">
        <x:v>-1.3745392432996428</x:v>
      </x:c>
      <x:c r="L53" s="56" t="str">
        <x:v>-1.3745392571979311</x:v>
      </x:c>
      <x:c r="M53" s="56" t="str">
        <x:v>-2.710803189162883</x:v>
      </x:c>
      <x:c r="N53" s="57" t="str">
        <x:v>False</x:v>
      </x:c>
      <x:c r="O53" s="57" t="str">
        <x:v>False</x:v>
      </x:c>
    </x:row>
    <x:row r="54" ht="20" customHeight="1">
      <x:c r="A54" s="57" t="str">
        <x:v>e1_readout_all_one</x:v>
      </x:c>
      <x:c r="B54" s="55" t="str">
        <x:v>0.012012100574070055</x:v>
      </x:c>
      <x:c r="C54" s="56" t="str">
        <x:v>0.040716639662999946</x:v>
      </x:c>
      <x:c r="D54" s="57" t="str">
        <x:v>0.04071663933839018</x:v>
      </x:c>
      <x:c r="E54" s="57" t="str">
        <x:v>0.040749075856382454</x:v>
      </x:c>
      <x:c r="F54" s="56" t="str">
        <x:v>0.04071663933839018</x:v>
      </x:c>
      <x:c r="G54" s="56" t="str">
        <x:v>0.001946241867434051</x:v>
      </x:c>
      <x:c r="H54" s="57" t="str">
        <x:v>0.0013059802689043675</x:v>
      </x:c>
      <x:c r="I54" s="57" t="str">
        <x:v>0.003591581461102063</x:v>
      </x:c>
      <x:c r="J54" s="53" t="str">
        <x:v>48</x:v>
      </x:c>
      <x:c r="K54" s="56" t="str">
        <x:v>-1.3902280714383854</x:v>
      </x:c>
      <x:c r="L54" s="56" t="str">
        <x:v>-1.3902280749007594</x:v>
      </x:c>
      <x:c r="M54" s="56" t="str">
        <x:v>-2.710803189162883</x:v>
      </x:c>
      <x:c r="N54" s="57" t="str">
        <x:v>False</x:v>
      </x:c>
      <x:c r="O54" s="57" t="str">
        <x:v>False</x:v>
      </x:c>
    </x:row>
    <x:row r="55" ht="20" customHeight="1">
      <x:c r="A55" s="57" t="str">
        <x:v>e1_readout_all_one</x:v>
      </x:c>
      <x:c r="B55" s="55" t="str">
        <x:v>0.012453968917404256</x:v>
      </x:c>
      <x:c r="C55" s="56" t="str">
        <x:v>0.039272006769638365</x:v>
      </x:c>
      <x:c r="D55" s="57" t="str">
        <x:v>0.03927200693289834</x:v>
      </x:c>
      <x:c r="E55" s="57" t="str">
        <x:v>0.039305637534597246</x:v>
      </x:c>
      <x:c r="F55" s="56" t="str">
        <x:v>0.03927200798513156</x:v>
      </x:c>
      <x:c r="G55" s="56" t="str">
        <x:v>0.001946241867434051</x:v>
      </x:c>
      <x:c r="H55" s="57" t="str">
        <x:v>0.0013059802689043675</x:v>
      </x:c>
      <x:c r="I55" s="57" t="str">
        <x:v>0.003591581461102063</x:v>
      </x:c>
      <x:c r="J55" s="53" t="str">
        <x:v>49</x:v>
      </x:c>
      <x:c r="K55" s="56" t="str">
        <x:v>-1.4059169060452736</x:v>
      </x:c>
      <x:c r="L55" s="56" t="str">
        <x:v>-1.4059168926035879</x:v>
      </x:c>
      <x:c r="M55" s="56" t="str">
        <x:v>-2.710803189162883</x:v>
      </x:c>
      <x:c r="N55" s="57" t="str">
        <x:v>False</x:v>
      </x:c>
      <x:c r="O55" s="57" t="str">
        <x:v>False</x:v>
      </x:c>
    </x:row>
    <x:row r="56" ht="20" customHeight="1">
      <x:c r="A56" s="57" t="str">
        <x:v>e1_readout_all_one</x:v>
      </x:c>
      <x:c r="B56" s="55" t="str">
        <x:v>0.012912091506333294</x:v>
      </x:c>
      <x:c r="C56" s="56" t="str">
        <x:v>0.03787863374618506</x:v>
      </x:c>
      <x:c r="D56" s="57" t="str">
        <x:v>0.03787863151666007</x:v>
      </x:c>
      <x:c r="E56" s="57" t="str">
        <x:v>0.03791349878465723</x:v>
      </x:c>
      <x:c r="F56" s="56" t="str">
        <x:v>0.03787863232931579</x:v>
      </x:c>
      <x:c r="G56" s="56" t="str">
        <x:v>0.001946241867434051</x:v>
      </x:c>
      <x:c r="H56" s="57" t="str">
        <x:v>0.0013059802689043675</x:v>
      </x:c>
      <x:c r="I56" s="57" t="str">
        <x:v>0.003591581461102063</x:v>
      </x:c>
      <x:c r="J56" s="53" t="str">
        <x:v>50</x:v>
      </x:c>
      <x:c r="K56" s="56" t="str">
        <x:v>-1.421605694061413</x:v>
      </x:c>
      <x:c r="L56" s="56" t="str">
        <x:v>-1.421605710306416</x:v>
      </x:c>
      <x:c r="M56" s="56" t="str">
        <x:v>-2.710803189162883</x:v>
      </x:c>
      <x:c r="N56" s="57" t="str">
        <x:v>False</x:v>
      </x:c>
      <x:c r="O56" s="57" t="str">
        <x:v>False</x:v>
      </x:c>
    </x:row>
    <x:row r="57" ht="20" customHeight="1">
      <x:c r="A57" s="57" t="str">
        <x:v>e1_readout_all_one</x:v>
      </x:c>
      <x:c r="B57" s="55" t="str">
        <x:v>0.013387066257643583</x:v>
      </x:c>
      <x:c r="C57" s="56" t="str">
        <x:v>0.036534692329632294</x:v>
      </x:c>
      <x:c r="D57" s="57" t="str">
        <x:v>0.036534693812516554</x:v>
      </x:c>
      <x:c r="E57" s="57" t="str">
        <x:v>0.036570842661169584</x:v>
      </x:c>
      <x:c r="F57" s="56" t="str">
        <x:v>0.036534693812516554</x:v>
      </x:c>
      <x:c r="G57" s="56" t="str">
        <x:v>0.001946241867434051</x:v>
      </x:c>
      <x:c r="H57" s="57" t="str">
        <x:v>0.0013059802689043675</x:v>
      </x:c>
      <x:c r="I57" s="57" t="str">
        <x:v>0.003591581461102063</x:v>
      </x:c>
      <x:c r="J57" s="53" t="str">
        <x:v>51</x:v>
      </x:c>
      <x:c r="K57" s="56" t="str">
        <x:v>-1.437294545636557</x:v>
      </x:c>
      <x:c r="L57" s="56" t="str">
        <x:v>-1.4372945280092446</x:v>
      </x:c>
      <x:c r="M57" s="56" t="str">
        <x:v>-2.710803189162883</x:v>
      </x:c>
      <x:c r="N57" s="57" t="str">
        <x:v>False</x:v>
      </x:c>
      <x:c r="O57" s="57" t="str">
        <x:v>False</x:v>
      </x:c>
    </x:row>
    <x:row r="58" ht="20" customHeight="1">
      <x:c r="A58" s="57" t="str">
        <x:v>e1_readout_all_one</x:v>
      </x:c>
      <x:c r="B58" s="55" t="str">
        <x:v>0.013879513082650964</x:v>
      </x:c>
      <x:c r="C58" s="56" t="str">
        <x:v>0.03523843822280283</x:v>
      </x:c>
      <x:c r="D58" s="57" t="str">
        <x:v>0.035238436858615205</x:v>
      </x:c>
      <x:c r="E58" s="57" t="str">
        <x:v>0.03527591680077204</x:v>
      </x:c>
      <x:c r="F58" s="56" t="str">
        <x:v>0.03523843839898339</x:v>
      </x:c>
      <x:c r="G58" s="56" t="str">
        <x:v>0.001946241867434051</x:v>
      </x:c>
      <x:c r="H58" s="57" t="str">
        <x:v>0.0013059802689043675</x:v>
      </x:c>
      <x:c r="I58" s="57" t="str">
        <x:v>0.003591581461102063</x:v>
      </x:c>
      <x:c r="J58" s="53" t="str">
        <x:v>52</x:v>
      </x:c>
      <x:c r="K58" s="56" t="str">
        <x:v>-1.4529833478834022</x:v>
      </x:c>
      <x:c r="L58" s="56" t="str">
        <x:v>-1.452983345712073</x:v>
      </x:c>
      <x:c r="M58" s="56" t="str">
        <x:v>-2.710803189162883</x:v>
      </x:c>
      <x:c r="N58" s="57" t="str">
        <x:v>False</x:v>
      </x:c>
      <x:c r="O58" s="57" t="str">
        <x:v>False</x:v>
      </x:c>
    </x:row>
    <x:row r="59" ht="20" customHeight="1">
      <x:c r="A59" s="57" t="str">
        <x:v>e1_readout_all_one</x:v>
      </x:c>
      <x:c r="B59" s="55" t="str">
        <x:v>0.014390074696275412</x:v>
      </x:c>
      <x:c r="C59" s="56" t="str">
        <x:v>0.03398817385088137</x:v>
      </x:c>
      <x:c r="D59" s="57" t="str">
        <x:v>0.03398817428636921</x:v>
      </x:c>
      <x:c r="E59" s="57" t="str">
        <x:v>0.03402703113490784</x:v>
      </x:c>
      <x:c r="F59" s="56" t="str">
        <x:v>0.03398817428636921</x:v>
      </x:c>
      <x:c r="G59" s="56" t="str">
        <x:v>0.001946241867434051</x:v>
      </x:c>
      <x:c r="H59" s="57" t="str">
        <x:v>0.0013059802689043675</x:v>
      </x:c>
      <x:c r="I59" s="57" t="str">
        <x:v>0.003591581461102063</x:v>
      </x:c>
      <x:c r="J59" s="53" t="str">
        <x:v>53</x:v>
      </x:c>
      <x:c r="K59" s="56" t="str">
        <x:v>-1.468672168979483</x:v>
      </x:c>
      <x:c r="L59" s="56" t="str">
        <x:v>-1.4686721634149016</x:v>
      </x:c>
      <x:c r="M59" s="56" t="str">
        <x:v>-2.710803189162883</x:v>
      </x:c>
      <x:c r="N59" s="57" t="str">
        <x:v>False</x:v>
      </x:c>
      <x:c r="O59" s="57" t="str">
        <x:v>False</x:v>
      </x:c>
    </x:row>
    <x:row r="60" ht="20" customHeight="1">
      <x:c r="A60" s="57" t="str">
        <x:v>e1_readout_all_one</x:v>
      </x:c>
      <x:c r="B60" s="55" t="str">
        <x:v>0.014919417455877703</x:v>
      </x:c>
      <x:c r="C60" s="56" t="str">
        <x:v>0.032782270319707096</x:v>
      </x:c>
      <x:c r="D60" s="57" t="str">
        <x:v>0.03278226859907153</x:v>
      </x:c>
      <x:c r="E60" s="57" t="str">
        <x:v>0.03282255568403089</x:v>
      </x:c>
      <x:c r="F60" s="56" t="str">
        <x:v>0.032782269697681506</x:v>
      </x:c>
      <x:c r="G60" s="56" t="str">
        <x:v>0.001946241867434051</x:v>
      </x:c>
      <x:c r="H60" s="57" t="str">
        <x:v>0.0013059802689043675</x:v>
      </x:c>
      <x:c r="I60" s="57" t="str">
        <x:v>0.003591581461102063</x:v>
      </x:c>
      <x:c r="J60" s="53" t="str">
        <x:v>54</x:v>
      </x:c>
      <x:c r="K60" s="56" t="str">
        <x:v>-1.4843609728772302</x:v>
      </x:c>
      <x:c r="L60" s="56" t="str">
        <x:v>-1.4843609811177298</x:v>
      </x:c>
      <x:c r="M60" s="56" t="str">
        <x:v>-2.710803189162883</x:v>
      </x:c>
      <x:c r="N60" s="57" t="str">
        <x:v>False</x:v>
      </x:c>
      <x:c r="O60" s="57" t="str">
        <x:v>False</x:v>
      </x:c>
    </x:row>
    <x:row r="61" ht="20" customHeight="1">
      <x:c r="A61" s="57" t="str">
        <x:v>e1_readout_all_one</x:v>
      </x:c>
      <x:c r="B61" s="55" t="str">
        <x:v>0.015468232230952986</x:v>
      </x:c>
      <x:c r="C61" s="56" t="str">
        <x:v>0.031619150716602464</x:v>
      </x:c>
      <x:c r="D61" s="57" t="str">
        <x:v>0.03161915004803577</x:v>
      </x:c>
      <x:c r="E61" s="57" t="str">
        <x:v>0.031660918430308875</x:v>
      </x:c>
      <x:c r="F61" s="56" t="str">
        <x:v>0.03161915075157541</x:v>
      </x:c>
      <x:c r="G61" s="56" t="str">
        <x:v>0.001946241867434051</x:v>
      </x:c>
      <x:c r="H61" s="57" t="str">
        <x:v>0.0013059802689043675</x:v>
      </x:c>
      <x:c r="I61" s="57" t="str">
        <x:v>0.003591581461102063</x:v>
      </x:c>
      <x:c r="J61" s="53" t="str">
        <x:v>55</x:v>
      </x:c>
      <x:c r="K61" s="56" t="str">
        <x:v>-1.5000497993009174</x:v>
      </x:c>
      <x:c r="L61" s="56" t="str">
        <x:v>-1.5000497988205581</x:v>
      </x:c>
      <x:c r="M61" s="56" t="str">
        <x:v>-2.710803189162883</x:v>
      </x:c>
      <x:c r="N61" s="57" t="str">
        <x:v>False</x:v>
      </x:c>
      <x:c r="O61" s="57" t="str">
        <x:v>False</x:v>
      </x:c>
    </x:row>
    <x:row r="62" ht="20" customHeight="1">
      <x:c r="A62" s="57" t="str">
        <x:v>e1_readout_all_one</x:v>
      </x:c>
      <x:c r="B62" s="55" t="str">
        <x:v>0.016037235304816197</x:v>
      </x:c>
      <x:c r="C62" s="56" t="str">
        <x:v>0.030497299518491415</x:v>
      </x:c>
      <x:c r="D62" s="57" t="str">
        <x:v>0.030497299408209038</x:v>
      </x:c>
      <x:c r="E62" s="57" t="str">
        <x:v>0.030540603265953932</x:v>
      </x:c>
      <x:c r="F62" s="56" t="str">
        <x:v>0.030497299408209038</x:v>
      </x:c>
      <x:c r="G62" s="56" t="str">
        <x:v>0.001946241867434051</x:v>
      </x:c>
      <x:c r="H62" s="57" t="str">
        <x:v>0.0013059802689043675</x:v>
      </x:c>
      <x:c r="I62" s="57" t="str">
        <x:v>0.003591581461102063</x:v>
      </x:c>
      <x:c r="J62" s="53" t="str">
        <x:v>56</x:v>
      </x:c>
      <x:c r="K62" s="56" t="str">
        <x:v>-1.5157386149529186</x:v>
      </x:c>
      <x:c r="L62" s="56" t="str">
        <x:v>-1.5157386165233866</x:v>
      </x:c>
      <x:c r="M62" s="56" t="str">
        <x:v>-2.710803189162883</x:v>
      </x:c>
      <x:c r="N62" s="57" t="str">
        <x:v>False</x:v>
      </x:c>
      <x:c r="O62" s="57" t="str">
        <x:v>False</x:v>
      </x:c>
    </x:row>
    <x:row r="63" ht="20" customHeight="1">
      <x:c r="A63" s="57" t="str">
        <x:v>e1_readout_all_one</x:v>
      </x:c>
      <x:c r="B63" s="55" t="str">
        <x:v>0.016627169309456222</x:v>
      </x:c>
      <x:c r="C63" s="56" t="str">
        <x:v>0.02941525046850951</x:v>
      </x:c>
      <x:c r="D63" s="57" t="str">
        <x:v>0.029415251226347347</x:v>
      </x:c>
      <x:c r="E63" s="57" t="str">
        <x:v>0.02946014801425111</x:v>
      </x:c>
      <x:c r="F63" s="56" t="str">
        <x:v>0.029415251487980156</x:v>
      </x:c>
      <x:c r="G63" s="56" t="str">
        <x:v>0.001946241867434051</x:v>
      </x:c>
      <x:c r="H63" s="57" t="str">
        <x:v>0.0013059802689043675</x:v>
      </x:c>
      <x:c r="I63" s="57" t="str">
        <x:v>0.003591581461102063</x:v>
      </x:c>
      <x:c r="J63" s="53" t="str">
        <x:v>57</x:v>
      </x:c>
      <x:c r="K63" s="56" t="str">
        <x:v>-1.5314274492779472</x:v>
      </x:c>
      <x:c r="L63" s="56" t="str">
        <x:v>-1.531427434226215</x:v>
      </x:c>
      <x:c r="M63" s="56" t="str">
        <x:v>-2.710803189162883</x:v>
      </x:c>
      <x:c r="N63" s="57" t="str">
        <x:v>False</x:v>
      </x:c>
      <x:c r="O63" s="57" t="str">
        <x:v>False</x:v>
      </x:c>
    </x:row>
    <x:row r="64" ht="20" customHeight="1">
      <x:c r="A64" s="57" t="str">
        <x:v>e1_readout_all_one</x:v>
      </x:c>
      <x:c r="B64" s="55" t="str">
        <x:v>0.01723880419477897</x:v>
      </x:c>
      <x:c r="C64" s="56" t="str">
        <x:v>0.02837159572114574</x:v>
      </x:c>
      <x:c r="D64" s="57" t="str">
        <x:v>0.02837159476055822</x:v>
      </x:c>
      <x:c r="E64" s="57" t="str">
        <x:v>0.028418142521502734</x:v>
      </x:c>
      <x:c r="F64" s="56" t="str">
        <x:v>0.02837159476055822</x:v>
      </x:c>
      <x:c r="G64" s="56" t="str">
        <x:v>0.001946241867434051</x:v>
      </x:c>
      <x:c r="H64" s="57" t="str">
        <x:v>0.0013059802689043675</x:v>
      </x:c>
      <x:c r="I64" s="57" t="str">
        <x:v>0.003591581461102063</x:v>
      </x:c>
      <x:c r="J64" s="53" t="str">
        <x:v>58</x:v>
      </x:c>
      <x:c r="K64" s="56" t="str">
        <x:v>-1.5471162372249756</x:v>
      </x:c>
      <x:c r="L64" s="56" t="str">
        <x:v>-1.5471162519290436</x:v>
      </x:c>
      <x:c r="M64" s="56" t="str">
        <x:v>-2.710803189162883</x:v>
      </x:c>
      <x:c r="N64" s="57" t="str">
        <x:v>False</x:v>
      </x:c>
      <x:c r="O64" s="57" t="str">
        <x:v>False</x:v>
      </x:c>
    </x:row>
    <x:row r="65" ht="20" customHeight="1">
      <x:c r="A65" s="57" t="str">
        <x:v>e1_readout_all_one</x:v>
      </x:c>
      <x:c r="B65" s="55" t="str">
        <x:v>0.017872938233504273</x:v>
      </x:c>
      <x:c r="C65" s="56" t="str">
        <x:v>0.027364968053889483</x:v>
      </x:c>
      <x:c r="D65" s="57" t="str">
        <x:v>0.0273649658421156</x:v>
      </x:c>
      <x:c r="E65" s="57" t="str">
        <x:v>0.02741322681621712</x:v>
      </x:c>
      <x:c r="F65" s="56" t="str">
        <x:v>0.02736496710171788</x:v>
      </x:c>
      <x:c r="G65" s="56" t="str">
        <x:v>0.001946241867434051</x:v>
      </x:c>
      <x:c r="H65" s="57" t="str">
        <x:v>0.0013059802689043675</x:v>
      </x:c>
      <x:c r="I65" s="57" t="str">
        <x:v>0.003591581461102063</x:v>
      </x:c>
      <x:c r="J65" s="53" t="str">
        <x:v>59</x:v>
      </x:c>
      <x:c r="K65" s="56" t="str">
        <x:v>-1.5628050545204752</x:v>
      </x:c>
      <x:c r="L65" s="56" t="str">
        <x:v>-1.5628050696318718</x:v>
      </x:c>
      <x:c r="M65" s="56" t="str">
        <x:v>-2.710803189162883</x:v>
      </x:c>
      <x:c r="N65" s="57" t="str">
        <x:v>False</x:v>
      </x:c>
      <x:c r="O65" s="57" t="str">
        <x:v>False</x:v>
      </x:c>
    </x:row>
    <x:row r="66" ht="20" customHeight="1">
      <x:c r="A66" s="57" t="str">
        <x:v>e1_readout_all_one</x:v>
      </x:c>
      <x:c r="B66" s="55" t="str">
        <x:v>0.018530399063028207</x:v>
      </x:c>
      <x:c r="C66" s="56" t="str">
        <x:v>0.02639405521132733</x:v>
      </x:c>
      <x:c r="D66" s="57" t="str">
        <x:v>0.02639405339425129</x:v>
      </x:c>
      <x:c r="E66" s="57" t="str">
        <x:v>0.026444089334478213</x:v>
      </x:c>
      <x:c r="F66" s="56" t="str">
        <x:v>0.02639405471556819</x:v>
      </x:c>
      <x:c r="G66" s="56" t="str">
        <x:v>0.001946241867434051</x:v>
      </x:c>
      <x:c r="H66" s="57" t="str">
        <x:v>0.0013059802689043675</x:v>
      </x:c>
      <x:c r="I66" s="57" t="str">
        <x:v>0.003591581461102063</x:v>
      </x:c>
      <x:c r="J66" s="53" t="str">
        <x:v>60</x:v>
      </x:c>
      <x:c r="K66" s="56" t="str">
        <x:v>-1.5784938791773535</x:v>
      </x:c>
      <x:c r="L66" s="56" t="str">
        <x:v>-1.5784938873347003</x:v>
      </x:c>
      <x:c r="M66" s="56" t="str">
        <x:v>-2.710803189162883</x:v>
      </x:c>
      <x:c r="N66" s="57" t="str">
        <x:v>False</x:v>
      </x:c>
      <x:c r="O66" s="57" t="str">
        <x:v>False</x:v>
      </x:c>
    </x:row>
    <x:row r="67" ht="20" customHeight="1">
      <x:c r="A67" s="57" t="str">
        <x:v>e1_readout_all_one</x:v>
      </x:c>
      <x:c r="B67" s="55" t="str">
        <x:v>0.01921204476561055</x:v>
      </x:c>
      <x:c r="C67" s="56" t="str">
        <x:v>0.025457590182113805</x:v>
      </x:c>
      <x:c r="D67" s="57" t="str">
        <x:v>0.025457590419857474</x:v>
      </x:c>
      <x:c r="E67" s="57" t="str">
        <x:v>0.02550946520790479</x:v>
      </x:c>
      <x:c r="F67" s="56" t="str">
        <x:v>0.025457590419857474</x:v>
      </x:c>
      <x:c r="G67" s="56" t="str">
        <x:v>0.001946241867434051</x:v>
      </x:c>
      <x:c r="H67" s="57" t="str">
        <x:v>0.0013059802689043675</x:v>
      </x:c>
      <x:c r="I67" s="57" t="str">
        <x:v>0.003591581461102063</x:v>
      </x:c>
      <x:c r="J67" s="53" t="str">
        <x:v>61</x:v>
      </x:c>
      <x:c r="K67" s="56" t="str">
        <x:v>-1.5941827090933234</x:v>
      </x:c>
      <x:c r="L67" s="56" t="str">
        <x:v>-1.5941827050375286</x:v>
      </x:c>
      <x:c r="M67" s="56" t="str">
        <x:v>-2.710803189162883</x:v>
      </x:c>
      <x:c r="N67" s="57" t="str">
        <x:v>False</x:v>
      </x:c>
      <x:c r="O67" s="57" t="str">
        <x:v>False</x:v>
      </x:c>
    </x:row>
    <x:row r="68" ht="20" customHeight="1">
      <x:c r="A68" s="57" t="str">
        <x:v>e1_readout_all_one</x:v>
      </x:c>
      <x:c r="B68" s="55" t="str">
        <x:v>0.019918764988297335</x:v>
      </x:c>
      <x:c r="C68" s="56" t="str">
        <x:v>0.024554351562971397</x:v>
      </x:c>
      <x:c r="D68" s="57" t="str">
        <x:v>0.02455435102382979</x:v>
      </x:c>
      <x:c r="E68" s="57" t="str">
        <x:v>0.02460813461282663</x:v>
      </x:c>
      <x:c r="F68" s="56" t="str">
        <x:v>0.024554351992115548</x:v>
      </x:c>
      <x:c r="G68" s="56" t="str">
        <x:v>0.001946241867434051</x:v>
      </x:c>
      <x:c r="H68" s="57" t="str">
        <x:v>0.0013059802689043675</x:v>
      </x:c>
      <x:c r="I68" s="57" t="str">
        <x:v>0.003591581461102063</x:v>
      </x:c>
      <x:c r="J68" s="53" t="str">
        <x:v>62</x:v>
      </x:c>
      <x:c r="K68" s="56" t="str">
        <x:v>-1.6098715303306586</x:v>
      </x:c>
      <x:c r="L68" s="56" t="str">
        <x:v>-1.609871522740357</x:v>
      </x:c>
      <x:c r="M68" s="56" t="str">
        <x:v>-2.710803189162883</x:v>
      </x:c>
      <x:c r="N68" s="57" t="str">
        <x:v>False</x:v>
      </x:c>
      <x:c r="O68" s="57" t="str">
        <x:v>False</x:v>
      </x:c>
    </x:row>
    <x:row r="69" ht="20" customHeight="1">
      <x:c r="A69" s="57" t="str">
        <x:v>e1_readout_all_one</x:v>
      </x:c>
      <x:c r="B69" s="55" t="str">
        <x:v>0.0206514821040399</x:v>
      </x:c>
      <x:c r="C69" s="56" t="str">
        <x:v>0.02368315992120899</x:v>
      </x:c>
      <x:c r="D69" s="57" t="str">
        <x:v>0.023683160574475306</x:v>
      </x:c>
      <x:c r="E69" s="57" t="str">
        <x:v>0.02373892117839806</x:v>
      </x:c>
      <x:c r="F69" s="56" t="str">
        <x:v>0.023683160574475306</x:v>
      </x:c>
      <x:c r="G69" s="56" t="str">
        <x:v>0.001946241867434051</x:v>
      </x:c>
      <x:c r="H69" s="57" t="str">
        <x:v>0.0013059802689043675</x:v>
      </x:c>
      <x:c r="I69" s="57" t="str">
        <x:v>0.003591581461102063</x:v>
      </x:c>
      <x:c r="J69" s="53" t="str">
        <x:v>63</x:v>
      </x:c>
      <x:c r="K69" s="56" t="str">
        <x:v>-1.6255603524225815</x:v>
      </x:c>
      <x:c r="L69" s="56" t="str">
        <x:v>-1.6255603404431855</x:v>
      </x:c>
      <x:c r="M69" s="56" t="str">
        <x:v>-2.710803189162883</x:v>
      </x:c>
      <x:c r="N69" s="57" t="str">
        <x:v>False</x:v>
      </x:c>
      <x:c r="O69" s="57" t="str">
        <x:v>False</x:v>
      </x:c>
    </x:row>
    <x:row r="70" ht="20" customHeight="1">
      <x:c r="A70" s="57" t="str">
        <x:v>e1_readout_all_one</x:v>
      </x:c>
      <x:c r="B70" s="55" t="str">
        <x:v>0.021411152415526154</x:v>
      </x:c>
      <x:c r="C70" s="56" t="str">
        <x:v>0.022842878713317017</x:v>
      </x:c>
      <x:c r="D70" s="57" t="str">
        <x:v>0.02284287913509121</x:v>
      </x:c>
      <x:c r="E70" s="57" t="str">
        <x:v>0.022900690451015036</x:v>
      </x:c>
      <x:c r="F70" s="56" t="str">
        <x:v>0.02284287913509121</x:v>
      </x:c>
      <x:c r="G70" s="56" t="str">
        <x:v>0.001946241867434051</x:v>
      </x:c>
      <x:c r="H70" s="57" t="str">
        <x:v>0.0013059802689043675</x:v>
      </x:c>
      <x:c r="I70" s="57" t="str">
        <x:v>0.003591581461102063</x:v>
      </x:c>
      <x:c r="J70" s="53" t="str">
        <x:v>64</x:v>
      </x:c>
      <x:c r="K70" s="56" t="str">
        <x:v>-1.6412491661648896</x:v>
      </x:c>
      <x:c r="L70" s="56" t="str">
        <x:v>-1.641249158146014</x:v>
      </x:c>
      <x:c r="M70" s="56" t="str">
        <x:v>-2.710803189162883</x:v>
      </x:c>
      <x:c r="N70" s="57" t="str">
        <x:v>False</x:v>
      </x:c>
      <x:c r="O70" s="57" t="str">
        <x:v>False</x:v>
      </x:c>
    </x:row>
    <x:row r="71" ht="20" customHeight="1">
      <x:c r="A71" s="57" t="str">
        <x:v>e1_readout_all_one</x:v>
      </x:c>
      <x:c r="B71" s="55" t="str">
        <x:v>0.022198767403295013</x:v>
      </x:c>
      <x:c r="C71" s="56" t="str">
        <x:v>0.02203241137987548</x:v>
      </x:c>
      <x:c r="D71" s="57" t="str">
        <x:v>0.022032410984146943</x:v>
      </x:c>
      <x:c r="E71" s="57" t="str">
        <x:v>0.02209234841386008</x:v>
      </x:c>
      <x:c r="F71" s="56" t="str">
        <x:v>0.022032410984146943</x:v>
      </x:c>
      <x:c r="G71" s="56" t="str">
        <x:v>0.001946241867434051</x:v>
      </x:c>
      <x:c r="H71" s="57" t="str">
        <x:v>0.0013059802689043675</x:v>
      </x:c>
      <x:c r="I71" s="57" t="str">
        <x:v>0.003591581461102063</x:v>
      </x:c>
      <x:c r="J71" s="53" t="str">
        <x:v>65</x:v>
      </x:c>
      <x:c r="K71" s="56" t="str">
        <x:v>-1.6569379680483922</x:v>
      </x:c>
      <x:c r="L71" s="56" t="str">
        <x:v>-1.656937975848842</x:v>
      </x:c>
      <x:c r="M71" s="56" t="str">
        <x:v>-2.710803189162883</x:v>
      </x:c>
      <x:c r="N71" s="57" t="str">
        <x:v>False</x:v>
      </x:c>
      <x:c r="O71" s="57" t="str">
        <x:v>False</x:v>
      </x:c>
    </x:row>
    <x:row r="72" ht="20" customHeight="1">
      <x:c r="A72" s="57" t="str">
        <x:v>e1_readout_all_one</x:v>
      </x:c>
      <x:c r="B72" s="55" t="str">
        <x:v>0.023015355019763133</x:v>
      </x:c>
      <x:c r="C72" s="56" t="str">
        <x:v>0.021250699056871686</x:v>
      </x:c>
      <x:c r="D72" s="57" t="str">
        <x:v>0.021250697290860026</x:v>
      </x:c>
      <x:c r="E72" s="57" t="str">
        <x:v>0.021312840058911434</x:v>
      </x:c>
      <x:c r="F72" s="56" t="str">
        <x:v>0.021250698342515237</x:v>
      </x:c>
      <x:c r="G72" s="56" t="str">
        <x:v>0.001946241867434051</x:v>
      </x:c>
      <x:c r="H72" s="57" t="str">
        <x:v>0.0013059802689043675</x:v>
      </x:c>
      <x:c r="I72" s="57" t="str">
        <x:v>0.003591581461102063</x:v>
      </x:c>
      <x:c r="J72" s="53" t="str">
        <x:v>66</x:v>
      </x:c>
      <x:c r="K72" s="56" t="str">
        <x:v>-1.6726267789525713</x:v>
      </x:c>
      <x:c r="L72" s="56" t="str">
        <x:v>-1.6726267935516705</x:v>
      </x:c>
      <x:c r="M72" s="56" t="str">
        <x:v>-2.710803189162883</x:v>
      </x:c>
      <x:c r="N72" s="57" t="str">
        <x:v>False</x:v>
      </x:c>
      <x:c r="O72" s="57" t="str">
        <x:v>False</x:v>
      </x:c>
    </x:row>
    <x:row r="73" ht="20" customHeight="1">
      <x:c r="A73" s="57" t="str">
        <x:v>e1_readout_all_one</x:v>
      </x:c>
      <x:c r="B73" s="55" t="str">
        <x:v>0.023861981030852655</x:v>
      </x:c>
      <x:c r="C73" s="56" t="str">
        <x:v>0.020496720510632775</x:v>
      </x:c>
      <x:c r="D73" s="57" t="str">
        <x:v>0.020496720832171036</x:v>
      </x:c>
      <x:c r="E73" s="57" t="str">
        <x:v>0.020561148010007014</x:v>
      </x:c>
      <x:c r="F73" s="56" t="str">
        <x:v>0.020496720961201916</x:v>
      </x:c>
      <x:c r="G73" s="56" t="str">
        <x:v>0.001946241867434051</x:v>
      </x:c>
      <x:c r="H73" s="57" t="str">
        <x:v>0.0013059802689043675</x:v>
      </x:c>
      <x:c r="I73" s="57" t="str">
        <x:v>0.003591581461102063</x:v>
      </x:c>
      <x:c r="J73" s="53" t="str">
        <x:v>67</x:v>
      </x:c>
      <x:c r="K73" s="56" t="str">
        <x:v>-1.688315620801377</x:v>
      </x:c>
      <x:c r="L73" s="56" t="str">
        <x:v>-1.688315611254499</x:v>
      </x:c>
      <x:c r="M73" s="56" t="str">
        <x:v>-2.710803189162883</x:v>
      </x:c>
      <x:c r="N73" s="57" t="str">
        <x:v>False</x:v>
      </x:c>
      <x:c r="O73" s="57" t="str">
        <x:v>False</x:v>
      </x:c>
    </x:row>
    <x:row r="74" ht="20" customHeight="1">
      <x:c r="A74" s="57" t="str">
        <x:v>e1_readout_all_one</x:v>
      </x:c>
      <x:c r="B74" s="55" t="str">
        <x:v>0.024739750406971225</x:v>
      </x:c>
      <x:c r="C74" s="56" t="str">
        <x:v>0.019769495430844945</x:v>
      </x:c>
      <x:c r="D74" s="57" t="str">
        <x:v>0.01976949478977211</x:v>
      </x:c>
      <x:c r="E74" s="57" t="str">
        <x:v>0.01983629119505423</x:v>
      </x:c>
      <x:c r="F74" s="56" t="str">
        <x:v>0.01976949478977211</x:v>
      </x:c>
      <x:c r="G74" s="56" t="str">
        <x:v>0.001946241867434051</x:v>
      </x:c>
      <x:c r="H74" s="57" t="str">
        <x:v>0.0013059802689043675</x:v>
      </x:c>
      <x:c r="I74" s="57" t="str">
        <x:v>0.003591581461102063</x:v>
      </x:c>
      <x:c r="J74" s="53" t="str">
        <x:v>68</x:v>
      </x:c>
      <x:c r="K74" s="56" t="str">
        <x:v>-1.7040044148742974</x:v>
      </x:c>
      <x:c r="L74" s="56" t="str">
        <x:v>-1.7040044289573275</x:v>
      </x:c>
      <x:c r="M74" s="56" t="str">
        <x:v>-2.710803189162883</x:v>
      </x:c>
      <x:c r="N74" s="57" t="str">
        <x:v>False</x:v>
      </x:c>
      <x:c r="O74" s="57" t="str">
        <x:v>False</x:v>
      </x:c>
    </x:row>
    <x:row r="75" ht="20" customHeight="1">
      <x:c r="A75" s="57" t="str">
        <x:v>e1_readout_all_one</x:v>
      </x:c>
      <x:c r="B75" s="55" t="str">
        <x:v>0.025649808765159446</x:v>
      </x:c>
      <x:c r="C75" s="56" t="str">
        <x:v>0.019068071221460745</x:v>
      </x:c>
      <x:c r="D75" s="57" t="str">
        <x:v>0.0190680700917517</x:v>
      </x:c>
      <x:c r="E75" s="57" t="str">
        <x:v>0.01913732356552954</x:v>
      </x:c>
      <x:c r="F75" s="56" t="str">
        <x:v>0.019068070692021</x:v>
      </x:c>
      <x:c r="G75" s="56" t="str">
        <x:v>0.001946241867434051</x:v>
      </x:c>
      <x:c r="H75" s="57" t="str">
        <x:v>0.0013059802689043675</x:v>
      </x:c>
      <x:c r="I75" s="57" t="str">
        <x:v>0.003591581461102063</x:v>
      </x:c>
      <x:c r="J75" s="53" t="str">
        <x:v>69</x:v>
      </x:c>
      <x:c r="K75" s="56" t="str">
        <x:v>-1.7196932346016336</x:v>
      </x:c>
      <x:c r="L75" s="56" t="str">
        <x:v>-1.7196932466601558</x:v>
      </x:c>
      <x:c r="M75" s="56" t="str">
        <x:v>-2.710803189162883</x:v>
      </x:c>
      <x:c r="N75" s="57" t="str">
        <x:v>False</x:v>
      </x:c>
      <x:c r="O75" s="57" t="str">
        <x:v>False</x:v>
      </x:c>
    </x:row>
    <x:row r="76" ht="20" customHeight="1">
      <x:c r="A76" s="57" t="str">
        <x:v>e1_readout_all_one</x:v>
      </x:c>
      <x:c r="B76" s="55" t="str">
        <x:v>0.026593343864288212</x:v>
      </x:c>
      <x:c r="C76" s="56" t="str">
        <x:v>0.01839153396380151</x:v>
      </x:c>
      <x:c r="D76" s="57" t="str">
        <x:v>0.0183915332072126</x:v>
      </x:c>
      <x:c r="E76" s="57" t="str">
        <x:v>0.018463332861673554</x:v>
      </x:c>
      <x:c r="F76" s="56" t="str">
        <x:v>0.0183915332072126</x:v>
      </x:c>
      <x:c r="G76" s="56" t="str">
        <x:v>0.001946241867434051</x:v>
      </x:c>
      <x:c r="H76" s="57" t="str">
        <x:v>0.0013059802689043675</x:v>
      </x:c>
      <x:c r="I76" s="57" t="str">
        <x:v>0.003591581461102063</x:v>
      </x:c>
      <x:c r="J76" s="53" t="str">
        <x:v>70</x:v>
      </x:c>
      <x:c r="K76" s="56" t="str">
        <x:v>-1.735382046497025</x:v>
      </x:c>
      <x:c r="L76" s="56" t="str">
        <x:v>-1.7353820643629843</x:v>
      </x:c>
      <x:c r="M76" s="56" t="str">
        <x:v>-2.710803189162883</x:v>
      </x:c>
      <x:c r="N76" s="57" t="str">
        <x:v>False</x:v>
      </x:c>
      <x:c r="O76" s="57" t="str">
        <x:v>False</x:v>
      </x:c>
    </x:row>
    <x:row r="77" ht="20" customHeight="1">
      <x:c r="A77" s="57" t="str">
        <x:v>e1_readout_all_one</x:v>
      </x:c>
      <x:c r="B77" s="55" t="str">
        <x:v>0.027571587155257284</x:v>
      </x:c>
      <x:c r="C77" s="56" t="str">
        <x:v>0.017738999551118743</x:v>
      </x:c>
      <x:c r="D77" s="57" t="str">
        <x:v>0.017738999260195166</x:v>
      </x:c>
      <x:c r="E77" s="57" t="str">
        <x:v>0.01781343942195141</x:v>
      </x:c>
      <x:c r="F77" s="56" t="str">
        <x:v>0.017738999355270017</x:v>
      </x:c>
      <x:c r="G77" s="56" t="str">
        <x:v>0.001946241867434051</x:v>
      </x:c>
      <x:c r="H77" s="57" t="str">
        <x:v>0.0013059802689043675</x:v>
      </x:c>
      <x:c r="I77" s="57" t="str">
        <x:v>0.003591581461102063</x:v>
      </x:c>
      <x:c r="J77" s="53" t="str">
        <x:v>71</x:v>
      </x:c>
      <x:c r="K77" s="56" t="str">
        <x:v>-1.7510708772709527</x:v>
      </x:c>
      <x:c r="L77" s="56" t="str">
        <x:v>-1.7510708820658127</x:v>
      </x:c>
      <x:c r="M77" s="56" t="str">
        <x:v>-2.710803189162883</x:v>
      </x:c>
      <x:c r="N77" s="57" t="str">
        <x:v>False</x:v>
      </x:c>
      <x:c r="O77" s="57" t="str">
        <x:v>False</x:v>
      </x:c>
    </x:row>
    <x:row r="78" ht="20" customHeight="1">
      <x:c r="A78" s="57" t="str">
        <x:v>e1_readout_all_one</x:v>
      </x:c>
      <x:c r="B78" s="55" t="str">
        <x:v>0.0285858153882182</x:v>
      </x:c>
      <x:c r="C78" s="56" t="str">
        <x:v>0.017109618061751316</x:v>
      </x:c>
      <x:c r="D78" s="57" t="str">
        <x:v>0.017109616857670436</x:v>
      </x:c>
      <x:c r="E78" s="57" t="str">
        <x:v>0.017186795034777144</x:v>
      </x:c>
      <x:c r="F78" s="56" t="str">
        <x:v>0.017109617484357718</x:v>
      </x:c>
      <x:c r="G78" s="56" t="str">
        <x:v>0.001946241867434051</x:v>
      </x:c>
      <x:c r="H78" s="57" t="str">
        <x:v>0.0013059802689043675</x:v>
      </x:c>
      <x:c r="I78" s="57" t="str">
        <x:v>0.003591581461102063</x:v>
      </x:c>
      <x:c r="J78" s="53" t="str">
        <x:v>72</x:v>
      </x:c>
      <x:c r="K78" s="56" t="str">
        <x:v>-1.7667596851126237</x:v>
      </x:c>
      <x:c r="L78" s="56" t="str">
        <x:v>-1.766759699768641</x:v>
      </x:c>
      <x:c r="M78" s="56" t="str">
        <x:v>-2.710803189162883</x:v>
      </x:c>
      <x:c r="N78" s="57" t="str">
        <x:v>False</x:v>
      </x:c>
      <x:c r="O78" s="57" t="str">
        <x:v>False</x:v>
      </x:c>
    </x:row>
    <x:row r="79" ht="20" customHeight="1">
      <x:c r="A79" s="57" t="str">
        <x:v>e1_readout_all_one</x:v>
      </x:c>
      <x:c r="B79" s="55" t="str">
        <x:v>0.02963735227891953</x:v>
      </x:c>
      <x:c r="C79" s="56" t="str">
        <x:v>0.016502566356400482</x:v>
      </x:c>
      <x:c r="D79" s="57" t="str">
        <x:v>0.016502565725967623</x:v>
      </x:c>
      <x:c r="E79" s="57" t="str">
        <x:v>0.01658258183161097</x:v>
      </x:c>
      <x:c r="F79" s="56" t="str">
        <x:v>0.016502566159351622</x:v>
      </x:c>
      <x:c r="G79" s="56" t="str">
        <x:v>0.001946241867434051</x:v>
      </x:c>
      <x:c r="H79" s="57" t="str">
        <x:v>0.0013059802689043675</x:v>
      </x:c>
      <x:c r="I79" s="57" t="str">
        <x:v>0.003591581461102063</x:v>
      </x:c>
      <x:c r="J79" s="53" t="str">
        <x:v>73</x:v>
      </x:c>
      <x:c r="K79" s="56" t="str">
        <x:v>-1.782448512285777</x:v>
      </x:c>
      <x:c r="L79" s="56" t="str">
        <x:v>-1.7824485174714695</x:v>
      </x:c>
      <x:c r="M79" s="56" t="str">
        <x:v>-2.710803189162883</x:v>
      </x:c>
      <x:c r="N79" s="57" t="str">
        <x:v>False</x:v>
      </x:c>
      <x:c r="O79" s="57" t="str">
        <x:v>False</x:v>
      </x:c>
    </x:row>
    <x:row r="80" ht="20" customHeight="1">
      <x:c r="A80" s="57" t="str">
        <x:v>e1_readout_all_one</x:v>
      </x:c>
      <x:c r="B80" s="55" t="str">
        <x:v>0.030727570236348853</x:v>
      </x:c>
      <x:c r="C80" s="56" t="str">
        <x:v>0.015917052863080823</x:v>
      </x:c>
      <x:c r="D80" s="57" t="str">
        <x:v>0.015917053089746534</x:v>
      </x:c>
      <x:c r="E80" s="57" t="str">
        <x:v>0.016000011219370405</x:v>
      </x:c>
      <x:c r="F80" s="56" t="str">
        <x:v>0.015917053089746534</x:v>
      </x:c>
      <x:c r="G80" s="56" t="str">
        <x:v>0.001946241867434051</x:v>
      </x:c>
      <x:c r="H80" s="57" t="str">
        <x:v>0.0013059802689043675</x:v>
      </x:c>
      <x:c r="I80" s="57" t="str">
        <x:v>0.003591581461102063</x:v>
      </x:c>
      <x:c r="J80" s="53" t="str">
        <x:v>74</x:v>
      </x:c>
      <x:c r="K80" s="56" t="str">
        <x:v>-1.7981373413588388</x:v>
      </x:c>
      <x:c r="L80" s="56" t="str">
        <x:v>-1.7981373351742977</x:v>
      </x:c>
      <x:c r="M80" s="56" t="str">
        <x:v>-2.710803189162883</x:v>
      </x:c>
      <x:c r="N80" s="57" t="str">
        <x:v>False</x:v>
      </x:c>
      <x:c r="O80" s="57" t="str">
        <x:v>False</x:v>
      </x:c>
    </x:row>
    <x:row r="81" ht="20" customHeight="1">
      <x:c r="A81" s="57" t="str">
        <x:v>e1_readout_all_one</x:v>
      </x:c>
      <x:c r="B81" s="55" t="str">
        <x:v>0.03185789215392668</x:v>
      </x:c>
      <x:c r="C81" s="56" t="str">
        <x:v>0.015352313843123763</x:v>
      </x:c>
      <x:c r="D81" s="57" t="str">
        <x:v>0.015352314095601472</x:v>
      </x:c>
      <x:c r="E81" s="57" t="str">
        <x:v>0.01543832285122422</x:v>
      </x:c>
      <x:c r="F81" s="56" t="str">
        <x:v>0.015352314095601472</x:v>
      </x:c>
      <x:c r="G81" s="56" t="str">
        <x:v>0.001946241867434051</x:v>
      </x:c>
      <x:c r="H81" s="57" t="str">
        <x:v>0.0013059802689043675</x:v>
      </x:c>
      <x:c r="I81" s="57" t="str">
        <x:v>0.003591581461102063</x:v>
      </x:c>
      <x:c r="J81" s="53" t="str">
        <x:v>75</x:v>
      </x:c>
      <x:c r="K81" s="56" t="str">
        <x:v>-1.8138261600193508</x:v>
      </x:c>
      <x:c r="L81" s="56" t="str">
        <x:v>-1.8138261528771262</x:v>
      </x:c>
      <x:c r="M81" s="56" t="str">
        <x:v>-2.710803189162883</x:v>
      </x:c>
      <x:c r="N81" s="57" t="str">
        <x:v>False</x:v>
      </x:c>
      <x:c r="O81" s="57" t="str">
        <x:v>False</x:v>
      </x:c>
    </x:row>
    <x:row r="82" ht="20" customHeight="1">
      <x:c r="A82" s="57" t="str">
        <x:v>e1_readout_all_one</x:v>
      </x:c>
      <x:c r="B82" s="55" t="str">
        <x:v>0.0330297932665899</x:v>
      </x:c>
      <x:c r="C82" s="56" t="str">
        <x:v>0.014807611735643626</x:v>
      </x:c>
      <x:c r="D82" s="57" t="str">
        <x:v>0.014807611962686809</x:v>
      </x:c>
      <x:c r="E82" s="57" t="str">
        <x:v>0.014896783634161094</x:v>
      </x:c>
      <x:c r="F82" s="56" t="str">
        <x:v>0.01480761211017339</x:v>
      </x:c>
      <x:c r="G82" s="56" t="str">
        <x:v>0.001946241867434051</x:v>
      </x:c>
      <x:c r="H82" s="57" t="str">
        <x:v>0.0013059802689043675</x:v>
      </x:c>
      <x:c r="I82" s="57" t="str">
        <x:v>0.003591581461102063</x:v>
      </x:c>
      <x:c r="J82" s="53" t="str">
        <x:v>76</x:v>
      </x:c>
      <x:c r="K82" s="56" t="str">
        <x:v>-1.8295149815645895</x:v>
      </x:c>
      <x:c r="L82" s="56" t="str">
        <x:v>-1.8295149705799547</x:v>
      </x:c>
      <x:c r="M82" s="56" t="str">
        <x:v>-2.710803189162883</x:v>
      </x:c>
      <x:c r="N82" s="57" t="str">
        <x:v>False</x:v>
      </x:c>
      <x:c r="O82" s="57" t="str">
        <x:v>False</x:v>
      </x:c>
    </x:row>
    <x:row r="83" ht="20" customHeight="1">
      <x:c r="A83" s="57" t="str">
        <x:v>e1_readout_all_one</x:v>
      </x:c>
      <x:c r="B83" s="55" t="str">
        <x:v>0.03424480307618843</x:v>
      </x:c>
      <x:c r="C83" s="56" t="str">
        <x:v>0.014282236336503863</x:v>
      </x:c>
      <x:c r="D83" s="57" t="str">
        <x:v>0.014282236217937623</x:v>
      </x:c>
      <x:c r="E83" s="57" t="str">
        <x:v>0.01437468677215363</x:v>
      </x:c>
      <x:c r="F83" s="56" t="str">
        <x:v>0.014282236217937623</x:v>
      </x:c>
      <x:c r="G83" s="56" t="str">
        <x:v>0.001946241867434051</x:v>
      </x:c>
      <x:c r="H83" s="57" t="str">
        <x:v>0.0013059802689043675</x:v>
      </x:c>
      <x:c r="I83" s="57" t="str">
        <x:v>0.003591581461102063</x:v>
      </x:c>
      <x:c r="J83" s="53" t="str">
        <x:v>77</x:v>
      </x:c>
      <x:c r="K83" s="56" t="str">
        <x:v>-1.845203784677419</x:v>
      </x:c>
      <x:c r="L83" s="56" t="str">
        <x:v>-1.8452037882827832</x:v>
      </x:c>
      <x:c r="M83" s="56" t="str">
        <x:v>-2.710803189162883</x:v>
      </x:c>
      <x:c r="N83" s="57" t="str">
        <x:v>False</x:v>
      </x:c>
      <x:c r="O83" s="57" t="str">
        <x:v>False</x:v>
      </x:c>
    </x:row>
    <x:row r="84" ht="20" customHeight="1">
      <x:c r="A84" s="57" t="str">
        <x:v>e1_readout_all_one</x:v>
      </x:c>
      <x:c r="B84" s="55" t="str">
        <x:v>0.03550450734770819</x:v>
      </x:c>
      <x:c r="C84" s="56" t="str">
        <x:v>0.013775501274988148</x:v>
      </x:c>
      <x:c r="D84" s="57" t="str">
        <x:v>0.013775500726739442</x:v>
      </x:c>
      <x:c r="E84" s="57" t="str">
        <x:v>0.013871350843687569</x:v>
      </x:c>
      <x:c r="F84" s="56" t="str">
        <x:v>0.013775500726739442</x:v>
      </x:c>
      <x:c r="G84" s="56" t="str">
        <x:v>0.001946241867434051</x:v>
      </x:c>
      <x:c r="H84" s="57" t="str">
        <x:v>0.0013059802689043675</x:v>
      </x:c>
      <x:c r="I84" s="57" t="str">
        <x:v>0.003591581461102063</x:v>
      </x:c>
      <x:c r="J84" s="53" t="str">
        <x:v>78</x:v>
      </x:c>
      <x:c r="K84" s="56" t="str">
        <x:v>-1.8608925887012029</x:v>
      </x:c>
      <x:c r="L84" s="56" t="str">
        <x:v>-1.8608926059856115</x:v>
      </x:c>
      <x:c r="M84" s="56" t="str">
        <x:v>-2.710803189162883</x:v>
      </x:c>
      <x:c r="N84" s="57" t="str">
        <x:v>False</x:v>
      </x:c>
      <x:c r="O84" s="57" t="str">
        <x:v>False</x:v>
      </x:c>
    </x:row>
    <x:row r="85" ht="20" customHeight="1">
      <x:c r="A85" s="57" t="str">
        <x:v>e1_readout_all_one</x:v>
      </x:c>
      <x:c r="B85" s="55" t="str">
        <x:v>0.036810550178925774</x:v>
      </x:c>
      <x:c r="C85" s="56" t="str">
        <x:v>0.013286744646608157</x:v>
      </x:c>
      <x:c r="D85" s="57" t="str">
        <x:v>0.013286744272865771</x:v>
      </x:c>
      <x:c r="E85" s="57" t="str">
        <x:v>0.013386118912324243</x:v>
      </x:c>
      <x:c r="F85" s="56" t="str">
        <x:v>0.013286744272865771</x:v>
      </x:c>
      <x:c r="G85" s="56" t="str">
        <x:v>0.001946241867434051</x:v>
      </x:c>
      <x:c r="H85" s="57" t="str">
        <x:v>0.0013059802689043675</x:v>
      </x:c>
      <x:c r="I85" s="57" t="str">
        <x:v>0.003591581461102063</x:v>
      </x:c>
      <x:c r="J85" s="53" t="str">
        <x:v>79</x:v>
      </x:c>
      <x:c r="K85" s="56" t="str">
        <x:v>-1.876581411472185</x:v>
      </x:c>
      <x:c r="L85" s="56" t="str">
        <x:v>-1.87658142368844</x:v>
      </x:c>
      <x:c r="M85" s="56" t="str">
        <x:v>-2.710803189162883</x:v>
      </x:c>
      <x:c r="N85" s="57" t="str">
        <x:v>False</x:v>
      </x:c>
      <x:c r="O85" s="57" t="str">
        <x:v>False</x:v>
      </x:c>
    </x:row>
    <x:row r="86" ht="20" customHeight="1">
      <x:c r="A86" s="57" t="str">
        <x:v>e1_readout_all_one</x:v>
      </x:c>
      <x:c r="B86" s="55" t="str">
        <x:v>0.03816463614619563</x:v>
      </x:c>
      <x:c r="C86" s="56" t="str">
        <x:v>0.012815328593958711</x:v>
      </x:c>
      <x:c r="D86" s="57" t="str">
        <x:v>0.01281532895786914</x:v>
      </x:c>
      <x:c r="E86" s="57" t="str">
        <x:v>0.012918357669257417</x:v>
      </x:c>
      <x:c r="F86" s="56" t="str">
        <x:v>0.01281532895786914</x:v>
      </x:c>
      <x:c r="G86" s="56" t="str">
        <x:v>0.001946241867434051</x:v>
      </x:c>
      <x:c r="H86" s="57" t="str">
        <x:v>0.0013059802689043675</x:v>
      </x:c>
      <x:c r="I86" s="57" t="str">
        <x:v>0.003591581461102063</x:v>
      </x:c>
      <x:c r="J86" s="53" t="str">
        <x:v>80</x:v>
      </x:c>
      <x:c r="K86" s="56" t="str">
        <x:v>-1.8922702537237097</x:v>
      </x:c>
      <x:c r="L86" s="56" t="str">
        <x:v>-1.8922702413912682</x:v>
      </x:c>
      <x:c r="M86" s="56" t="str">
        <x:v>-2.710803189162883</x:v>
      </x:c>
      <x:c r="N86" s="57" t="str">
        <x:v>False</x:v>
      </x:c>
      <x:c r="O86" s="57" t="str">
        <x:v>False</x:v>
      </x:c>
    </x:row>
    <x:row r="87" ht="20" customHeight="1">
      <x:c r="A87" s="57" t="str">
        <x:v>e1_readout_all_one</x:v>
      </x:c>
      <x:c r="B87" s="55" t="str">
        <x:v>0.03956853252917087</x:v>
      </x:c>
      <x:c r="C87" s="56" t="str">
        <x:v>0.012360640129586108</x:v>
      </x:c>
      <x:c r="D87" s="57" t="str">
        <x:v>0.012360639516017164</x:v>
      </x:c>
      <x:c r="E87" s="57" t="str">
        <x:v>0.012467456606669234</x:v>
      </x:c>
      <x:c r="F87" s="56" t="str">
        <x:v>0.012360639516017164</x:v>
      </x:c>
      <x:c r="G87" s="56" t="str">
        <x:v>0.001946241867434051</x:v>
      </x:c>
      <x:c r="H87" s="57" t="str">
        <x:v>0.0013059802689043675</x:v>
      </x:c>
      <x:c r="I87" s="57" t="str">
        <x:v>0.003591581461102063</x:v>
      </x:c>
      <x:c r="J87" s="53" t="str">
        <x:v>81</x:v>
      </x:c>
      <x:c r="K87" s="56" t="str">
        <x:v>-1.907959037536183</x:v>
      </x:c>
      <x:c r="L87" s="56" t="str">
        <x:v>-1.9079590590940967</x:v>
      </x:c>
      <x:c r="M87" s="56" t="str">
        <x:v>-2.710803189162883</x:v>
      </x:c>
      <x:c r="N87" s="57" t="str">
        <x:v>False</x:v>
      </x:c>
      <x:c r="O87" s="57" t="str">
        <x:v>False</x:v>
      </x:c>
    </x:row>
    <x:row r="88" ht="20" customHeight="1">
      <x:c r="A88" s="57" t="str">
        <x:v>e1_readout_all_one</x:v>
      </x:c>
      <x:c r="B88" s="55" t="str">
        <x:v>0.041024071617361005</x:v>
      </x:c>
      <x:c r="C88" s="56" t="str">
        <x:v>0.011922083980907295</x:v>
      </x:c>
      <x:c r="D88" s="57" t="str">
        <x:v>0.011922082511281028</x:v>
      </x:c>
      <x:c r="E88" s="57" t="str">
        <x:v>0.012032827220926603</x:v>
      </x:c>
      <x:c r="F88" s="56" t="str">
        <x:v>0.011922082511281028</x:v>
      </x:c>
      <x:c r="G88" s="56" t="str">
        <x:v>0.001946241867434051</x:v>
      </x:c>
      <x:c r="H88" s="57" t="str">
        <x:v>0.0013059802689043675</x:v>
      </x:c>
      <x:c r="I88" s="57" t="str">
        <x:v>0.003591581461102063</x:v>
      </x:c>
      <x:c r="J88" s="53" t="str">
        <x:v>82</x:v>
      </x:c>
      <x:c r="K88" s="56" t="str">
        <x:v>-1.9236478232617698</x:v>
      </x:c>
      <x:c r="L88" s="56" t="str">
        <x:v>-1.9236478767969252</x:v>
      </x:c>
      <x:c r="M88" s="56" t="str">
        <x:v>-2.710803189162883</x:v>
      </x:c>
      <x:c r="N88" s="57" t="str">
        <x:v>False</x:v>
      </x:c>
      <x:c r="O88" s="57" t="str">
        <x:v>False</x:v>
      </x:c>
    </x:row>
    <x:row r="89" ht="20" customHeight="1">
      <x:c r="A89" s="57" t="str">
        <x:v>e1_readout_all_one</x:v>
      </x:c>
      <x:c r="B89" s="55" t="str">
        <x:v>0.04253315310153683</x:v>
      </x:c>
      <x:c r="C89" s="56" t="str">
        <x:v>0.011499086609634048</x:v>
      </x:c>
      <x:c r="D89" s="57" t="str">
        <x:v>0.01149908556281495</x:v>
      </x:c>
      <x:c r="E89" s="57" t="str">
        <x:v>0.01161390224442825</x:v>
      </x:c>
      <x:c r="F89" s="56" t="str">
        <x:v>0.01149908556281495</x:v>
      </x:c>
      <x:c r="G89" s="56" t="str">
        <x:v>0.001946241867434051</x:v>
      </x:c>
      <x:c r="H89" s="57" t="str">
        <x:v>0.0013059802689043675</x:v>
      </x:c>
      <x:c r="I89" s="57" t="str">
        <x:v>0.003591581461102063</x:v>
      </x:c>
      <x:c r="J89" s="53" t="str">
        <x:v>83</x:v>
      </x:c>
      <x:c r="K89" s="56" t="str">
        <x:v>-1.9393366549637632</x:v>
      </x:c>
      <x:c r="L89" s="56" t="str">
        <x:v>-1.9393366944997537</x:v>
      </x:c>
      <x:c r="M89" s="56" t="str">
        <x:v>-2.710803189162883</x:v>
      </x:c>
      <x:c r="N89" s="57" t="str">
        <x:v>False</x:v>
      </x:c>
      <x:c r="O89" s="57" t="str">
        <x:v>False</x:v>
      </x:c>
    </x:row>
    <x:row r="90" ht="20" customHeight="1">
      <x:c r="A90" s="57" t="str">
        <x:v>e1_readout_all_one</x:v>
      </x:c>
      <x:c r="B90" s="55" t="str">
        <x:v>0.04409774655310396</x:v>
      </x:c>
      <x:c r="C90" s="56" t="str">
        <x:v>0.011091097751379238</x:v>
      </x:c>
      <x:c r="D90" s="57" t="str">
        <x:v>0.0110910965979157</x:v>
      </x:c>
      <x:c r="E90" s="57" t="str">
        <x:v>0.011210134905122878</x:v>
      </x:c>
      <x:c r="F90" s="56" t="str">
        <x:v>0.0110910965979157</x:v>
      </x:c>
      <x:c r="G90" s="56" t="str">
        <x:v>0.001946241867434051</x:v>
      </x:c>
      <x:c r="H90" s="57" t="str">
        <x:v>0.0013059802689043675</x:v>
      </x:c>
      <x:c r="I90" s="57" t="str">
        <x:v>0.003591581461102063</x:v>
      </x:c>
      <x:c r="J90" s="53" t="str">
        <x:v>84</x:v>
      </x:c>
      <x:c r="K90" s="56" t="str">
        <x:v>-1.9550254670363696</x:v>
      </x:c>
      <x:c r="L90" s="56" t="str">
        <x:v>-1.955025512202582</x:v>
      </x:c>
      <x:c r="M90" s="56" t="str">
        <x:v>-2.710803189162883</x:v>
      </x:c>
      <x:c r="N90" s="57" t="str">
        <x:v>False</x:v>
      </x:c>
      <x:c r="O90" s="57" t="str">
        <x:v>False</x:v>
      </x:c>
    </x:row>
    <x:row r="91" ht="20" customHeight="1">
      <x:c r="A91" s="57" t="str">
        <x:v>e1_readout_all_one</x:v>
      </x:c>
      <x:c r="B91" s="55" t="str">
        <x:v>0.0457198939946808</x:v>
      </x:c>
      <x:c r="C91" s="56" t="str">
        <x:v>0.01069758465318721</x:v>
      </x:c>
      <x:c r="D91" s="57" t="str">
        <x:v>0.010697583131487196</x:v>
      </x:c>
      <x:c r="E91" s="57" t="str">
        <x:v>0.010820998212846572</x:v>
      </x:c>
      <x:c r="F91" s="56" t="str">
        <x:v>0.010697583131487196</x:v>
      </x:c>
      <x:c r="G91" s="56" t="str">
        <x:v>0.001946241867434051</x:v>
      </x:c>
      <x:c r="H91" s="57" t="str">
        <x:v>0.0013059802689043675</x:v>
      </x:c>
      <x:c r="I91" s="57" t="str">
        <x:v>0.003591581461102063</x:v>
      </x:c>
      <x:c r="J91" s="53" t="str">
        <x:v>85</x:v>
      </x:c>
      <x:c r="K91" s="56" t="str">
        <x:v>-1.9707142681282908</x:v>
      </x:c>
      <x:c r="L91" s="56" t="str">
        <x:v>-1.9707143299054104</x:v>
      </x:c>
      <x:c r="M91" s="56" t="str">
        <x:v>-2.710803189162883</x:v>
      </x:c>
      <x:c r="N91" s="57" t="str">
        <x:v>False</x:v>
      </x:c>
      <x:c r="O91" s="57" t="str">
        <x:v>False</x:v>
      </x:c>
    </x:row>
    <x:row r="92" ht="20" customHeight="1">
      <x:c r="A92" s="57" t="str">
        <x:v>e1_readout_all_one</x:v>
      </x:c>
      <x:c r="B92" s="55" t="str">
        <x:v>0.04740171256523574</x:v>
      </x:c>
      <x:c r="C92" s="56" t="str">
        <x:v>0.010318032780103487</x:v>
      </x:c>
      <x:c r="D92" s="57" t="str">
        <x:v>0.010318031571069837</x:v>
      </x:c>
      <x:c r="E92" s="57" t="str">
        <x:v>0.010445984271474782</x:v>
      </x:c>
      <x:c r="F92" s="56" t="str">
        <x:v>0.010318031571069837</x:v>
      </x:c>
      <x:c r="G92" s="56" t="str">
        <x:v>0.001946241867434051</x:v>
      </x:c>
      <x:c r="H92" s="57" t="str">
        <x:v>0.0013059802689043675</x:v>
      </x:c>
      <x:c r="I92" s="57" t="str">
        <x:v>0.003591581461102063</x:v>
      </x:c>
      <x:c r="J92" s="53" t="str">
        <x:v>86</x:v>
      </x:c>
      <x:c r="K92" s="56" t="str">
        <x:v>-1.9864030967190154</x:v>
      </x:c>
      <x:c r="L92" s="56" t="str">
        <x:v>-1.9864031476082387</x:v>
      </x:c>
      <x:c r="M92" s="56" t="str">
        <x:v>-2.710803189162883</x:v>
      </x:c>
      <x:c r="N92" s="57" t="str">
        <x:v>False</x:v>
      </x:c>
      <x:c r="O92" s="57" t="str">
        <x:v>False</x:v>
      </x:c>
    </x:row>
    <x:row r="93" ht="20" customHeight="1">
      <x:c r="A93" s="57" t="str">
        <x:v>e1_readout_all_one</x:v>
      </x:c>
      <x:c r="B93" s="55" t="str">
        <x:v>0.04914539728326235</x:v>
      </x:c>
      <x:c r="C93" s="56" t="str">
        <x:v>0.00995194822039441</x:v>
      </x:c>
      <x:c r="D93" s="57" t="str">
        <x:v>0.009951946546527406</x:v>
      </x:c>
      <x:c r="E93" s="57" t="str">
        <x:v>0.010084603615899685</x:v>
      </x:c>
      <x:c r="F93" s="56" t="str">
        <x:v>0.009951946546527406</x:v>
      </x:c>
      <x:c r="G93" s="56" t="str">
        <x:v>0.001946241867434051</x:v>
      </x:c>
      <x:c r="H93" s="57" t="str">
        <x:v>0.0013059802689043675</x:v>
      </x:c>
      <x:c r="I93" s="57" t="str">
        <x:v>0.003591581461102063</x:v>
      </x:c>
      <x:c r="J93" s="53" t="str">
        <x:v>87</x:v>
      </x:c>
      <x:c r="K93" s="56" t="str">
        <x:v>-2.002091892264941</x:v>
      </x:c>
      <x:c r="L93" s="56" t="str">
        <x:v>-2.002091965311067</x:v>
      </x:c>
      <x:c r="M93" s="56" t="str">
        <x:v>-2.710803189162883</x:v>
      </x:c>
      <x:c r="N93" s="57" t="str">
        <x:v>False</x:v>
      </x:c>
      <x:c r="O93" s="57" t="str">
        <x:v>False</x:v>
      </x:c>
    </x:row>
    <x:row r="94" ht="20" customHeight="1">
      <x:c r="A94" s="57" t="str">
        <x:v>e1_readout_all_one</x:v>
      </x:c>
      <x:c r="B94" s="55" t="str">
        <x:v>0.05095322391159854</x:v>
      </x:c>
      <x:c r="C94" s="56" t="str">
        <x:v>0.00959885177737239</x:v>
      </x:c>
      <x:c r="D94" s="57" t="str">
        <x:v>0.009598850263516838</x:v>
      </x:c>
      <x:c r="E94" s="57" t="str">
        <x:v>0.009736384573184124</x:v>
      </x:c>
      <x:c r="F94" s="56" t="str">
        <x:v>0.009598850263516838</x:v>
      </x:c>
      <x:c r="G94" s="56" t="str">
        <x:v>0.001946241867434051</x:v>
      </x:c>
      <x:c r="H94" s="57" t="str">
        <x:v>0.0013059802689043675</x:v>
      </x:c>
      <x:c r="I94" s="57" t="str">
        <x:v>0.003591581461102063</x:v>
      </x:c>
      <x:c r="J94" s="53" t="str">
        <x:v>88</x:v>
      </x:c>
      <x:c r="K94" s="56" t="str">
        <x:v>-2.0177807145203737</x:v>
      </x:c>
      <x:c r="L94" s="56" t="str">
        <x:v>-2.0177807830138956</x:v>
      </x:c>
      <x:c r="M94" s="56" t="str">
        <x:v>-2.710803189162883</x:v>
      </x:c>
      <x:c r="N94" s="57" t="str">
        <x:v>False</x:v>
      </x:c>
      <x:c r="O94" s="57" t="str">
        <x:v>False</x:v>
      </x:c>
    </x:row>
    <x:row r="95" ht="20" customHeight="1">
      <x:c r="A95" s="57" t="str">
        <x:v>e1_readout_all_one</x:v>
      </x:c>
      <x:c r="B95" s="55" t="str">
        <x:v>0.05282755192762893</x:v>
      </x:c>
      <x:c r="C95" s="56" t="str">
        <x:v>0.009258283672447413</x:v>
      </x:c>
      <x:c r="D95" s="57" t="str">
        <x:v>0.00925828187989691</x:v>
      </x:c>
      <x:c r="E95" s="57" t="str">
        <x:v>0.009400872646795465</x:v>
      </x:c>
      <x:c r="F95" s="56" t="str">
        <x:v>0.00925828187989691</x:v>
      </x:c>
      <x:c r="G95" s="56" t="str">
        <x:v>0.001946241867434051</x:v>
      </x:c>
      <x:c r="H95" s="57" t="str">
        <x:v>0.0013059802689043675</x:v>
      </x:c>
      <x:c r="I95" s="57" t="str">
        <x:v>0.003591581461102063</x:v>
      </x:c>
      <x:c r="J95" s="53" t="str">
        <x:v>89</x:v>
      </x:c>
      <x:c r="K95" s="56" t="str">
        <x:v>-2.0334695166304186</x:v>
      </x:c>
      <x:c r="L95" s="56" t="str">
        <x:v>-2.0334696007167237</x:v>
      </x:c>
      <x:c r="M95" s="56" t="str">
        <x:v>-2.710803189162883</x:v>
      </x:c>
      <x:c r="N95" s="57" t="str">
        <x:v>False</x:v>
      </x:c>
      <x:c r="O95" s="57" t="str">
        <x:v>False</x:v>
      </x:c>
    </x:row>
    <x:row r="96" ht="20" customHeight="1">
      <x:c r="A96" s="57" t="str">
        <x:v>e1_readout_all_one</x:v>
      </x:c>
      <x:c r="B96" s="55" t="str">
        <x:v>0.05477082760274706</x:v>
      </x:c>
      <x:c r="C96" s="56" t="str">
        <x:v>0.008929798565574527</x:v>
      </x:c>
      <x:c r="D96" s="57" t="str">
        <x:v>0.008929796904262032</x:v>
      </x:c>
      <x:c r="E96" s="57" t="str">
        <x:v>0.009077629923397357</x:v>
      </x:c>
      <x:c r="F96" s="56" t="str">
        <x:v>0.008929796904262032</x:v>
      </x:c>
      <x:c r="G96" s="56" t="str">
        <x:v>0.001946241867434051</x:v>
      </x:c>
      <x:c r="H96" s="57" t="str">
        <x:v>0.0013059802689043675</x:v>
      </x:c>
      <x:c r="I96" s="57" t="str">
        <x:v>0.003591581461102063</x:v>
      </x:c>
      <x:c r="J96" s="53" t="str">
        <x:v>90</x:v>
      </x:c>
      <x:c r="K96" s="56" t="str">
        <x:v>-2.0491583376227784</x:v>
      </x:c>
      <x:c r="L96" s="56" t="str">
        <x:v>-2.049158418419552</x:v>
      </x:c>
      <x:c r="M96" s="56" t="str">
        <x:v>-2.710803189162883</x:v>
      </x:c>
      <x:c r="N96" s="57" t="str">
        <x:v>False</x:v>
      </x:c>
      <x:c r="O96" s="57" t="str">
        <x:v>False</x:v>
      </x:c>
    </x:row>
    <x:row r="97" ht="20" customHeight="1">
      <x:c r="A97" s="57" t="str">
        <x:v>e1_readout_all_one</x:v>
      </x:c>
      <x:c r="B97" s="55" t="str">
        <x:v>0.0567855871950961</x:v>
      </x:c>
      <x:c r="C97" s="56" t="str">
        <x:v>0.008612968205831437</x:v>
      </x:c>
      <x:c r="D97" s="57" t="str">
        <x:v>0.008612966615816156</x:v>
      </x:c>
      <x:c r="E97" s="57" t="str">
        <x:v>0.008766234501113981</x:v>
      </x:c>
      <x:c r="F97" s="56" t="str">
        <x:v>0.008612966615816156</x:v>
      </x:c>
      <x:c r="G97" s="56" t="str">
        <x:v>0.001946241867434051</x:v>
      </x:c>
      <x:c r="H97" s="57" t="str">
        <x:v>0.0013059802689043675</x:v>
      </x:c>
      <x:c r="I97" s="57" t="str">
        <x:v>0.003591581461102063</x:v>
      </x:c>
      <x:c r="J97" s="53" t="str">
        <x:v>91</x:v>
      </x:c>
      <x:c r="K97" s="56" t="str">
        <x:v>-2.0648471559485184</x:v>
      </x:c>
      <x:c r="L97" s="56" t="str">
        <x:v>-2.0648472361223806</x:v>
      </x:c>
      <x:c r="M97" s="56" t="str">
        <x:v>-2.710803189162883</x:v>
      </x:c>
      <x:c r="N97" s="57" t="str">
        <x:v>False</x:v>
      </x:c>
      <x:c r="O97" s="57" t="str">
        <x:v>False</x:v>
      </x:c>
    </x:row>
    <x:row r="98" ht="20" customHeight="1">
      <x:c r="A98" s="57" t="str">
        <x:v>e1_readout_all_one</x:v>
      </x:c>
      <x:c r="B98" s="55" t="str">
        <x:v>0.05887446025975565</x:v>
      </x:c>
      <x:c r="C98" s="56" t="str">
        <x:v>0.008307378898654927</x:v>
      </x:c>
      <x:c r="D98" s="57" t="str">
        <x:v>0.008307377504829629</x:v>
      </x:c>
      <x:c r="E98" s="57" t="str">
        <x:v>0.008466279938819534</x:v>
      </x:c>
      <x:c r="F98" s="56" t="str">
        <x:v>0.008307377504829629</x:v>
      </x:c>
      <x:c r="G98" s="56" t="str">
        <x:v>0.001946241867434051</x:v>
      </x:c>
      <x:c r="H98" s="57" t="str">
        <x:v>0.0013059802689043675</x:v>
      </x:c>
      <x:c r="I98" s="57" t="str">
        <x:v>0.003591581461102063</x:v>
      </x:c>
      <x:c r="J98" s="53" t="str">
        <x:v>92</x:v>
      </x:c>
      <x:c r="K98" s="56" t="str">
        <x:v>-2.0805359809585813</x:v>
      </x:c>
      <x:c r="L98" s="56" t="str">
        <x:v>-2.080536053825209</x:v>
      </x:c>
      <x:c r="M98" s="56" t="str">
        <x:v>-2.710803189162883</x:v>
      </x:c>
      <x:c r="N98" s="57" t="str">
        <x:v>False</x:v>
      </x:c>
      <x:c r="O98" s="57" t="str">
        <x:v>False</x:v>
      </x:c>
    </x:row>
    <x:row r="99" ht="20" customHeight="1">
      <x:c r="A99" s="57" t="str">
        <x:v>e1_readout_all_one</x:v>
      </x:c>
      <x:c r="B99" s="55" t="str">
        <x:v>0.06104017308069476</x:v>
      </x:c>
      <x:c r="C99" s="56" t="str">
        <x:v>0.008012632332908042</x:v>
      </x:c>
      <x:c r="D99" s="57" t="str">
        <x:v>0.008012630732948656</x:v>
      </x:c>
      <x:c r="E99" s="57" t="str">
        <x:v>0.008177374725540037</x:v>
      </x:c>
      <x:c r="F99" s="56" t="str">
        <x:v>0.008012630732948656</x:v>
      </x:c>
      <x:c r="G99" s="56" t="str">
        <x:v>0.001946241867434051</x:v>
      </x:c>
      <x:c r="H99" s="57" t="str">
        <x:v>0.0013059802689043675</x:v>
      </x:c>
      <x:c r="I99" s="57" t="str">
        <x:v>0.003591581461102063</x:v>
      </x:c>
      <x:c r="J99" s="53" t="str">
        <x:v>93</x:v>
      </x:c>
      <x:c r="K99" s="56" t="str">
        <x:v>-2.0962247848082716</x:v>
      </x:c>
      <x:c r="L99" s="56" t="str">
        <x:v>-2.0962248715280376</x:v>
      </x:c>
      <x:c r="M99" s="56" t="str">
        <x:v>-2.710803189162883</x:v>
      </x:c>
      <x:c r="N99" s="57" t="str">
        <x:v>False</x:v>
      </x:c>
      <x:c r="O99" s="57" t="str">
        <x:v>False</x:v>
      </x:c>
    </x:row>
    <x:row r="100" ht="20" customHeight="1">
      <x:c r="A100" s="57" t="str">
        <x:v>e1_readout_all_one</x:v>
      </x:c>
      <x:c r="B100" s="55" t="str">
        <x:v>0.0632855522289698</x:v>
      </x:c>
      <x:c r="C100" s="56" t="str">
        <x:v>0.007728343217939652</x:v>
      </x:c>
      <x:c r="D100" s="57" t="str">
        <x:v>0.007728341612653127</x:v>
      </x:c>
      <x:c r="E100" s="57" t="str">
        <x:v>0.007899141769304549</x:v>
      </x:c>
      <x:c r="F100" s="56" t="str">
        <x:v>0.007728341612653127</x:v>
      </x:c>
      <x:c r="G100" s="56" t="str">
        <x:v>0.001946241867434051</x:v>
      </x:c>
      <x:c r="H100" s="57" t="str">
        <x:v>0.0013059802689043675</x:v>
      </x:c>
      <x:c r="I100" s="57" t="str">
        <x:v>0.003591581461102063</x:v>
      </x:c>
      <x:c r="J100" s="53" t="str">
        <x:v>94</x:v>
      </x:c>
      <x:c r="K100" s="56" t="str">
        <x:v>-2.1119135990217317</x:v>
      </x:c>
      <x:c r="L100" s="56" t="str">
        <x:v>-2.111913689230866</x:v>
      </x:c>
      <x:c r="M100" s="56" t="str">
        <x:v>-2.710803189162883</x:v>
      </x:c>
      <x:c r="N100" s="57" t="str">
        <x:v>False</x:v>
      </x:c>
      <x:c r="O100" s="57" t="str">
        <x:v>False</x:v>
      </x:c>
    </x:row>
    <x:row r="101" ht="20" customHeight="1">
      <x:c r="A101" s="57" t="str">
        <x:v>e1_readout_all_one</x:v>
      </x:c>
      <x:c r="B101" s="55" t="str">
        <x:v>0.06561352825181202</x:v>
      </x:c>
      <x:c r="C101" s="56" t="str">
        <x:v>0.007454140695883672</x:v>
      </x:c>
      <x:c r="D101" s="57" t="str">
        <x:v>0.007454139105183283</x:v>
      </x:c>
      <x:c r="E101" s="57" t="str">
        <x:v>0.007631217904880459</x:v>
      </x:c>
      <x:c r="F101" s="56" t="str">
        <x:v>0.007454139105183283</x:v>
      </x:c>
      <x:c r="G101" s="56" t="str">
        <x:v>0.001946241867434051</x:v>
      </x:c>
      <x:c r="H101" s="57" t="str">
        <x:v>0.0013059802689043675</x:v>
      </x:c>
      <x:c r="I101" s="57" t="str">
        <x:v>0.003591581461102063</x:v>
      </x:c>
      <x:c r="J101" s="53" t="str">
        <x:v>95</x:v>
      </x:c>
      <x:c r="K101" s="56" t="str">
        <x:v>-2.127602414256013</x:v>
      </x:c>
      <x:c r="L101" s="56" t="str">
        <x:v>-2.127602506933694</x:v>
      </x:c>
      <x:c r="M101" s="56" t="str">
        <x:v>-2.710803189162883</x:v>
      </x:c>
      <x:c r="N101" s="57" t="str">
        <x:v>False</x:v>
      </x:c>
      <x:c r="O101" s="57" t="str">
        <x:v>False</x:v>
      </x:c>
    </x:row>
    <x:row r="102" ht="20" customHeight="1">
      <x:c r="A102" s="57" t="str">
        <x:v>e1_readout_all_one</x:v>
      </x:c>
      <x:c r="B102" s="55" t="str">
        <x:v>0.0680271394974192</x:v>
      </x:c>
      <x:c r="C102" s="56" t="str">
        <x:v>0.007189667276202007</x:v>
      </x:c>
      <x:c r="D102" s="57" t="str">
        <x:v>0.007189665336280018</x:v>
      </x:c>
      <x:c r="E102" s="57" t="str">
        <x:v>0.00737325341959282</x:v>
      </x:c>
      <x:c r="F102" s="56" t="str">
        <x:v>0.007189665336280018</x:v>
      </x:c>
      <x:c r="G102" s="56" t="str">
        <x:v>0.001946241867434051</x:v>
      </x:c>
      <x:c r="H102" s="57" t="str">
        <x:v>0.0013059802689043675</x:v>
      </x:c>
      <x:c r="I102" s="57" t="str">
        <x:v>0.003591581461102063</x:v>
      </x:c>
      <x:c r="J102" s="53" t="str">
        <x:v>96</x:v>
      </x:c>
      <x:c r="K102" s="56" t="str">
        <x:v>-2.1432912074548094</x:v>
      </x:c>
      <x:c r="L102" s="56" t="str">
        <x:v>-2.1432913246365226</x:v>
      </x:c>
      <x:c r="M102" s="56" t="str">
        <x:v>-2.710803189162883</x:v>
      </x:c>
      <x:c r="N102" s="57" t="str">
        <x:v>False</x:v>
      </x:c>
      <x:c r="O102" s="57" t="str">
        <x:v>False</x:v>
      </x:c>
    </x:row>
    <x:row r="103" ht="20" customHeight="1">
      <x:c r="A103" s="57" t="str">
        <x:v>e1_readout_all_one</x:v>
      </x:c>
      <x:c r="B103" s="55" t="str">
        <x:v>0.07052953608044284</x:v>
      </x:c>
      <x:c r="C103" s="56" t="str">
        <x:v>0.006934577025199825</x:v>
      </x:c>
      <x:c r="D103" s="57" t="str">
        <x:v>0.006934575129106808</x:v>
      </x:c>
      <x:c r="E103" s="57" t="str">
        <x:v>0.007124911596763197</x:v>
      </x:c>
      <x:c r="F103" s="56" t="str">
        <x:v>0.006934575129106808</x:v>
      </x:c>
      <x:c r="G103" s="56" t="str">
        <x:v>0.001946241867434051</x:v>
      </x:c>
      <x:c r="H103" s="57" t="str">
        <x:v>0.0013059802689043675</x:v>
      </x:c>
      <x:c r="I103" s="57" t="str">
        <x:v>0.003591581461102063</x:v>
      </x:c>
      <x:c r="J103" s="53" t="str">
        <x:v>97</x:v>
      </x:c>
      <x:c r="K103" s="56" t="str">
        <x:v>-2.158980023591972</x:v>
      </x:c>
      <x:c r="L103" s="56" t="str">
        <x:v>-2.158980142339351</x:v>
      </x:c>
      <x:c r="M103" s="56" t="str">
        <x:v>-2.710803189162883</x:v>
      </x:c>
      <x:c r="N103" s="57" t="str">
        <x:v>False</x:v>
      </x:c>
      <x:c r="O103" s="57" t="str">
        <x:v>False</x:v>
      </x:c>
    </x:row>
    <x:row r="104" ht="20" customHeight="1">
      <x:c r="A104" s="57" t="str">
        <x:v>e1_readout_all_one</x:v>
      </x:c>
      <x:c r="B104" s="55" t="str">
        <x:v>0.07312398399334731</x:v>
      </x:c>
      <x:c r="C104" s="56" t="str">
        <x:v>0.006688537669649282</x:v>
      </x:c>
      <x:c r="D104" s="57" t="str">
        <x:v>0.006688535553743583</x:v>
      </x:c>
      <x:c r="E104" s="57" t="str">
        <x:v>0.006885868276015437</x:v>
      </x:c>
      <x:c r="F104" s="56" t="str">
        <x:v>0.006688535553743583</x:v>
      </x:c>
      <x:c r="G104" s="56" t="str">
        <x:v>0.001946241867434051</x:v>
      </x:c>
      <x:c r="H104" s="57" t="str">
        <x:v>0.0013059802689043675</x:v>
      </x:c>
      <x:c r="I104" s="57" t="str">
        <x:v>0.003591581461102063</x:v>
      </x:c>
      <x:c r="J104" s="53" t="str">
        <x:v>98</x:v>
      </x:c>
      <x:c r="K104" s="56" t="str">
        <x:v>-2.1746688226539552</x:v>
      </x:c>
      <x:c r="L104" s="56" t="str">
        <x:v>-2.1746689600421796</x:v>
      </x:c>
      <x:c r="M104" s="56" t="str">
        <x:v>-2.710803189162883</x:v>
      </x:c>
      <x:c r="N104" s="57" t="str">
        <x:v>False</x:v>
      </x:c>
      <x:c r="O104" s="57" t="str">
        <x:v>False</x:v>
      </x:c>
    </x:row>
    <x:row r="105" ht="20" customHeight="1">
      <x:c r="A105" s="57" t="str">
        <x:v>e1_readout_all_one</x:v>
      </x:c>
      <x:c r="B105" s="55" t="str">
        <x:v>0.07581386936900637</x:v>
      </x:c>
      <x:c r="C105" s="56" t="str">
        <x:v>0.006451227650054313</x:v>
      </x:c>
      <x:c r="D105" s="57" t="str">
        <x:v>0.006451225492664631</x:v>
      </x:c>
      <x:c r="E105" s="57" t="str">
        <x:v>0.006655811430039639</x:v>
      </x:c>
      <x:c r="F105" s="56" t="str">
        <x:v>0.006451225492664631</x:v>
      </x:c>
      <x:c r="G105" s="56" t="str">
        <x:v>0.001946241867434051</x:v>
      </x:c>
      <x:c r="H105" s="57" t="str">
        <x:v>0.0013059802689043675</x:v>
      </x:c>
      <x:c r="I105" s="57" t="str">
        <x:v>0.003591581461102063</x:v>
      </x:c>
      <x:c r="J105" s="53" t="str">
        <x:v>99</x:v>
      </x:c>
      <x:c r="K105" s="56" t="str">
        <x:v>-2.1903576325102336</x:v>
      </x:c>
      <x:c r="L105" s="56" t="str">
        <x:v>-2.190357777745008</x:v>
      </x:c>
      <x:c r="M105" s="56" t="str">
        <x:v>-2.710803189162883</x:v>
      </x:c>
      <x:c r="N105" s="57" t="str">
        <x:v>False</x:v>
      </x:c>
      <x:c r="O105" s="57" t="str">
        <x:v>False</x:v>
      </x:c>
    </x:row>
    <x:row r="106" ht="20" customHeight="1">
      <x:c r="A106" s="57" t="str">
        <x:v>e1_readout_all_one</x:v>
      </x:c>
      <x:c r="B106" s="55" t="str">
        <x:v>0.0786027029001002</x:v>
      </x:c>
      <x:c r="C106" s="56" t="str">
        <x:v>0.006222337598260409</x:v>
      </x:c>
      <x:c r="D106" s="57" t="str">
        <x:v>0.006222335221633411</x:v>
      </x:c>
      <x:c r="E106" s="57" t="str">
        <x:v>0.006434440757121243</x:v>
      </x:c>
      <x:c r="F106" s="56" t="str">
        <x:v>0.006222335221633411</x:v>
      </x:c>
      <x:c r="G106" s="56" t="str">
        <x:v>0.001946241867434051</x:v>
      </x:c>
      <x:c r="H106" s="57" t="str">
        <x:v>0.0013059802689043675</x:v>
      </x:c>
      <x:c r="I106" s="57" t="str">
        <x:v>0.003591581461102063</x:v>
      </x:c>
      <x:c r="J106" s="53" t="str">
        <x:v>100</x:v>
      </x:c>
      <x:c r="K106" s="56" t="str">
        <x:v>-2.2060464295686675</x:v>
      </x:c>
      <x:c r="L106" s="56" t="str">
        <x:v>-2.206046595447836</x:v>
      </x:c>
      <x:c r="M106" s="56" t="str">
        <x:v>-2.710803189162883</x:v>
      </x:c>
      <x:c r="N106" s="57" t="str">
        <x:v>False</x:v>
      </x:c>
      <x:c r="O106" s="57" t="str">
        <x:v>False</x:v>
      </x:c>
    </x:row>
    <x:row r="107" ht="20" customHeight="1">
      <x:c r="A107" s="57" t="str">
        <x:v>e1_readout_all_one</x:v>
      </x:c>
      <x:c r="B107" s="55" t="str">
        <x:v>0.08149412442108146</x:v>
      </x:c>
      <x:c r="C107" s="56" t="str">
        <x:v>0.006001568236207519</x:v>
      </x:c>
      <x:c r="D107" s="57" t="str">
        <x:v>0.00600156600546724</x:v>
      </x:c>
      <x:c r="E107" s="57" t="str">
        <x:v>0.0062214672889796055</x:v>
      </x:c>
      <x:c r="F107" s="56" t="str">
        <x:v>0.00600156600546724</x:v>
      </x:c>
      <x:c r="G107" s="56" t="str">
        <x:v>0.001946241867434051</x:v>
      </x:c>
      <x:c r="H107" s="57" t="str">
        <x:v>0.0013059802689043675</x:v>
      </x:c>
      <x:c r="I107" s="57" t="str">
        <x:v>0.003591581461102063</x:v>
      </x:c>
      <x:c r="J107" s="53" t="str">
        <x:v>101</x:v>
      </x:c>
      <x:c r="K107" s="56" t="str">
        <x:v>-2.221735251726461</x:v>
      </x:c>
      <x:c r="L107" s="56" t="str">
        <x:v>-2.2217354131506646</x:v>
      </x:c>
      <x:c r="M107" s="56" t="str">
        <x:v>-2.710803189162883</x:v>
      </x:c>
      <x:c r="N107" s="57" t="str">
        <x:v>False</x:v>
      </x:c>
      <x:c r="O107" s="57" t="str">
        <x:v>False</x:v>
      </x:c>
    </x:row>
    <x:row r="108" ht="20" customHeight="1">
      <x:c r="A108" s="57" t="str">
        <x:v>e1_readout_all_one</x:v>
      </x:c>
      <x:c r="B108" s="55" t="str">
        <x:v>0.08449190765868995</x:v>
      </x:c>
      <x:c r="C108" s="56" t="str">
        <x:v>0.0057886318024724165</x:v>
      </x:c>
      <x:c r="D108" s="57" t="str">
        <x:v>0.0057886297081443305</x:v>
      </x:c>
      <x:c r="E108" s="57" t="str">
        <x:v>0.006016613013367363</x:v>
      </x:c>
      <x:c r="F108" s="56" t="str">
        <x:v>0.0057886297081443305</x:v>
      </x:c>
      <x:c r="G108" s="56" t="str">
        <x:v>0.001946241867434051</x:v>
      </x:c>
      <x:c r="H108" s="57" t="str">
        <x:v>0.0013059802689043675</x:v>
      </x:c>
      <x:c r="I108" s="57" t="str">
        <x:v>0.003591581461102063</x:v>
      </x:c>
      <x:c r="J108" s="53" t="str">
        <x:v>102</x:v>
      </x:c>
      <x:c r="K108" s="56" t="str">
        <x:v>-2.237424073725639</x:v>
      </x:c>
      <x:c r="L108" s="56" t="str">
        <x:v>-2.237424230853493</x:v>
      </x:c>
      <x:c r="M108" s="56" t="str">
        <x:v>-2.710803189162883</x:v>
      </x:c>
      <x:c r="N108" s="57" t="str">
        <x:v>False</x:v>
      </x:c>
      <x:c r="O108" s="57" t="str">
        <x:v>False</x:v>
      </x:c>
    </x:row>
    <x:row r="109" ht="20" customHeight="1">
      <x:c r="A109" s="57" t="str">
        <x:v>e1_readout_all_one</x:v>
      </x:c>
      <x:c r="B109" s="55" t="str">
        <x:v>0.0875999651572163</x:v>
      </x:c>
      <x:c r="C109" s="56" t="str">
        <x:v>0.005583250619766386</x:v>
      </x:c>
      <x:c r="D109" s="57" t="str">
        <x:v>0.005583248416744259</x:v>
      </x:c>
      <x:c r="E109" s="57" t="str">
        <x:v>0.005819610510971346</x:v>
      </x:c>
      <x:c r="F109" s="56" t="str">
        <x:v>0.005583248416744259</x:v>
      </x:c>
      <x:c r="G109" s="56" t="str">
        <x:v>0.001946241867434051</x:v>
      </x:c>
      <x:c r="H109" s="57" t="str">
        <x:v>0.0013059802689043675</x:v>
      </x:c>
      <x:c r="I109" s="57" t="str">
        <x:v>0.003591581461102063</x:v>
      </x:c>
      <x:c r="J109" s="53" t="str">
        <x:v>103</x:v>
      </x:c>
      <x:c r="K109" s="56" t="str">
        <x:v>-2.253112877193686</x:v>
      </x:c>
      <x:c r="L109" s="56" t="str">
        <x:v>-2.2531130485563216</x:v>
      </x:c>
      <x:c r="M109" s="56" t="str">
        <x:v>-2.710803189162883</x:v>
      </x:c>
      <x:c r="N109" s="57" t="str">
        <x:v>False</x:v>
      </x:c>
      <x:c r="O109" s="57" t="str">
        <x:v>False</x:v>
      </x:c>
    </x:row>
    <x:row r="110" ht="20" customHeight="1">
      <x:c r="A110" s="57" t="str">
        <x:v>e1_readout_all_one</x:v>
      </x:c>
      <x:c r="B110" s="55" t="str">
        <x:v>0.09082235338494303</x:v>
      </x:c>
      <x:c r="C110" s="56" t="str">
        <x:v>0.005385156612118714</x:v>
      </x:c>
      <x:c r="D110" s="57" t="str">
        <x:v>0.005385154078731065</x:v>
      </x:c>
      <x:c r="E110" s="57" t="str">
        <x:v>0.005630202606099198</x:v>
      </x:c>
      <x:c r="F110" s="56" t="str">
        <x:v>0.005385154078731065</x:v>
      </x:c>
      <x:c r="G110" s="56" t="str">
        <x:v>0.001946241867434051</x:v>
      </x:c>
      <x:c r="H110" s="57" t="str">
        <x:v>0.0013059802689043675</x:v>
      </x:c>
      <x:c r="I110" s="57" t="str">
        <x:v>0.003591581461102063</x:v>
      </x:c>
      <x:c r="J110" s="53" t="str">
        <x:v>104</x:v>
      </x:c>
      <x:c r="K110" s="56" t="str">
        <x:v>-2.2688016619500435</x:v>
      </x:c>
      <x:c r="L110" s="56" t="str">
        <x:v>-2.26880186625915</x:v>
      </x:c>
      <x:c r="M110" s="56" t="str">
        <x:v>-2.710803189162883</x:v>
      </x:c>
      <x:c r="N110" s="57" t="str">
        <x:v>False</x:v>
      </x:c>
      <x:c r="O110" s="57" t="str">
        <x:v>False</x:v>
      </x:c>
    </x:row>
    <x:row r="111" ht="20" customHeight="1">
      <x:c r="A111" s="57" t="str">
        <x:v>e1_readout_all_one</x:v>
      </x:c>
      <x:c r="B111" s="55" t="str">
        <x:v>0.09416327802842696</x:v>
      </x:c>
      <x:c r="C111" s="56" t="str">
        <x:v>0.005194090711994631</x:v>
      </x:c>
      <x:c r="D111" s="57" t="str">
        <x:v>0.005194088152105623</x:v>
      </x:c>
      <x:c r="E111" s="57" t="str">
        <x:v>0.005448142030718119</x:v>
      </x:c>
      <x:c r="F111" s="56" t="str">
        <x:v>0.005194088152105623</x:v>
      </x:c>
      <x:c r="G111" s="56" t="str">
        <x:v>0.001946241867434051</x:v>
      </x:c>
      <x:c r="H111" s="57" t="str">
        <x:v>0.0013059802689043675</x:v>
      </x:c>
      <x:c r="I111" s="57" t="str">
        <x:v>0.003591581461102063</x:v>
      </x:c>
      <x:c r="J111" s="53" t="str">
        <x:v>105</x:v>
      </x:c>
      <x:c r="K111" s="56" t="str">
        <x:v>-2.284490469921445</x:v>
      </x:c>
      <x:c r="L111" s="56" t="str">
        <x:v>-2.2844906839619785</x:v>
      </x:c>
      <x:c r="M111" s="56" t="str">
        <x:v>-2.710803189162883</x:v>
      </x:c>
      <x:c r="N111" s="57" t="str">
        <x:v>False</x:v>
      </x:c>
      <x:c r="O111" s="57" t="str">
        <x:v>False</x:v>
      </x:c>
    </x:row>
    <x:row r="112" ht="20" customHeight="1">
      <x:c r="A112" s="57" t="str">
        <x:v>e1_readout_all_one</x:v>
      </x:c>
      <x:c r="B112" s="55" t="str">
        <x:v>0.09762709948153357</x:v>
      </x:c>
      <x:c r="C112" s="56" t="str">
        <x:v>0.005009803865930445</x:v>
      </x:c>
      <x:c r="D112" s="57" t="str">
        <x:v>0.005009801267970613</x:v>
      </x:c>
      <x:c r="E112" s="57" t="str">
        <x:v>0.005273191101425641</x:v>
      </x:c>
      <x:c r="F112" s="56" t="str">
        <x:v>0.005009801267970613</x:v>
      </x:c>
      <x:c r="G112" s="56" t="str">
        <x:v>0.001946241867434051</x:v>
      </x:c>
      <x:c r="H112" s="57" t="str">
        <x:v>0.0013059802689043675</x:v>
      </x:c>
      <x:c r="I112" s="57" t="str">
        <x:v>0.003591581461102063</x:v>
      </x:c>
      <x:c r="J112" s="53" t="str">
        <x:v>106</x:v>
      </x:c>
      <x:c r="K112" s="56" t="str">
        <x:v>-2.3001792764504185</x:v>
      </x:c>
      <x:c r="L112" s="56" t="str">
        <x:v>-2.3001795016648066</x:v>
      </x:c>
      <x:c r="M112" s="56" t="str">
        <x:v>-2.710803189162883</x:v>
      </x:c>
      <x:c r="N112" s="57" t="str">
        <x:v>False</x:v>
      </x:c>
      <x:c r="O112" s="57" t="str">
        <x:v>False</x:v>
      </x:c>
    </x:row>
    <x:row r="113" ht="20" customHeight="1">
      <x:c r="A113" s="57" t="str">
        <x:v>e1_readout_all_one</x:v>
      </x:c>
      <x:c r="B113" s="55" t="str">
        <x:v>0.10121833853638706</x:v>
      </x:c>
      <x:c r="C113" s="56" t="str">
        <x:v>0.004832055647395024</x:v>
      </x:c>
      <x:c r="D113" s="57" t="str">
        <x:v>0.00483205290506775</x:v>
      </x:c>
      <x:c r="E113" s="57" t="str">
        <x:v>0.005105121408857004</x:v>
      </x:c>
      <x:c r="F113" s="56" t="str">
        <x:v>0.00483205290506775</x:v>
      </x:c>
      <x:c r="G113" s="56" t="str">
        <x:v>0.001946241867434051</x:v>
      </x:c>
      <x:c r="H113" s="57" t="str">
        <x:v>0.0013059802689043675</x:v>
      </x:c>
      <x:c r="I113" s="57" t="str">
        <x:v>0.003591581461102063</x:v>
      </x:c>
      <x:c r="J113" s="53" t="str">
        <x:v>107</x:v>
      </x:c>
      <x:c r="K113" s="56" t="str">
        <x:v>-2.315868072893251</x:v>
      </x:c>
      <x:c r="L113" s="56" t="str">
        <x:v>-2.315868319367635</x:v>
      </x:c>
      <x:c r="M113" s="56" t="str">
        <x:v>-2.710803189162883</x:v>
      </x:c>
      <x:c r="N113" s="57" t="str">
        <x:v>False</x:v>
      </x:c>
      <x:c r="O113" s="57" t="str">
        <x:v>False</x:v>
      </x:c>
    </x:row>
    <x:row r="114" ht="20" customHeight="1">
      <x:c r="A114" s="57" t="str">
        <x:v>e1_readout_all_one</x:v>
      </x:c>
      <x:c r="B114" s="55" t="str">
        <x:v>0.10494168228366302</x:v>
      </x:c>
      <x:c r="C114" s="56" t="str">
        <x:v>0.004660613759876279</x:v>
      </x:c>
      <x:c r="D114" s="57" t="str">
        <x:v>0.0046606110758624685</x:v>
      </x:c>
      <x:c r="E114" s="57" t="str">
        <x:v>0.004943713519220674</x:v>
      </x:c>
      <x:c r="F114" s="56" t="str">
        <x:v>0.0046606110758624685</x:v>
      </x:c>
      <x:c r="G114" s="56" t="str">
        <x:v>0.001946241867434051</x:v>
      </x:c>
      <x:c r="H114" s="57" t="str">
        <x:v>0.0013059802689043675</x:v>
      </x:c>
      <x:c r="I114" s="57" t="str">
        <x:v>0.003591581461102063</x:v>
      </x:c>
      <x:c r="J114" s="53" t="str">
        <x:v>108</x:v>
      </x:c>
      <x:c r="K114" s="56" t="str">
        <x:v>-2.3315568869633356</x:v>
      </x:c>
      <x:c r="L114" s="56" t="str">
        <x:v>-2.3315571370704635</x:v>
      </x:c>
      <x:c r="M114" s="56" t="str">
        <x:v>-2.710803189162883</x:v>
      </x:c>
      <x:c r="N114" s="57" t="str">
        <x:v>False</x:v>
      </x:c>
      <x:c r="O114" s="57" t="str">
        <x:v>False</x:v>
      </x:c>
    </x:row>
    <x:row r="115" ht="20" customHeight="1">
      <x:c r="A115" s="57" t="str">
        <x:v>e1_readout_all_one</x:v>
      </x:c>
      <x:c r="B115" s="55" t="str">
        <x:v>0.1088019902299254</x:v>
      </x:c>
      <x:c r="C115" s="56" t="str">
        <x:v>0.004495254995370982</x:v>
      </x:c>
      <x:c r="D115" s="57" t="str">
        <x:v>0.004495252023766362</x:v>
      </x:c>
      <x:c r="E115" s="57" t="str">
        <x:v>0.0047887566874948</x:v>
      </x:c>
      <x:c r="F115" s="56" t="str">
        <x:v>0.004495252023766362</x:v>
      </x:c>
      <x:c r="G115" s="56" t="str">
        <x:v>0.001946241867434051</x:v>
      </x:c>
      <x:c r="H115" s="57" t="str">
        <x:v>0.0013059802689043675</x:v>
      </x:c>
      <x:c r="I115" s="57" t="str">
        <x:v>0.003591581461102063</x:v>
      </x:c>
      <x:c r="J115" s="53" t="str">
        <x:v>109</x:v>
      </x:c>
      <x:c r="K115" s="56" t="str">
        <x:v>-2.3472456676812543</x:v>
      </x:c>
      <x:c r="L115" s="56" t="str">
        <x:v>-2.347245954773292</x:v>
      </x:c>
      <x:c r="M115" s="56" t="str">
        <x:v>-2.710803189162883</x:v>
      </x:c>
      <x:c r="N115" s="57" t="str">
        <x:v>False</x:v>
      </x:c>
      <x:c r="O115" s="57" t="str">
        <x:v>False</x:v>
      </x:c>
    </x:row>
    <x:row r="116" ht="20" customHeight="1">
      <x:c r="A116" s="57" t="str">
        <x:v>e1_readout_all_one</x:v>
      </x:c>
      <x:c r="B116" s="55" t="str">
        <x:v>0.11280430063999146</x:v>
      </x:c>
      <x:c r="C116" s="56" t="str">
        <x:v>0.004335762980917328</x:v>
      </x:c>
      <x:c r="D116" s="57" t="str">
        <x:v>0.00433575993110219</x:v>
      </x:c>
      <x:c r="E116" s="57" t="str">
        <x:v>0.004640048581913263</x:v>
      </x:c>
      <x:c r="F116" s="56" t="str">
        <x:v>0.00433575993110219</x:v>
      </x:c>
      <x:c r="G116" s="56" t="str">
        <x:v>0.001946241867434051</x:v>
      </x:c>
      <x:c r="H116" s="57" t="str">
        <x:v>0.0013059802689043675</x:v>
      </x:c>
      <x:c r="I116" s="57" t="str">
        <x:v>0.003591581461102063</x:v>
      </x:c>
      <x:c r="J116" s="53" t="str">
        <x:v>110</x:v>
      </x:c>
      <x:c r="K116" s="56" t="str">
        <x:v>-2.362934466989322</x:v>
      </x:c>
      <x:c r="L116" s="56" t="str">
        <x:v>-2.3629347724761205</x:v>
      </x:c>
      <x:c r="M116" s="56" t="str">
        <x:v>-2.710803189162883</x:v>
      </x:c>
      <x:c r="N116" s="57" t="str">
        <x:v>False</x:v>
      </x:c>
      <x:c r="O116" s="57" t="str">
        <x:v>False</x:v>
      </x:c>
    </x:row>
    <x:row r="117" ht="20" customHeight="1">
      <x:c r="A117" s="57" t="str">
        <x:v>e1_readout_all_one</x:v>
      </x:c>
      <x:c r="B117" s="55" t="str">
        <x:v>0.11695383711260164</x:v>
      </x:c>
      <x:c r="C117" s="56" t="str">
        <x:v>0.004181929745426855</x:v>
      </x:c>
      <x:c r="D117" s="57" t="str">
        <x:v>0.004181926637430358</x:v>
      </x:c>
      <x:c r="E117" s="57" t="str">
        <x:v>0.004497395019467194</x:v>
      </x:c>
      <x:c r="F117" s="56" t="str">
        <x:v>0.004181926637430358</x:v>
      </x:c>
      <x:c r="G117" s="56" t="str">
        <x:v>0.001946241867434051</x:v>
      </x:c>
      <x:c r="H117" s="57" t="str">
        <x:v>0.0013059802689043675</x:v>
      </x:c>
      <x:c r="I117" s="57" t="str">
        <x:v>0.003591581461102063</x:v>
      </x:c>
      <x:c r="J117" s="53" t="str">
        <x:v>111</x:v>
      </x:c>
      <x:c r="K117" s="56" t="str">
        <x:v>-2.378623267412592</x:v>
      </x:c>
      <x:c r="L117" s="56" t="str">
        <x:v>-2.3786235901789485</x:v>
      </x:c>
      <x:c r="M117" s="56" t="str">
        <x:v>-2.710803189162883</x:v>
      </x:c>
      <x:c r="N117" s="57" t="str">
        <x:v>False</x:v>
      </x:c>
      <x:c r="O117" s="57" t="str">
        <x:v>False</x:v>
      </x:c>
    </x:row>
    <x:row r="118" ht="20" customHeight="1">
      <x:c r="A118" s="57" t="str">
        <x:v>e1_readout_all_one</x:v>
      </x:c>
      <x:c r="B118" s="55" t="str">
        <x:v>0.12125601539797819</x:v>
      </x:c>
      <x:c r="C118" s="56" t="str">
        <x:v>0.004033554522800673</x:v>
      </x:c>
      <x:c r="D118" s="57" t="str">
        <x:v>0.004033551367869171</x:v>
      </x:c>
      <x:c r="E118" s="57" t="str">
        <x:v>0.004360609711905705</x:v>
      </x:c>
      <x:c r="F118" s="56" t="str">
        <x:v>0.004033551367869171</x:v>
      </x:c>
      <x:c r="G118" s="56" t="str">
        <x:v>0.001946241867434051</x:v>
      </x:c>
      <x:c r="H118" s="57" t="str">
        <x:v>0.0013059802689043675</x:v>
      </x:c>
      <x:c r="I118" s="57" t="str">
        <x:v>0.003591581461102063</x:v>
      </x:c>
      <x:c r="J118" s="53" t="str">
        <x:v>112</x:v>
      </x:c>
      <x:c r="K118" s="56" t="str">
        <x:v>-2.394312068188866</x:v>
      </x:c>
      <x:c r="L118" s="56" t="str">
        <x:v>-2.394312407881777</x:v>
      </x:c>
      <x:c r="M118" s="56" t="str">
        <x:v>-2.710803189162883</x:v>
      </x:c>
      <x:c r="N118" s="57" t="str">
        <x:v>False</x:v>
      </x:c>
      <x:c r="O118" s="57" t="str">
        <x:v>False</x:v>
      </x:c>
    </x:row>
    <x:row r="119" ht="20" customHeight="1">
      <x:c r="A119" s="57" t="str">
        <x:v>e1_readout_all_one</x:v>
      </x:c>
      <x:c r="B119" s="55" t="str">
        <x:v>0.12571645046616847</x:v>
      </x:c>
      <x:c r="C119" s="56" t="str">
        <x:v>0.003890443998712884</x:v>
      </x:c>
      <x:c r="D119" s="57" t="str">
        <x:v>0.0038904404710543403</x:v>
      </x:c>
      <x:c r="E119" s="57" t="str">
        <x:v>0.00422951402211362</x:v>
      </x:c>
      <x:c r="F119" s="56" t="str">
        <x:v>0.0038904404710543403</x:v>
      </x:c>
      <x:c r="G119" s="56" t="str">
        <x:v>0.001946241867434051</x:v>
      </x:c>
      <x:c r="H119" s="57" t="str">
        <x:v>0.0013059802689043675</x:v>
      </x:c>
      <x:c r="I119" s="57" t="str">
        <x:v>0.003591581461102063</x:v>
      </x:c>
      <x:c r="J119" s="53" t="str">
        <x:v>113</x:v>
      </x:c>
      <x:c r="K119" s="56" t="str">
        <x:v>-2.410000831788079</x:v>
      </x:c>
      <x:c r="L119" s="56" t="str">
        <x:v>-2.4100012255846055</x:v>
      </x:c>
      <x:c r="M119" s="56" t="str">
        <x:v>-2.710803189162883</x:v>
      </x:c>
      <x:c r="N119" s="57" t="str">
        <x:v>False</x:v>
      </x:c>
      <x:c r="O119" s="57" t="str">
        <x:v>False</x:v>
      </x:c>
    </x:row>
    <x:row r="120" ht="20" customHeight="1">
      <x:c r="A120" s="57" t="str">
        <x:v>e1_readout_all_one</x:v>
      </x:c>
      <x:c r="B120" s="55" t="str">
        <x:v>0.13034096383540006</x:v>
      </x:c>
      <x:c r="C120" s="56" t="str">
        <x:v>0.0037524105597643246</x:v>
      </x:c>
      <x:c r="D120" s="57" t="str">
        <x:v>0.003752407166395717</x:v>
      </x:c>
      <x:c r="E120" s="57" t="str">
        <x:v>0.0041039367303491595</x:v>
      </x:c>
      <x:c r="F120" s="56" t="str">
        <x:v>0.003752407166395717</x:v>
      </x:c>
      <x:c r="G120" s="56" t="str">
        <x:v>0.001946241867434051</x:v>
      </x:c>
      <x:c r="H120" s="57" t="str">
        <x:v>0.0013059802689043675</x:v>
      </x:c>
      <x:c r="I120" s="57" t="str">
        <x:v>0.003591581461102063</x:v>
      </x:c>
      <x:c r="J120" s="53" t="str">
        <x:v>114</x:v>
      </x:c>
      <x:c r="K120" s="56" t="str">
        <x:v>-2.4256896505473793</x:v>
      </x:c>
      <x:c r="L120" s="56" t="str">
        <x:v>-2.425690043287434</x:v>
      </x:c>
      <x:c r="M120" s="56" t="str">
        <x:v>-2.710803189162883</x:v>
      </x:c>
      <x:c r="N120" s="57" t="str">
        <x:v>False</x:v>
      </x:c>
      <x:c r="O120" s="57" t="str">
        <x:v>False</x:v>
      </x:c>
    </x:row>
    <x:row r="121" ht="20" customHeight="1">
      <x:c r="A121" s="57" t="str">
        <x:v>e1_readout_all_one</x:v>
      </x:c>
      <x:c r="B121" s="55" t="str">
        <x:v>0.13513559117001092</x:v>
      </x:c>
      <x:c r="C121" s="56" t="str">
        <x:v>0.0036192750548167886</x:v>
      </x:c>
      <x:c r="D121" s="57" t="str">
        <x:v>0.0036192713003013726</x:v>
      </x:c>
      <x:c r="E121" s="57" t="str">
        <x:v>0.003983713810141677</x:v>
      </x:c>
      <x:c r="F121" s="56" t="str">
        <x:v>0.0036192713003013726</x:v>
      </x:c>
      <x:c r="G121" s="56" t="str">
        <x:v>0.001946241867434051</x:v>
      </x:c>
      <x:c r="H121" s="57" t="str">
        <x:v>0.0013059802689043675</x:v>
      </x:c>
      <x:c r="I121" s="57" t="str">
        <x:v>0.003591581461102063</x:v>
      </x:c>
      <x:c r="J121" s="53" t="str">
        <x:v>115</x:v>
      </x:c>
      <x:c r="K121" s="56" t="str">
        <x:v>-2.4413784104673955</x:v>
      </x:c>
      <x:c r="L121" s="56" t="str">
        <x:v>-2.4413788609902625</x:v>
      </x:c>
      <x:c r="M121" s="56" t="str">
        <x:v>-2.710803189162883</x:v>
      </x:c>
      <x:c r="N121" s="57" t="str">
        <x:v>False</x:v>
      </x:c>
      <x:c r="O121" s="57" t="str">
        <x:v>False</x:v>
      </x:c>
    </x:row>
    <x:row r="122" ht="20" customHeight="1">
      <x:c r="A122" s="57" t="str">
        <x:v>e1_readout_all_one</x:v>
      </x:c>
      <x:c r="B122" s="55" t="str">
        <x:v>0.1401065901578714</x:v>
      </x:c>
      <x:c r="C122" s="56" t="str">
        <x:v>0.0034908628461871034</x:v>
      </x:c>
      <x:c r="D122" s="57" t="str">
        <x:v>0.0034908591110509027</x:v>
      </x:c>
      <x:c r="E122" s="57" t="str">
        <x:v>0.003868688213576492</x:v>
      </x:c>
      <x:c r="F122" s="56" t="str">
        <x:v>0.0034908591110509027</x:v>
      </x:c>
      <x:c r="G122" s="56" t="str">
        <x:v>0.001946241867434051</x:v>
      </x:c>
      <x:c r="H122" s="57" t="str">
        <x:v>0.0013059802689043675</x:v>
      </x:c>
      <x:c r="I122" s="57" t="str">
        <x:v>0.003591581461102063</x:v>
      </x:c>
      <x:c r="J122" s="53" t="str">
        <x:v>116</x:v>
      </x:c>
      <x:c r="K122" s="56" t="str">
        <x:v>-2.4570672140085756</x:v>
      </x:c>
      <x:c r="L122" s="56" t="str">
        <x:v>-2.457067678693091</x:v>
      </x:c>
      <x:c r="M122" s="56" t="str">
        <x:v>-2.710803189162883</x:v>
      </x:c>
      <x:c r="N122" s="57" t="str">
        <x:v>False</x:v>
      </x:c>
      <x:c r="O122" s="57" t="str">
        <x:v>False</x:v>
      </x:c>
    </x:row>
    <x:row r="123" ht="20" customHeight="1">
      <x:c r="A123" s="57" t="str">
        <x:v>e1_readout_all_one</x:v>
      </x:c>
      <x:c r="B123" s="55" t="str">
        <x:v>0.1452604486775795</x:v>
      </x:c>
      <x:c r="C123" s="56" t="str">
        <x:v>0.0033670070618766175</x:v>
      </x:c>
      <x:c r="D123" s="57" t="str">
        <x:v>0.003367003002011035</x:v>
      </x:c>
      <x:c r="E123" s="57" t="str">
        <x:v>0.0037587096655568816</x:v>
      </x:c>
      <x:c r="F123" s="56" t="str">
        <x:v>0.003367003002011035</x:v>
      </x:c>
      <x:c r="G123" s="56" t="str">
        <x:v>0.001946241867434051</x:v>
      </x:c>
      <x:c r="H123" s="57" t="str">
        <x:v>0.0013059802689043675</x:v>
      </x:c>
      <x:c r="I123" s="57" t="str">
        <x:v>0.003591581461102063</x:v>
      </x:c>
      <x:c r="J123" s="53" t="str">
        <x:v>117</x:v>
      </x:c>
      <x:c r="K123" s="56" t="str">
        <x:v>-2.4727559727325437</x:v>
      </x:c>
      <x:c r="L123" s="56" t="str">
        <x:v>-2.472756496395919</x:v>
      </x:c>
      <x:c r="M123" s="56" t="str">
        <x:v>-2.710803189162883</x:v>
      </x:c>
      <x:c r="N123" s="57" t="str">
        <x:v>False</x:v>
      </x:c>
      <x:c r="O123" s="57" t="str">
        <x:v>False</x:v>
      </x:c>
    </x:row>
    <x:row r="124" ht="20" customHeight="1">
      <x:c r="A124" s="57" t="str">
        <x:v>e1_readout_all_one</x:v>
      </x:c>
      <x:c r="B124" s="55" t="str">
        <x:v>0.15060389326608886</x:v>
      </x:c>
      <x:c r="C124" s="56" t="str">
        <x:v>0.0032475454937806263</x:v>
      </x:c>
      <x:c r="D124" s="57" t="str">
        <x:v>0.0032475413228975794</x:v>
      </x:c>
      <x:c r="E124" s="57" t="str">
        <x:v>0.0036536344669242066</x:v>
      </x:c>
      <x:c r="F124" s="56" t="str">
        <x:v>0.0032475413228975794</x:v>
      </x:c>
      <x:c r="G124" s="56" t="str">
        <x:v>0.001946241867434051</x:v>
      </x:c>
      <x:c r="H124" s="57" t="str">
        <x:v>0.0013059802689043675</x:v>
      </x:c>
      <x:c r="I124" s="57" t="str">
        <x:v>0.003591581461102063</x:v>
      </x:c>
      <x:c r="J124" s="53" t="str">
        <x:v>118</x:v>
      </x:c>
      <x:c r="K124" s="56" t="str">
        <x:v>-2.4884447563259133</x:v>
      </x:c>
      <x:c r="L124" s="56" t="str">
        <x:v>-2.4884453140987475</x:v>
      </x:c>
      <x:c r="M124" s="56" t="str">
        <x:v>-2.710803189162883</x:v>
      </x:c>
      <x:c r="N124" s="57" t="str">
        <x:v>False</x:v>
      </x:c>
      <x:c r="O124" s="57" t="str">
        <x:v>False</x:v>
      </x:c>
    </x:row>
    <x:row r="125" ht="20" customHeight="1">
      <x:c r="A125" s="57" t="str">
        <x:v>e1_readout_all_one</x:v>
      </x:c>
      <x:c r="B125" s="55" t="str">
        <x:v>0.15614389789781993</x:v>
      </x:c>
      <x:c r="C125" s="56" t="str">
        <x:v>0.0031323222729891698</x:v>
      </x:c>
      <x:c r="D125" s="57" t="str">
        <x:v>0.0031323181587982426</x:v>
      </x:c>
      <x:c r="E125" s="57" t="str">
        <x:v>0.0035533253060597756</x:v>
      </x:c>
      <x:c r="F125" s="56" t="str">
        <x:v>0.0031323181587982426</x:v>
      </x:c>
      <x:c r="G125" s="56" t="str">
        <x:v>0.001946241867434051</x:v>
      </x:c>
      <x:c r="H125" s="57" t="str">
        <x:v>0.0013059802689043675</x:v>
      </x:c>
      <x:c r="I125" s="57" t="str">
        <x:v>0.003591581461102063</x:v>
      </x:c>
      <x:c r="J125" s="53" t="str">
        <x:v>119</x:v>
      </x:c>
      <x:c r="K125" s="56" t="str">
        <x:v>-2.504133561371258</x:v>
      </x:c>
      <x:c r="L125" s="56" t="str">
        <x:v>-2.504134131801576</x:v>
      </x:c>
      <x:c r="M125" s="56" t="str">
        <x:v>-2.710803189162883</x:v>
      </x:c>
      <x:c r="N125" s="57" t="str">
        <x:v>False</x:v>
      </x:c>
      <x:c r="O125" s="57" t="str">
        <x:v>False</x:v>
      </x:c>
    </x:row>
    <x:row r="126" ht="20" customHeight="1">
      <x:c r="A126" s="57" t="str">
        <x:v>e1_readout_all_one</x:v>
      </x:c>
      <x:c r="B126" s="55" t="str">
        <x:v>0.16188769308671383</x:v>
      </x:c>
      <x:c r="C126" s="56" t="str">
        <x:v>0.003021187447029227</x:v>
      </x:c>
      <x:c r="D126" s="57" t="str">
        <x:v>0.0030211831266809255</x:v>
      </x:c>
      <x:c r="E126" s="57" t="str">
        <x:v>0.003457651078775751</x:v>
      </x:c>
      <x:c r="F126" s="56" t="str">
        <x:v>0.0030211831266809255</x:v>
      </x:c>
      <x:c r="G126" s="56" t="str">
        <x:v>0.001946241867434051</x:v>
      </x:c>
      <x:c r="H126" s="57" t="str">
        <x:v>0.0013059802689043675</x:v>
      </x:c>
      <x:c r="I126" s="57" t="str">
        <x:v>0.003591581461102063</x:v>
      </x:c>
      <x:c r="J126" s="53" t="str">
        <x:v>120</x:v>
      </x:c>
      <x:c r="K126" s="56" t="str">
        <x:v>-2.5198223284556276</x:v>
      </x:c>
      <x:c r="L126" s="56" t="str">
        <x:v>-2.5198229495044044</x:v>
      </x:c>
      <x:c r="M126" s="56" t="str">
        <x:v>-2.710803189162883</x:v>
      </x:c>
      <x:c r="N126" s="57" t="str">
        <x:v>False</x:v>
      </x:c>
      <x:c r="O126" s="57" t="str">
        <x:v>False</x:v>
      </x:c>
    </x:row>
    <x:row r="127" ht="20" customHeight="1">
      <x:c r="A127" s="57" t="str">
        <x:v>e1_readout_all_one</x:v>
      </x:c>
      <x:c r="B127" s="55" t="str">
        <x:v>0.16784277532310773</x:v>
      </x:c>
      <x:c r="C127" s="56" t="str">
        <x:v>0.0029139956701996466</x:v>
      </x:c>
      <x:c r="D127" s="57" t="str">
        <x:v>0.0029139911791219316</x:v>
      </x:c>
      <x:c r="E127" s="57" t="str">
        <x:v>0.003366486716245198</x:v>
      </x:c>
      <x:c r="F127" s="56" t="str">
        <x:v>0.0029139911791219316</x:v>
      </x:c>
      <x:c r="G127" s="56" t="str">
        <x:v>0.001946241867434051</x:v>
      </x:c>
      <x:c r="H127" s="57" t="str">
        <x:v>0.0013059802689043675</x:v>
      </x:c>
      <x:c r="I127" s="57" t="str">
        <x:v>0.003591581461102063</x:v>
      </x:c>
      <x:c r="J127" s="53" t="str">
        <x:v>121</x:v>
      </x:c>
      <x:c r="K127" s="56" t="str">
        <x:v>-2.53551109786795</x:v>
      </x:c>
      <x:c r="L127" s="56" t="str">
        <x:v>-2.535511767207233</x:v>
      </x:c>
      <x:c r="M127" s="56" t="str">
        <x:v>-2.710803189162883</x:v>
      </x:c>
      <x:c r="N127" s="57" t="str">
        <x:v>False</x:v>
      </x:c>
      <x:c r="O127" s="57" t="str">
        <x:v>False</x:v>
      </x:c>
    </x:row>
    <x:row r="128" ht="20" customHeight="1">
      <x:c r="A128" s="57" t="str">
        <x:v>e1_readout_all_one</x:v>
      </x:c>
      <x:c r="B128" s="55" t="str">
        <x:v>0.1740169168577475</x:v>
      </x:c>
      <x:c r="C128" s="56" t="str">
        <x:v>0.002810607046241259</x:v>
      </x:c>
      <x:c r="D128" s="57" t="str">
        <x:v>0.0028106024149979355</x:v>
      </x:c>
      <x:c r="E128" s="57" t="str">
        <x:v>0.003279713020722534</x:v>
      </x:c>
      <x:c r="F128" s="56" t="str">
        <x:v>0.0028106024149979355</x:v>
      </x:c>
      <x:c r="G128" s="56" t="str">
        <x:v>0.001946241867434051</x:v>
      </x:c>
      <x:c r="H128" s="57" t="str">
        <x:v>0.0013059802689043675</x:v>
      </x:c>
      <x:c r="I128" s="57" t="str">
        <x:v>0.003591581461102063</x:v>
      </x:c>
      <x:c r="J128" s="53" t="str">
        <x:v>122</x:v>
      </x:c>
      <x:c r="K128" s="56" t="str">
        <x:v>-2.5511998692906084</x:v>
      </x:c>
      <x:c r="L128" s="56" t="str">
        <x:v>-2.5512005849100614</x:v>
      </x:c>
      <x:c r="M128" s="56" t="str">
        <x:v>-2.710803189162883</x:v>
      </x:c>
      <x:c r="N128" s="57" t="str">
        <x:v>False</x:v>
      </x:c>
      <x:c r="O128" s="57" t="str">
        <x:v>False</x:v>
      </x:c>
    </x:row>
    <x:row r="129" ht="20" customHeight="1">
      <x:c r="A129" s="57" t="str">
        <x:v>e1_readout_all_one</x:v>
      </x:c>
      <x:c r="B129" s="55" t="str">
        <x:v>0.1804181758457085</x:v>
      </x:c>
      <x:c r="C129" s="56" t="str">
        <x:v>0.0027108867006491954</x:v>
      </x:c>
      <x:c r="D129" s="57" t="str">
        <x:v>0.0027108818968946133</x:v>
      </x:c>
      <x:c r="E129" s="57" t="str">
        <x:v>0.003197216508856975</x:v>
      </x:c>
      <x:c r="F129" s="56" t="str">
        <x:v>0.0027108818968946133</x:v>
      </x:c>
      <x:c r="G129" s="56" t="str">
        <x:v>0.001946241867434051</x:v>
      </x:c>
      <x:c r="H129" s="57" t="str">
        <x:v>0.0013059802689043675</x:v>
      </x:c>
      <x:c r="I129" s="57" t="str">
        <x:v>0.003591581461102063</x:v>
      </x:c>
      <x:c r="J129" s="53" t="str">
        <x:v>123</x:v>
      </x:c>
      <x:c r="K129" s="56" t="str">
        <x:v>-2.566888633032237</x:v>
      </x:c>
      <x:c r="L129" s="56" t="str">
        <x:v>-2.5668894026128894</x:v>
      </x:c>
      <x:c r="M129" s="56" t="str">
        <x:v>-2.710803189162883</x:v>
      </x:c>
      <x:c r="N129" s="57" t="str">
        <x:v>False</x:v>
      </x:c>
      <x:c r="O129" s="57" t="str">
        <x:v>False</x:v>
      </x:c>
    </x:row>
    <x:row r="130" ht="20" customHeight="1">
      <x:c r="A130" s="57" t="str">
        <x:v>e1_readout_all_one</x:v>
      </x:c>
      <x:c r="B130" s="55" t="str">
        <x:v>0.18705490686346335</x:v>
      </x:c>
      <x:c r="C130" s="56" t="str">
        <x:v>0.00261470446971364</x:v>
      </x:c>
      <x:c r="D130" s="57" t="str">
        <x:v>0.0026146994749936306</x:v>
      </x:c>
      <x:c r="E130" s="57" t="str">
        <x:v>0.003118889262394966</x:v>
      </x:c>
      <x:c r="F130" s="56" t="str">
        <x:v>0.0026146994749936306</x:v>
      </x:c>
      <x:c r="G130" s="56" t="str">
        <x:v>0.001946241867434051</x:v>
      </x:c>
      <x:c r="H130" s="57" t="str">
        <x:v>0.0013059802689043675</x:v>
      </x:c>
      <x:c r="I130" s="57" t="str">
        <x:v>0.003591581461102063</x:v>
      </x:c>
      <x:c r="J130" s="53" t="str">
        <x:v>124</x:v>
      </x:c>
      <x:c r="K130" s="56" t="str">
        <x:v>-2.5825773907070815</x:v>
      </x:c>
      <x:c r="L130" s="56" t="str">
        <x:v>-2.582578220315718</x:v>
      </x:c>
      <x:c r="M130" s="56" t="str">
        <x:v>-2.710803189162883</x:v>
      </x:c>
      <x:c r="N130" s="57" t="str">
        <x:v>False</x:v>
      </x:c>
      <x:c r="O130" s="57" t="str">
        <x:v>False</x:v>
      </x:c>
    </x:row>
    <x:row r="131" ht="20" customHeight="1">
      <x:c r="A131" s="57" t="str">
        <x:v>e1_readout_all_one</x:v>
      </x:c>
      <x:c r="B131" s="55" t="str">
        <x:v>0.19393577181282207</x:v>
      </x:c>
      <x:c r="C131" s="56" t="str">
        <x:v>0.0025219349042217305</x:v>
      </x:c>
      <x:c r="D131" s="57" t="str">
        <x:v>0.0025219296172081635</x:v>
      </x:c>
      <x:c r="E131" s="57" t="str">
        <x:v>0.003044628786025799</x:v>
      </x:c>
      <x:c r="F131" s="56" t="str">
        <x:v>0.0025219296172081635</x:v>
      </x:c>
      <x:c r="G131" s="56" t="str">
        <x:v>0.001946241867434051</x:v>
      </x:c>
      <x:c r="H131" s="57" t="str">
        <x:v>0.0013059802689043675</x:v>
      </x:c>
      <x:c r="I131" s="57" t="str">
        <x:v>0.003591581461102063</x:v>
      </x:c>
      <x:c r="J131" s="53" t="str">
        <x:v>125</x:v>
      </x:c>
      <x:c r="K131" s="56" t="str">
        <x:v>-2.598266127557606</x:v>
      </x:c>
      <x:c r="L131" s="56" t="str">
        <x:v>-2.5982670380185464</x:v>
      </x:c>
      <x:c r="M131" s="56" t="str">
        <x:v>-2.710803189162883</x:v>
      </x:c>
      <x:c r="N131" s="57" t="str">
        <x:v>False</x:v>
      </x:c>
      <x:c r="O131" s="57" t="str">
        <x:v>False</x:v>
      </x:c>
    </x:row>
    <x:row r="132" ht="20" customHeight="1">
      <x:c r="A132" s="57" t="str">
        <x:v>e1_readout_all_one</x:v>
      </x:c>
      <x:c r="B132" s="55" t="str">
        <x:v>0.20106975122597776</x:v>
      </x:c>
      <x:c r="C132" s="56" t="str">
        <x:v>0.002432456715935908</x:v>
      </x:c>
      <x:c r="D132" s="57" t="str">
        <x:v>0.0024324512453452046</x:v>
      </x:c>
      <x:c r="E132" s="57" t="str">
        <x:v>0.0029743378722436827</x:v>
      </x:c>
      <x:c r="F132" s="56" t="str">
        <x:v>0.0024324512453452046</x:v>
      </x:c>
      <x:c r="G132" s="56" t="str">
        <x:v>0.001946241867434051</x:v>
      </x:c>
      <x:c r="H132" s="57" t="str">
        <x:v>0.0013059802689043675</x:v>
      </x:c>
      <x:c r="I132" s="57" t="str">
        <x:v>0.003591581461102063</x:v>
      </x:c>
      <x:c r="J132" s="53" t="str">
        <x:v>126</x:v>
      </x:c>
      <x:c r="K132" s="56" t="str">
        <x:v>-2.6139548789927813</x:v>
      </x:c>
      <x:c r="L132" s="56" t="str">
        <x:v>-2.613955855721375</x:v>
      </x:c>
      <x:c r="M132" s="56" t="str">
        <x:v>-2.710803189162883</x:v>
      </x:c>
      <x:c r="N132" s="57" t="str">
        <x:v>False</x:v>
      </x:c>
      <x:c r="O132" s="57" t="str">
        <x:v>False</x:v>
      </x:c>
    </x:row>
    <x:row r="133" ht="20" customHeight="1">
      <x:c r="A133" s="57" t="str">
        <x:v>e1_readout_all_one</x:v>
      </x:c>
      <x:c r="B133" s="55" t="str">
        <x:v>0.20846615598641</x:v>
      </x:c>
      <x:c r="C133" s="56" t="str">
        <x:v>0.002346153176696062</x:v>
      </x:c>
      <x:c r="D133" s="57" t="str">
        <x:v>0.0023461475770808777</x:v>
      </x:c>
      <x:c r="E133" s="57" t="str">
        <x:v>0.002907924472976101</x:v>
      </x:c>
      <x:c r="F133" s="56" t="str">
        <x:v>0.0023461475770808777</x:v>
      </x:c>
      <x:c r="G133" s="56" t="str">
        <x:v>0.001946241867434051</x:v>
      </x:c>
      <x:c r="H133" s="57" t="str">
        <x:v>0.0013059802689043675</x:v>
      </x:c>
      <x:c r="I133" s="57" t="str">
        <x:v>0.003591581461102063</x:v>
      </x:c>
      <x:c r="J133" s="53" t="str">
        <x:v>127</x:v>
      </x:c>
      <x:c r="K133" s="56" t="str">
        <x:v>-2.629643636882812</x:v>
      </x:c>
      <x:c r="L133" s="56" t="str">
        <x:v>-2.6296446734242034</x:v>
      </x:c>
      <x:c r="M133" s="56" t="str">
        <x:v>-2.710803189162883</x:v>
      </x:c>
      <x:c r="N133" s="57" t="str">
        <x:v>False</x:v>
      </x:c>
      <x:c r="O133" s="57" t="str">
        <x:v>False</x:v>
      </x:c>
    </x:row>
    <x:row r="134" ht="20" customHeight="1">
      <x:c r="A134" s="57" t="str">
        <x:v>e1_readout_all_one</x:v>
      </x:c>
      <x:c r="B134" s="55" t="str">
        <x:v>0.21613463948094602</x:v>
      </x:c>
      <x:c r="C134" s="56" t="str">
        <x:v>0.0022629117506029065</x:v>
      </x:c>
      <x:c r="D134" s="57" t="str">
        <x:v>0.002262905973542466</x:v>
      </x:c>
      <x:c r="E134" s="57" t="str">
        <x:v>0.0028453015778653443</x:v>
      </x:c>
      <x:c r="F134" s="56" t="str">
        <x:v>0.002262905973542466</x:v>
      </x:c>
      <x:c r="G134" s="56" t="str">
        <x:v>0.001946241867434051</x:v>
      </x:c>
      <x:c r="H134" s="57" t="str">
        <x:v>0.0013059802689043675</x:v>
      </x:c>
      <x:c r="I134" s="57" t="str">
        <x:v>0.003591581461102063</x:v>
      </x:c>
      <x:c r="J134" s="53" t="str">
        <x:v>128</x:v>
      </x:c>
      <x:c r="K134" s="56" t="str">
        <x:v>-2.645332382401217</x:v>
      </x:c>
      <x:c r="L134" s="56" t="str">
        <x:v>-2.6453334911270314</x:v>
      </x:c>
      <x:c r="M134" s="56" t="str">
        <x:v>-2.710803189162883</x:v>
      </x:c>
      <x:c r="N134" s="57" t="str">
        <x:v>False</x:v>
      </x:c>
      <x:c r="O134" s="57" t="str">
        <x:v>False</x:v>
      </x:c>
    </x:row>
    <x:row r="135" ht="20" customHeight="1">
      <x:c r="A135" s="57" t="str">
        <x:v>e1_readout_all_one</x:v>
      </x:c>
      <x:c r="B135" s="55" t="str">
        <x:v>0.22408521019883845</x:v>
      </x:c>
      <x:c r="C135" s="56" t="str">
        <x:v>0.002182623872100776</x:v>
      </x:c>
      <x:c r="D135" s="57" t="str">
        <x:v>0.002182617792298259</x:v>
      </x:c>
      <x:c r="E135" s="57" t="str">
        <x:v>0.0027863870989752806</x:v>
      </x:c>
      <x:c r="F135" s="56" t="str">
        <x:v>0.002182617792298259</x:v>
      </x:c>
      <x:c r="G135" s="56" t="str">
        <x:v>0.001946241867434051</x:v>
      </x:c>
      <x:c r="H135" s="57" t="str">
        <x:v>0.0013059802689043675</x:v>
      </x:c>
      <x:c r="I135" s="57" t="str">
        <x:v>0.003591581461102063</x:v>
      </x:c>
      <x:c r="J135" s="53" t="str">
        <x:v>129</x:v>
      </x:c>
      <x:c r="K135" s="56" t="str">
        <x:v>-2.6610210990802576</x:v>
      </x:c>
      <x:c r="L135" s="56" t="str">
        <x:v>-2.66102230882986</x:v>
      </x:c>
      <x:c r="M135" s="56" t="str">
        <x:v>-2.710803189162883</x:v>
      </x:c>
      <x:c r="N135" s="57" t="str">
        <x:v>False</x:v>
      </x:c>
      <x:c r="O135" s="57" t="str">
        <x:v>False</x:v>
      </x:c>
    </x:row>
    <x:row r="136" ht="20" customHeight="1">
      <x:c r="A136" s="57" t="str">
        <x:v>e1_readout_all_one</x:v>
      </x:c>
      <x:c r="B136" s="55" t="str">
        <x:v>0.2323282447943028</x:v>
      </x:c>
      <x:c r="C136" s="56" t="str">
        <x:v>0.002105184500268206</x:v>
      </x:c>
      <x:c r="D136" s="57" t="str">
        <x:v>0.002105178245563338</x:v>
      </x:c>
      <x:c r="E136" s="57" t="str">
        <x:v>0.0027311037618269443</x:v>
      </x:c>
      <x:c r="F136" s="56" t="str">
        <x:v>0.002105178245563338</x:v>
      </x:c>
      <x:c r="G136" s="56" t="str">
        <x:v>0.001946241867434051</x:v>
      </x:c>
      <x:c r="H136" s="57" t="str">
        <x:v>0.0013059802689043675</x:v>
      </x:c>
      <x:c r="I136" s="57" t="str">
        <x:v>0.003591581461102063</x:v>
      </x:c>
      <x:c r="J136" s="53" t="str">
        <x:v>130</x:v>
      </x:c>
      <x:c r="K136" s="56" t="str">
        <x:v>-2.676709836200252</x:v>
      </x:c>
      <x:c r="L136" s="56" t="str">
        <x:v>-2.6767111265326884</x:v>
      </x:c>
      <x:c r="M136" s="56" t="str">
        <x:v>-2.710803189162883</x:v>
      </x:c>
      <x:c r="N136" s="57" t="str">
        <x:v>False</x:v>
      </x:c>
      <x:c r="O136" s="57" t="str">
        <x:v>False</x:v>
      </x:c>
    </x:row>
    <x:row r="137" ht="20" customHeight="1">
      <x:c r="A137" s="57" t="str">
        <x:v>e1_readout_all_one</x:v>
      </x:c>
      <x:c r="B137" s="55" t="str">
        <x:v>0.24087450162956486</x:v>
      </x:c>
      <x:c r="C137" s="56" t="str">
        <x:v>0.0020304926989454745</x:v>
      </x:c>
      <x:c r="D137" s="57" t="str">
        <x:v>0.0020304862634362335</x:v>
      </x:c>
      <x:c r="E137" s="57" t="str">
        <x:v>0.002679379002554148</x:v>
      </x:c>
      <x:c r="F137" s="56" t="str">
        <x:v>0.0020304862634362335</x:v>
      </x:c>
      <x:c r="G137" s="56" t="str">
        <x:v>0.001946241867434051</x:v>
      </x:c>
      <x:c r="H137" s="57" t="str">
        <x:v>0.0013059802689043675</x:v>
      </x:c>
      <x:c r="I137" s="57" t="str">
        <x:v>0.003591581461102063</x:v>
      </x:c>
      <x:c r="J137" s="53" t="str">
        <x:v>131</x:v>
      </x:c>
      <x:c r="K137" s="56" t="str">
        <x:v>-2.6923985677663564</x:v>
      </x:c>
      <x:c r="L137" s="56" t="str">
        <x:v>-2.692399944235517</x:v>
      </x:c>
      <x:c r="M137" s="56" t="str">
        <x:v>-2.710803189162883</x:v>
      </x:c>
      <x:c r="N137" s="57" t="str">
        <x:v>False</x:v>
      </x:c>
      <x:c r="O137" s="57" t="str">
        <x:v>False</x:v>
      </x:c>
    </x:row>
    <x:row r="138" ht="20" customHeight="1">
      <x:c r="A138" s="57" t="str">
        <x:v>e1_readout_all_one</x:v>
      </x:c>
      <x:c r="B138" s="55" t="str">
        <x:v>0.24973513481609175</x:v>
      </x:c>
      <x:c r="C138" s="56" t="str">
        <x:v>0.0019584510541645005</x:v>
      </x:c>
      <x:c r="D138" s="57" t="str">
        <x:v>0.0019584443619879684</x:v>
      </x:c>
      <x:c r="E138" s="57" t="str">
        <x:v>0.002631144871072537</x:v>
      </x:c>
      <x:c r="F138" s="56" t="str">
        <x:v>0.0019584443619879684</x:v>
      </x:c>
      <x:c r="G138" s="56" t="str">
        <x:v>0.001946241867434051</x:v>
      </x:c>
      <x:c r="H138" s="57" t="str">
        <x:v>0.0013059802689043675</x:v>
      </x:c>
      <x:c r="I138" s="57" t="str">
        <x:v>0.003591581461102063</x:v>
      </x:c>
      <x:c r="J138" s="53" t="str">
        <x:v>132</x:v>
      </x:c>
      <x:c r="K138" s="56" t="str">
        <x:v>-2.7080872779184615</x:v>
      </x:c>
      <x:c r="L138" s="56" t="str">
        <x:v>-2.708088761938345</x:v>
      </x:c>
      <x:c r="M138" s="56" t="str">
        <x:v>-2.710803189162883</x:v>
      </x:c>
      <x:c r="N138" s="57" t="str">
        <x:v>False</x:v>
      </x:c>
      <x:c r="O138" s="57" t="str">
        <x:v>False</x:v>
      </x:c>
    </x:row>
    <x:row r="139" ht="20" customHeight="1">
      <x:c r="A139" s="57" t="str">
        <x:v>e1_readout_all_one</x:v>
      </x:c>
      <x:c r="B139" s="55" t="str">
        <x:v>0.2589217087723353</x:v>
      </x:c>
      <x:c r="C139" s="56" t="str">
        <x:v>0.0018889654659217925</x:v>
      </x:c>
      <x:c r="D139" s="57" t="str">
        <x:v>0.0018889585160313048</x:v>
      </x:c>
      <x:c r="E139" s="57" t="str">
        <x:v>0.0025863379401103075</x:v>
      </x:c>
      <x:c r="F139" s="56" t="str">
        <x:v>0.0018889585160313048</x:v>
      </x:c>
      <x:c r="G139" s="56" t="str">
        <x:v>0.001946241867434051</x:v>
      </x:c>
      <x:c r="H139" s="57" t="str">
        <x:v>0.0013059802689043675</x:v>
      </x:c>
      <x:c r="I139" s="57" t="str">
        <x:v>0.003591581461102063</x:v>
      </x:c>
      <x:c r="J139" s="53" t="str">
        <x:v>133</x:v>
      </x:c>
      <x:c r="K139" s="56" t="str">
        <x:v>-2.7237759817799656</x:v>
      </x:c>
      <x:c r="L139" s="56" t="str">
        <x:v>-2.7237775796411734</x:v>
      </x:c>
      <x:c r="M139" s="56" t="str">
        <x:v>-2.710803189162883</x:v>
      </x:c>
      <x:c r="N139" s="57" t="str">
        <x:v>False</x:v>
      </x:c>
      <x:c r="O139" s="57" t="str">
        <x:v>False</x:v>
      </x:c>
    </x:row>
    <x:row r="140" ht="20" customHeight="1">
      <x:c r="A140" s="57" t="str">
        <x:v>e1_readout_all_one</x:v>
      </x:c>
      <x:c r="B140" s="55" t="str">
        <x:v>0.2684462133169827</x:v>
      </x:c>
      <x:c r="C140" s="56" t="str">
        <x:v>0.0018219452436016158</x:v>
      </x:c>
      <x:c r="D140" s="57" t="str">
        <x:v>0.0018219380364041763</x:v>
      </x:c>
      <x:c r="E140" s="57" t="str">
        <x:v>0.0025448992199706704</x:v>
      </x:c>
      <x:c r="F140" s="56" t="str">
        <x:v>0.0018219380364041763</x:v>
      </x:c>
      <x:c r="G140" s="56" t="str">
        <x:v>0.001946241867434051</x:v>
      </x:c>
      <x:c r="H140" s="57" t="str">
        <x:v>0.0013059802689043675</x:v>
      </x:c>
      <x:c r="I140" s="57" t="str">
        <x:v>0.003591581461102063</x:v>
      </x:c>
      <x:c r="J140" s="53" t="str">
        <x:v>134</x:v>
      </x:c>
      <x:c r="K140" s="56" t="str">
        <x:v>-2.7394646793712583</x:v>
      </x:c>
      <x:c r="L140" s="56" t="str">
        <x:v>-2.739466397344002</x:v>
      </x:c>
      <x:c r="M140" s="56" t="str">
        <x:v>-2.710803189162883</x:v>
      </x:c>
      <x:c r="N140" s="57" t="str">
        <x:v>False</x:v>
      </x:c>
      <x:c r="O140" s="57" t="str">
        <x:v>False</x:v>
      </x:c>
    </x:row>
    <x:row r="141" ht="20" customHeight="1">
      <x:c r="A141" s="57" t="str">
        <x:v>e1_readout_all_one</x:v>
      </x:c>
      <x:c r="B141" s="55" t="str">
        <x:v>0.27832107931741973</x:v>
      </x:c>
      <x:c r="C141" s="56" t="str">
        <x:v>0.0017573030047241108</x:v>
      </x:c>
      <x:c r="D141" s="57" t="str">
        <x:v>0.0017572954516070982</x:v>
      </x:c>
      <x:c r="E141" s="57" t="str">
        <x:v>0.0025067740788959044</x:v>
      </x:c>
      <x:c r="F141" s="56" t="str">
        <x:v>0.0017572954516070982</x:v>
      </x:c>
      <x:c r="G141" s="56" t="str">
        <x:v>0.001946241867434051</x:v>
      </x:c>
      <x:c r="H141" s="57" t="str">
        <x:v>0.0013059802689043675</x:v>
      </x:c>
      <x:c r="I141" s="57" t="str">
        <x:v>0.003591581461102063</x:v>
      </x:c>
      <x:c r="J141" s="53" t="str">
        <x:v>135</x:v>
      </x:c>
      <x:c r="K141" s="56" t="str">
        <x:v>-2.755153348388616</x:v>
      </x:c>
      <x:c r="L141" s="56" t="str">
        <x:v>-2.7551552150468304</x:v>
      </x:c>
      <x:c r="M141" s="56" t="str">
        <x:v>-2.710803189162883</x:v>
      </x:c>
      <x:c r="N141" s="57" t="str">
        <x:v>False</x:v>
      </x:c>
      <x:c r="O141" s="57" t="str">
        <x:v>False</x:v>
      </x:c>
    </x:row>
    <x:row r="142" ht="20" customHeight="1">
      <x:c r="A142" s="57" t="str">
        <x:v>e1_readout_all_one</x:v>
      </x:c>
      <x:c r="B142" s="55" t="str">
        <x:v>0.288559194913825</x:v>
      </x:c>
      <x:c r="C142" s="56" t="str">
        <x:v>0.0016949541495232608</x:v>
      </x:c>
      <x:c r="D142" s="57" t="str">
        <x:v>0.0016949463936401063</x:v>
      </x:c>
      <x:c r="E142" s="57" t="str">
        <x:v>0.0024719121689498716</x:v>
      </x:c>
      <x:c r="F142" s="56" t="str">
        <x:v>0.0016949463936401063</x:v>
      </x:c>
      <x:c r="G142" s="56" t="str">
        <x:v>0.001946241867434051</x:v>
      </x:c>
      <x:c r="H142" s="57" t="str">
        <x:v>0.0013059802689043675</x:v>
      </x:c>
      <x:c r="I142" s="57" t="str">
        <x:v>0.003591581461102063</x:v>
      </x:c>
      <x:c r="J142" s="53" t="str">
        <x:v>136</x:v>
      </x:c>
      <x:c r="K142" s="56" t="str">
        <x:v>-2.7708420454717353</x:v>
      </x:c>
      <x:c r="L142" s="56" t="str">
        <x:v>-2.770844032749659</x:v>
      </x:c>
      <x:c r="M142" s="56" t="str">
        <x:v>-2.710803189162883</x:v>
      </x:c>
      <x:c r="N142" s="57" t="str">
        <x:v>False</x:v>
      </x:c>
      <x:c r="O142" s="57" t="str">
        <x:v>False</x:v>
      </x:c>
    </x:row>
    <x:row r="143" ht="20" customHeight="1">
      <x:c r="A143" s="57" t="str">
        <x:v>e1_readout_all_one</x:v>
      </x:c>
      <x:c r="B143" s="55" t="str">
        <x:v>0.2991739223400723</x:v>
      </x:c>
      <x:c r="C143" s="56" t="str">
        <x:v>0.0016348175212981268</x:v>
      </x:c>
      <x:c r="D143" s="57" t="str">
        <x:v>0.0016348094878902138</x:v>
      </x:c>
      <x:c r="E143" s="57" t="str">
        <x:v>0.0024402673572449275</x:v>
      </x:c>
      <x:c r="F143" s="56" t="str">
        <x:v>0.0016348094878902138</x:v>
      </x:c>
      <x:c r="G143" s="56" t="str">
        <x:v>0.001946241867434051</x:v>
      </x:c>
      <x:c r="H143" s="57" t="str">
        <x:v>0.0013059802689043675</x:v>
      </x:c>
      <x:c r="I143" s="57" t="str">
        <x:v>0.003591581461102063</x:v>
      </x:c>
      <x:c r="J143" s="53" t="str">
        <x:v>137</x:v>
      </x:c>
      <x:c r="K143" s="56" t="str">
        <x:v>-2.786530716346843</x:v>
      </x:c>
      <x:c r="L143" s="56" t="str">
        <x:v>-2.7865328504524873</x:v>
      </x:c>
      <x:c r="M143" s="56" t="str">
        <x:v>-2.710803189162883</x:v>
      </x:c>
      <x:c r="N143" s="57" t="str">
        <x:v>False</x:v>
      </x:c>
      <x:c r="O143" s="57" t="str">
        <x:v>False</x:v>
      </x:c>
    </x:row>
    <x:row r="144" ht="20" customHeight="1">
      <x:c r="A144" s="57" t="str">
        <x:v>e1_readout_all_one</x:v>
      </x:c>
      <x:c r="B144" s="55" t="str">
        <x:v>0.3101791153633943</x:v>
      </x:c>
      <x:c r="C144" s="56" t="str">
        <x:v>0.0015768146211296262</x:v>
      </x:c>
      <x:c r="D144" s="57" t="str">
        <x:v>0.001576806246925676</x:v>
      </x:c>
      <x:c r="E144" s="57" t="str">
        <x:v>0.0024117976624719864</x:v>
      </x:c>
      <x:c r="F144" s="56" t="str">
        <x:v>0.001576806246925676</x:v>
      </x:c>
      <x:c r="G144" s="56" t="str">
        <x:v>0.001946241867434051</x:v>
      </x:c>
      <x:c r="H144" s="57" t="str">
        <x:v>0.0013059802689043675</x:v>
      </x:c>
      <x:c r="I144" s="57" t="str">
        <x:v>0.003591581461102063</x:v>
      </x:c>
      <x:c r="J144" s="53" t="str">
        <x:v>138</x:v>
      </x:c>
      <x:c r="K144" s="56" t="str">
        <x:v>-2.8022193616823956</x:v>
      </x:c>
      <x:c r="L144" s="56" t="str">
        <x:v>-2.8022216681553154</x:v>
      </x:c>
      <x:c r="M144" s="56" t="str">
        <x:v>-2.710803189162883</x:v>
      </x:c>
      <x:c r="N144" s="57" t="str">
        <x:v>False</x:v>
      </x:c>
      <x:c r="O144" s="57" t="str">
        <x:v>False</x:v>
      </x:c>
    </x:row>
    <x:row r="145" ht="20" customHeight="1">
      <x:c r="A145" s="57" t="str">
        <x:v>e1_readout_all_one</x:v>
      </x:c>
      <x:c r="B145" s="55" t="str">
        <x:v>0.3215891373655704</x:v>
      </x:c>
      <x:c r="C145" s="56" t="str">
        <x:v>0.0015208696225804952</x:v>
      </x:c>
      <x:c r="D145" s="57" t="str">
        <x:v>0.0015208609680584402</x:v>
      </x:c>
      <x:c r="E145" s="57" t="str">
        <x:v>0.002386465196592843</x:v>
      </x:c>
      <x:c r="F145" s="56" t="str">
        <x:v>0.0015208609680584402</x:v>
      </x:c>
      <x:c r="G145" s="56" t="str">
        <x:v>0.001946241867434051</x:v>
      </x:c>
      <x:c r="H145" s="57" t="str">
        <x:v>0.0013059802689043675</x:v>
      </x:c>
      <x:c r="I145" s="57" t="str">
        <x:v>0.003591581461102063</x:v>
      </x:c>
      <x:c r="J145" s="53" t="str">
        <x:v>139</x:v>
      </x:c>
      <x:c r="K145" s="56" t="str">
        <x:v>-2.817908014494517</x:v>
      </x:c>
      <x:c r="L145" s="56" t="str">
        <x:v>-2.817910485858144</x:v>
      </x:c>
      <x:c r="M145" s="56" t="str">
        <x:v>-2.710803189162883</x:v>
      </x:c>
      <x:c r="N145" s="57" t="str">
        <x:v>False</x:v>
      </x:c>
      <x:c r="O145" s="57" t="str">
        <x:v>False</x:v>
      </x:c>
    </x:row>
    <x:row r="146" ht="20" customHeight="1">
      <x:c r="A146" s="57" t="str">
        <x:v>e1_readout_all_one</x:v>
      </x:c>
      <x:c r="B146" s="55" t="str">
        <x:v>0.3334188800892322</x:v>
      </x:c>
      <x:c r="C146" s="56" t="str">
        <x:v>0.0014669096500397175</x:v>
      </x:c>
      <x:c r="D146" s="57" t="str">
        <x:v>0.0014669006345411073</x:v>
      </x:c>
      <x:c r="E146" s="57" t="str">
        <x:v>0.0023642361116271906</x:v>
      </x:c>
      <x:c r="F146" s="56" t="str">
        <x:v>0.0014669006345411073</x:v>
      </x:c>
      <x:c r="G146" s="56" t="str">
        <x:v>0.001946241867434051</x:v>
      </x:c>
      <x:c r="H146" s="57" t="str">
        <x:v>0.0013059802689043675</x:v>
      </x:c>
      <x:c r="I146" s="57" t="str">
        <x:v>0.003591581461102063</x:v>
      </x:c>
      <x:c r="J146" s="53" t="str">
        <x:v>140</x:v>
      </x:c>
      <x:c r="K146" s="56" t="str">
        <x:v>-2.8335966344168098</x:v>
      </x:c>
      <x:c r="L146" s="56" t="str">
        <x:v>-2.8335993035609723</x:v>
      </x:c>
      <x:c r="M146" s="56" t="str">
        <x:v>-2.710803189162883</x:v>
      </x:c>
      <x:c r="N146" s="57" t="str">
        <x:v>False</x:v>
      </x:c>
      <x:c r="O146" s="57" t="str">
        <x:v>False</x:v>
      </x:c>
    </x:row>
    <x:row r="147" ht="20" customHeight="1">
      <x:c r="A147" s="57" t="str">
        <x:v>e1_readout_all_one</x:v>
      </x:c>
      <x:c r="B147" s="55" t="str">
        <x:v>0.34568378307376113</x:v>
      </x:c>
      <x:c r="C147" s="56" t="str">
        <x:v>0.0014148642051068406</x:v>
      </x:c>
      <x:c r="D147" s="57" t="str">
        <x:v>0.0014148548202694217</x:v>
      </x:c>
      <x:c r="E147" s="57" t="str">
        <x:v>0.0023450805514126493</x:v>
      </x:c>
      <x:c r="F147" s="56" t="str">
        <x:v>0.0014148548202694217</x:v>
      </x:c>
      <x:c r="G147" s="56" t="str">
        <x:v>0.001946241867434051</x:v>
      </x:c>
      <x:c r="H147" s="57" t="str">
        <x:v>0.0013059802689043675</x:v>
      </x:c>
      <x:c r="I147" s="57" t="str">
        <x:v>0.003591581461102063</x:v>
      </x:c>
      <x:c r="J147" s="53" t="str">
        <x:v>141</x:v>
      </x:c>
      <x:c r="K147" s="56" t="str">
        <x:v>-2.8492852405657048</x:v>
      </x:c>
      <x:c r="L147" s="56" t="str">
        <x:v>-2.849288121263801</x:v>
      </x:c>
      <x:c r="M147" s="56" t="str">
        <x:v>-2.710803189162883</x:v>
      </x:c>
      <x:c r="N147" s="57" t="str">
        <x:v>False</x:v>
      </x:c>
      <x:c r="O147" s="57" t="str">
        <x:v>False</x:v>
      </x:c>
    </x:row>
    <x:row r="148" ht="20" customHeight="1">
      <x:c r="A148" s="57" t="str">
        <x:v>e1_readout_all_one</x:v>
      </x:c>
      <x:c r="B148" s="55" t="str">
        <x:v>0.3583998538061382</x:v>
      </x:c>
      <x:c r="C148" s="56" t="str">
        <x:v>0.0013646653142872806</x:v>
      </x:c>
      <x:c r="D148" s="57" t="str">
        <x:v>0.0013646555978659373</x:v>
      </x:c>
      <x:c r="E148" s="57" t="str">
        <x:v>0.002328972608295089</x:v>
      </x:c>
      <x:c r="F148" s="56" t="str">
        <x:v>0.0013646555978659373</x:v>
      </x:c>
      <x:c r="G148" s="56" t="str">
        <x:v>0.001946241867434051</x:v>
      </x:c>
      <x:c r="H148" s="57" t="str">
        <x:v>0.0013059802689043675</x:v>
      </x:c>
      <x:c r="I148" s="57" t="str">
        <x:v>0.003591581461102063</x:v>
      </x:c>
      <x:c r="J148" s="53" t="str">
        <x:v>142</x:v>
      </x:c>
      <x:c r="K148" s="56" t="str">
        <x:v>-2.86497384677754</x:v>
      </x:c>
      <x:c r="L148" s="56" t="str">
        <x:v>-2.8649769389666293</x:v>
      </x:c>
      <x:c r="M148" s="56" t="str">
        <x:v>-2.710803189162883</x:v>
      </x:c>
      <x:c r="N148" s="57" t="str">
        <x:v>False</x:v>
      </x:c>
      <x:c r="O148" s="57" t="str">
        <x:v>False</x:v>
      </x:c>
    </x:row>
    <x:row r="149" ht="20" customHeight="1">
      <x:c r="A149" s="57" t="str">
        <x:v>e1_readout_all_one</x:v>
      </x:c>
      <x:c r="B149" s="55" t="str">
        <x:v>0.37158368861304863</x:v>
      </x:c>
      <x:c r="C149" s="56" t="str">
        <x:v>0.0013162474761578863</x:v>
      </x:c>
      <x:c r="D149" s="57" t="str">
        <x:v>0.0013162374500248852</x:v>
      </x:c>
      <x:c r="E149" s="57" t="str">
        <x:v>0.002315890284643304</x:v>
      </x:c>
      <x:c r="F149" s="56" t="str">
        <x:v>0.0013162374500248852</x:v>
      </x:c>
      <x:c r="G149" s="56" t="str">
        <x:v>0.001946241867434051</x:v>
      </x:c>
      <x:c r="H149" s="57" t="str">
        <x:v>0.0013059802689043675</x:v>
      </x:c>
      <x:c r="I149" s="57" t="str">
        <x:v>0.003591581461102063</x:v>
      </x:c>
      <x:c r="J149" s="53" t="str">
        <x:v>143</x:v>
      </x:c>
      <x:c r="K149" s="56" t="str">
        <x:v>-2.8806624485447316</x:v>
      </x:c>
      <x:c r="L149" s="56" t="str">
        <x:v>-2.8806657566694573</x:v>
      </x:c>
      <x:c r="M149" s="56" t="str">
        <x:v>-2.710803189162883</x:v>
      </x:c>
      <x:c r="N149" s="57" t="str">
        <x:v>False</x:v>
      </x:c>
      <x:c r="O149" s="57" t="str">
        <x:v>False</x:v>
      </x:c>
    </x:row>
    <x:row r="150" ht="20" customHeight="1">
      <x:c r="A150" s="57" t="str">
        <x:v>e1_readout_all_one</x:v>
      </x:c>
      <x:c r="B150" s="55" t="str">
        <x:v>0.3852524943215099</x:v>
      </x:c>
      <x:c r="C150" s="56" t="str">
        <x:v>0.0012695475679497276</x:v>
      </x:c>
      <x:c r="D150" s="57" t="str">
        <x:v>0.0012695371840025294</x:v>
      </x:c>
      <x:c r="E150" s="57" t="str">
        <x:v>0.002305815459114224</x:v>
      </x:c>
      <x:c r="F150" s="56" t="str">
        <x:v>0.0012695371840025294</x:v>
      </x:c>
      <x:c r="G150" s="56" t="str">
        <x:v>0.001946241867434051</x:v>
      </x:c>
      <x:c r="H150" s="57" t="str">
        <x:v>0.0013059802689043675</x:v>
      </x:c>
      <x:c r="I150" s="57" t="str">
        <x:v>0.003591581461102063</x:v>
      </x:c>
      <x:c r="J150" s="53" t="str">
        <x:v>144</x:v>
      </x:c>
      <x:c r="K150" s="56" t="str">
        <x:v>-2.896351022154531</x:v>
      </x:c>
      <x:c r="L150" s="56" t="str">
        <x:v>-2.896354574372286</x:v>
      </x:c>
      <x:c r="M150" s="56" t="str">
        <x:v>-2.710803189162883</x:v>
      </x:c>
      <x:c r="N150" s="57" t="str">
        <x:v>False</x:v>
      </x:c>
      <x:c r="O150" s="57" t="str">
        <x:v>False</x:v>
      </x:c>
    </x:row>
    <x:row r="151" ht="20" customHeight="1">
      <x:c r="A151" s="57" t="str">
        <x:v>e1_readout_all_one</x:v>
      </x:c>
      <x:c r="B151" s="55" t="str">
        <x:v>0.399424110716288</x:v>
      </x:c>
      <x:c r="C151" s="56" t="str">
        <x:v>0.0012245046295236031</x:v>
      </x:c>
      <x:c r="D151" s="57" t="str">
        <x:v>0.0012244938491414298</x:v>
      </x:c>
      <x:c r="E151" s="57" t="str">
        <x:v>0.0022987338576149303</x:v>
      </x:c>
      <x:c r="F151" s="56" t="str">
        <x:v>0.0012244938491414298</x:v>
      </x:c>
      <x:c r="G151" s="56" t="str">
        <x:v>0.001946241867434051</x:v>
      </x:c>
      <x:c r="H151" s="57" t="str">
        <x:v>0.0013059802689043675</x:v>
      </x:c>
      <x:c r="I151" s="57" t="str">
        <x:v>0.003591581461102063</x:v>
      </x:c>
      <x:c r="J151" s="53" t="str">
        <x:v>145</x:v>
      </x:c>
      <x:c r="K151" s="56" t="str">
        <x:v>-2.912039568585201</x:v>
      </x:c>
      <x:c r="L151" s="56" t="str">
        <x:v>-2.9120433920751143</x:v>
      </x:c>
      <x:c r="M151" s="56" t="str">
        <x:v>-2.710803189162883</x:v>
      </x:c>
      <x:c r="N151" s="57" t="str">
        <x:v>False</x:v>
      </x:c>
      <x:c r="O151" s="57" t="str">
        <x:v>False</x:v>
      </x:c>
    </x:row>
    <x:row r="152" ht="20" customHeight="1">
      <x:c r="A152" s="57" t="str">
        <x:v>e1_readout_all_one</x:v>
      </x:c>
      <x:c r="B152" s="55" t="str">
        <x:v>0.4141170338234195</x:v>
      </x:c>
      <x:c r="C152" s="56" t="str">
        <x:v>0.0011810598603354022</x:v>
      </x:c>
      <x:c r="D152" s="57" t="str">
        <x:v>0.0011810486573209406</x:v>
      </x:c>
      <x:c r="E152" s="57" t="str">
        <x:v>0.0022946350288840216</x:v>
      </x:c>
      <x:c r="F152" s="56" t="str">
        <x:v>0.0011810486573209406</x:v>
      </x:c>
      <x:c r="G152" s="56" t="str">
        <x:v>0.001946241867434051</x:v>
      </x:c>
      <x:c r="H152" s="57" t="str">
        <x:v>0.0013059802689043675</x:v>
      </x:c>
      <x:c r="I152" s="57" t="str">
        <x:v>0.003591581461102063</x:v>
      </x:c>
      <x:c r="J152" s="53" t="str">
        <x:v>146</x:v>
      </x:c>
      <x:c r="K152" s="56" t="str">
        <x:v>-2.9277280902319314</x:v>
      </x:c>
      <x:c r="L152" s="56" t="str">
        <x:v>-2.927732209777943</x:v>
      </x:c>
      <x:c r="M152" s="56" t="str">
        <x:v>-2.710803189162883</x:v>
      </x:c>
      <x:c r="N152" s="57" t="str">
        <x:v>False</x:v>
      </x:c>
      <x:c r="O152" s="57" t="str">
        <x:v>False</x:v>
      </x:c>
    </x:row>
    <x:row r="153" ht="20" customHeight="1">
      <x:c r="A153" s="57" t="str">
        <x:v>e1_readout_all_one</x:v>
      </x:c>
      <x:c r="B153" s="55" t="str">
        <x:v>0.42935044005022294</x:v>
      </x:c>
      <x:c r="C153" s="56" t="str">
        <x:v>0.001139156506548314</x:v>
      </x:c>
      <x:c r="D153" s="57" t="str">
        <x:v>0.001139144906230139</x:v>
      </x:c>
      <x:c r="E153" s="57" t="str">
        <x:v>0.0022935123246391837</x:v>
      </x:c>
      <x:c r="F153" s="56" t="str">
        <x:v>0.001139144906230139</x:v>
      </x:c>
      <x:c r="G153" s="56" t="str">
        <x:v>0.001946241867434051</x:v>
      </x:c>
      <x:c r="H153" s="57" t="str">
        <x:v>0.0013059802689043675</x:v>
      </x:c>
      <x:c r="I153" s="57" t="str">
        <x:v>0.003591581461102063</x:v>
      </x:c>
      <x:c r="J153" s="53" t="str">
        <x:v>147</x:v>
      </x:c>
      <x:c r="K153" s="56" t="str">
        <x:v>-2.943416604927949</x:v>
      </x:c>
      <x:c r="L153" s="56" t="str">
        <x:v>-2.9434210274807713</x:v>
      </x:c>
      <x:c r="M153" s="56" t="str">
        <x:v>-2.710803189162883</x:v>
      </x:c>
      <x:c r="N153" s="57" t="str">
        <x:v>False</x:v>
      </x:c>
      <x:c r="O153" s="57" t="str">
        <x:v>False</x:v>
      </x:c>
    </x:row>
    <x:row r="154" ht="20" customHeight="1">
      <x:c r="A154" s="57" t="str">
        <x:v>e1_readout_all_one</x:v>
      </x:c>
      <x:c r="B154" s="55" t="str">
        <x:v>0.44514421121330605</x:v>
      </x:c>
      <x:c r="C154" s="56" t="str">
        <x:v>0.0010987399481357028</x:v>
      </x:c>
      <x:c r="D154" s="57" t="str">
        <x:v>0.0010987279053630437</x:v>
      </x:c>
      <x:c r="E154" s="57" t="str">
        <x:v>0.0022953628842179927</x:v>
      </x:c>
      <x:c r="F154" s="56" t="str">
        <x:v>0.0010987279053630437</x:v>
      </x:c>
      <x:c r="G154" s="56" t="str">
        <x:v>0.001946241867434051</x:v>
      </x:c>
      <x:c r="H154" s="57" t="str">
        <x:v>0.0013059802689043675</x:v>
      </x:c>
      <x:c r="I154" s="57" t="str">
        <x:v>0.003591581461102063</x:v>
      </x:c>
      <x:c r="J154" s="53" t="str">
        <x:v>148</x:v>
      </x:c>
      <x:c r="K154" s="56" t="str">
        <x:v>-2.9591050850596194</x:v>
      </x:c>
      <x:c r="L154" s="56" t="str">
        <x:v>-2.9591098451835998</x:v>
      </x:c>
      <x:c r="M154" s="56" t="str">
        <x:v>-2.710803189162883</x:v>
      </x:c>
      <x:c r="N154" s="57" t="str">
        <x:v>False</x:v>
      </x:c>
      <x:c r="O154" s="57" t="str">
        <x:v>False</x:v>
      </x:c>
    </x:row>
    <x:row r="155" ht="20" customHeight="1">
      <x:c r="A155" s="57" t="str">
        <x:v>e1_readout_all_one</x:v>
      </x:c>
      <x:c r="B155" s="55" t="str">
        <x:v>0.46151896048723606</x:v>
      </x:c>
      <x:c r="C155" s="56" t="str">
        <x:v>0.0010597574194470588</x:v>
      </x:c>
      <x:c r="D155" s="57" t="str">
        <x:v>0.001059744904639528</x:v>
      </x:c>
      <x:c r="E155" s="57" t="str">
        <x:v>0.0023001876236847926</x:v>
      </x:c>
      <x:c r="F155" s="56" t="str">
        <x:v>0.001059744904639528</x:v>
      </x:c>
      <x:c r="G155" s="56" t="str">
        <x:v>0.001946241867434051</x:v>
      </x:c>
      <x:c r="H155" s="57" t="str">
        <x:v>0.0013059802689043675</x:v>
      </x:c>
      <x:c r="I155" s="57" t="str">
        <x:v>0.003591581461102063</x:v>
      </x:c>
      <x:c r="J155" s="53" t="str">
        <x:v>149</x:v>
      </x:c>
      <x:c r="K155" s="56" t="str">
        <x:v>-2.974793534218447</x:v>
      </x:c>
      <x:c r="L155" s="56" t="str">
        <x:v>-2.974798662886428</x:v>
      </x:c>
      <x:c r="M155" s="56" t="str">
        <x:v>-2.710803189162883</x:v>
      </x:c>
      <x:c r="N155" s="57" t="str">
        <x:v>False</x:v>
      </x:c>
      <x:c r="O155" s="57" t="str">
        <x:v>False</x:v>
      </x:c>
    </x:row>
    <x:row r="156" ht="20" customHeight="1">
      <x:c r="A156" s="57" t="str">
        <x:v>e1_readout_all_one</x:v>
      </x:c>
      <x:c r="B156" s="55" t="str">
        <x:v>0.4784960593077398</x:v>
      </x:c>
      <x:c r="C156" s="56" t="str">
        <x:v>0.0010221579702109997</x:v>
      </x:c>
      <x:c r="D156" s="57" t="str">
        <x:v>0.0010221450255587692</x:v>
      </x:c>
      <x:c r="E156" s="57" t="str">
        <x:v>0.0023079912293243405</x:v>
      </x:c>
      <x:c r="F156" s="56" t="str">
        <x:v>0.0010221450255587692</x:v>
      </x:c>
      <x:c r="G156" s="56" t="str">
        <x:v>0.001946241867434051</x:v>
      </x:c>
      <x:c r="H156" s="57" t="str">
        <x:v>0.0013059802689043675</x:v>
      </x:c>
      <x:c r="I156" s="57" t="str">
        <x:v>0.003591581461102063</x:v>
      </x:c>
      <x:c r="J156" s="53" t="str">
        <x:v>150</x:v>
      </x:c>
      <x:c r="K156" s="56" t="str">
        <x:v>-2.990481980630546</x:v>
      </x:c>
      <x:c r="L156" s="56" t="str">
        <x:v>-2.9904874805892563</x:v>
      </x:c>
      <x:c r="M156" s="56" t="str">
        <x:v>-2.710803189162883</x:v>
      </x:c>
      <x:c r="N156" s="57" t="str">
        <x:v>False</x:v>
      </x:c>
      <x:c r="O156" s="57" t="str">
        <x:v>False</x:v>
      </x:c>
    </x:row>
    <x:row r="157" ht="20" customHeight="1">
      <x:c r="A157" s="57" t="str">
        <x:v>e1_readout_all_one</x:v>
      </x:c>
      <x:c r="B157" s="55" t="str">
        <x:v>0.4960976652645417</x:v>
      </x:c>
      <x:c r="C157" s="56" t="str">
        <x:v>0.0009858926230725093</x:v>
      </x:c>
      <x:c r="D157" s="57" t="str">
        <x:v>0.0009858791947953917</x:v>
      </x:c>
      <x:c r="E157" s="57" t="str">
        <x:v>0.0023187821554974987</x:v>
      </x:c>
      <x:c r="F157" s="56" t="str">
        <x:v>0.0009858791947953917</x:v>
      </x:c>
      <x:c r="G157" s="56" t="str">
        <x:v>0.001946241867434051</x:v>
      </x:c>
      <x:c r="H157" s="57" t="str">
        <x:v>0.0013059802689043675</x:v>
      </x:c>
      <x:c r="I157" s="57" t="str">
        <x:v>0.003591581461102063</x:v>
      </x:c>
      <x:c r="J157" s="53" t="str">
        <x:v>151</x:v>
      </x:c>
      <x:c r="K157" s="56" t="str">
        <x:v>-3.006170382976123</x:v>
      </x:c>
      <x:c r="L157" s="56" t="str">
        <x:v>-3.0061762982920848</x:v>
      </x:c>
      <x:c r="M157" s="56" t="str">
        <x:v>-2.710803189162883</x:v>
      </x:c>
      <x:c r="N157" s="57" t="str">
        <x:v>False</x:v>
      </x:c>
      <x:c r="O157" s="57" t="str">
        <x:v>False</x:v>
      </x:c>
    </x:row>
    <x:row r="158" ht="20" customHeight="1">
      <x:c r="A158" s="57" t="str">
        <x:v>e1_readout_all_one</x:v>
      </x:c>
      <x:c r="B158" s="55" t="str">
        <x:v>0.5143467510202508</x:v>
      </x:c>
      <x:c r="C158" s="56" t="str">
        <x:v>0.0009509139775390615</x:v>
      </x:c>
      <x:c r="D158" s="57" t="str">
        <x:v>0.0009509000801516166</x:v>
      </x:c>
      <x:c r="E158" s="57" t="str">
        <x:v>0.002332572626807486</x:v>
      </x:c>
      <x:c r="F158" s="56" t="str">
        <x:v>0.0009509000801516166</x:v>
      </x:c>
      <x:c r="G158" s="56" t="str">
        <x:v>0.001946241867434051</x:v>
      </x:c>
      <x:c r="H158" s="57" t="str">
        <x:v>0.0013059802689043675</x:v>
      </x:c>
      <x:c r="I158" s="57" t="str">
        <x:v>0.003591581461102063</x:v>
      </x:c>
      <x:c r="J158" s="53" t="str">
        <x:v>152</x:v>
      </x:c>
      <x:c r="K158" s="56" t="str">
        <x:v>-3.0218587688353096</x:v>
      </x:c>
      <x:c r="L158" s="56" t="str">
        <x:v>-3.0218651159949133</x:v>
      </x:c>
      <x:c r="M158" s="56" t="str">
        <x:v>-2.710803189162883</x:v>
      </x:c>
      <x:c r="N158" s="57" t="str">
        <x:v>False</x:v>
      </x:c>
      <x:c r="O158" s="57" t="str">
        <x:v>False</x:v>
      </x:c>
    </x:row>
    <x:row r="159" ht="20" customHeight="1">
      <x:c r="A159" s="57" t="str">
        <x:v>e1_readout_all_one</x:v>
      </x:c>
      <x:c r="B159" s="55" t="str">
        <x:v>0.5332671342930358</x:v>
      </x:c>
      <x:c r="C159" s="56" t="str">
        <x:v>0.000917176469428202</x:v>
      </x:c>
      <x:c r="D159" s="57" t="str">
        <x:v>0.0009171620287818427</x:v>
      </x:c>
      <x:c r="E159" s="57" t="str">
        <x:v>0.0023493786445212736</x:v>
      </x:c>
      <x:c r="F159" s="56" t="str">
        <x:v>0.0009171620287818427</x:v>
      </x:c>
      <x:c r="G159" s="56" t="str">
        <x:v>0.001946241867434051</x:v>
      </x:c>
      <x:c r="H159" s="57" t="str">
        <x:v>0.0013059802689043675</x:v>
      </x:c>
      <x:c r="I159" s="57" t="str">
        <x:v>0.003591581461102063</x:v>
      </x:c>
      <x:c r="J159" s="53" t="str">
        <x:v>153</x:v>
      </x:c>
      <x:c r="K159" s="56" t="str">
        <x:v>-3.0375470958179993</x:v>
      </x:c>
      <x:c r="L159" s="56" t="str">
        <x:v>-3.0375539336977417</x:v>
      </x:c>
      <x:c r="M159" s="56" t="str">
        <x:v>-2.710803189162883</x:v>
      </x:c>
      <x:c r="N159" s="57" t="str">
        <x:v>False</x:v>
      </x:c>
      <x:c r="O159" s="57" t="str">
        <x:v>False</x:v>
      </x:c>
    </x:row>
    <x:row r="160" ht="20" customHeight="1">
      <x:c r="A160" s="57" t="str">
        <x:v>e1_readout_all_one</x:v>
      </x:c>
      <x:c r="B160" s="55" t="str">
        <x:v>0.5528835089422203</x:v>
      </x:c>
      <x:c r="C160" s="56" t="str">
        <x:v>0.0008846359658507652</x:v>
      </x:c>
      <x:c r="D160" s="57" t="str">
        <x:v>0.0008846210076090247</x:v>
      </x:c>
      <x:c r="E160" s="57" t="str">
        <x:v>0.002369219997238552</x:v>
      </x:c>
      <x:c r="F160" s="56" t="str">
        <x:v>0.0008846210076090247</x:v>
      </x:c>
      <x:c r="G160" s="56" t="str">
        <x:v>0.001946241867434051</x:v>
      </x:c>
      <x:c r="H160" s="57" t="str">
        <x:v>0.0013059802689043675</x:v>
      </x:c>
      <x:c r="I160" s="57" t="str">
        <x:v>0.003591581461102063</x:v>
      </x:c>
      <x:c r="J160" s="53" t="str">
        <x:v>154</x:v>
      </x:c>
      <x:c r="K160" s="56" t="str">
        <x:v>-3.0532354078863784</x:v>
      </x:c>
      <x:c r="L160" s="56" t="str">
        <x:v>-3.05324275140057</x:v>
      </x:c>
      <x:c r="M160" s="56" t="str">
        <x:v>-2.710803189162883</x:v>
      </x:c>
      <x:c r="N160" s="57" t="str">
        <x:v>False</x:v>
      </x:c>
      <x:c r="O160" s="57" t="str">
        <x:v>False</x:v>
      </x:c>
    </x:row>
    <x:row r="161" ht="20" customHeight="1">
      <x:c r="A161" s="57" t="str">
        <x:v>e1_readout_all_one</x:v>
      </x:c>
      <x:c r="B161" s="55" t="str">
        <x:v>0.573221477197369</x:v>
      </x:c>
      <x:c r="C161" s="56" t="str">
        <x:v>0.000853250068247593</x:v>
      </x:c>
      <x:c r="D161" s="57" t="str">
        <x:v>0.0008532345458550885</x:v>
      </x:c>
      <x:c r="E161" s="57" t="str">
        <x:v>0.0023921202757333287</x:v>
      </x:c>
      <x:c r="F161" s="56" t="str">
        <x:v>0.0008532345458550885</x:v>
      </x:c>
      <x:c r="G161" s="56" t="str">
        <x:v>0.001946241867434051</x:v>
      </x:c>
      <x:c r="H161" s="57" t="str">
        <x:v>0.0013059802689043675</x:v>
      </x:c>
      <x:c r="I161" s="57" t="str">
        <x:v>0.003591581461102063</x:v>
      </x:c>
      <x:c r="J161" s="53" t="str">
        <x:v>155</x:v>
      </x:c>
      <x:c r="K161" s="56" t="str">
        <x:v>-3.0689236683120815</x:v>
      </x:c>
      <x:c r="L161" s="56" t="str">
        <x:v>-3.0689315691033983</x:v>
      </x:c>
      <x:c r="M161" s="56" t="str">
        <x:v>-2.710803189162883</x:v>
      </x:c>
      <x:c r="N161" s="57" t="str">
        <x:v>False</x:v>
      </x:c>
      <x:c r="O161" s="57" t="str">
        <x:v>False</x:v>
      </x:c>
    </x:row>
    <x:row r="162" ht="20" customHeight="1">
      <x:c r="A162" s="57" t="str">
        <x:v>e1_readout_all_one</x:v>
      </x:c>
      <x:c r="B162" s="55" t="str">
        <x:v>0.5943075830729347</x:v>
      </x:c>
      <x:c r="C162" s="56" t="str">
        <x:v>0.0008229777360092275</x:v>
      </x:c>
      <x:c r="D162" s="57" t="str">
        <x:v>0.0008229616796103671</x:v>
      </x:c>
      <x:c r="E162" s="57" t="str">
        <x:v>0.002418106891967003</x:v>
      </x:c>
      <x:c r="F162" s="56" t="str">
        <x:v>0.0008229616796103671</x:v>
      </x:c>
      <x:c r="G162" s="56" t="str">
        <x:v>0.001946241867434051</x:v>
      </x:c>
      <x:c r="H162" s="57" t="str">
        <x:v>0.0013059802689043675</x:v>
      </x:c>
      <x:c r="I162" s="57" t="str">
        <x:v>0.003591581461102063</x:v>
      </x:c>
      <x:c r="J162" s="53" t="str">
        <x:v>156</x:v>
      </x:c>
      <x:c r="K162" s="56" t="str">
        <x:v>-3.0846119135837515</x:v>
      </x:c>
      <x:c r="L162" s="56" t="str">
        <x:v>-3.0846203868062267</x:v>
      </x:c>
      <x:c r="M162" s="56" t="str">
        <x:v>-2.710803189162883</x:v>
      </x:c>
      <x:c r="N162" s="57" t="str">
        <x:v>False</x:v>
      </x:c>
      <x:c r="O162" s="57" t="str">
        <x:v>False</x:v>
      </x:c>
    </x:row>
    <x:row r="163" ht="20" customHeight="1">
      <x:c r="A163" s="57" t="str">
        <x:v>e1_readout_all_one</x:v>
      </x:c>
      <x:c r="B163" s="55" t="str">
        <x:v>0.6161693470120634</x:v>
      </x:c>
      <x:c r="C163" s="56" t="str">
        <x:v>0.0007937795878221633</x:v>
      </x:c>
      <x:c r="D163" s="57" t="str">
        <x:v>0.0007937628983697311</x:v>
      </x:c>
      <x:c r="E163" s="57" t="str">
        <x:v>0.0024472111022088377</x:v>
      </x:c>
      <x:c r="F163" s="56" t="str">
        <x:v>0.0007937628983697311</x:v>
      </x:c>
      <x:c r="G163" s="56" t="str">
        <x:v>0.001946241867434051</x:v>
      </x:c>
      <x:c r="H163" s="57" t="str">
        <x:v>0.0013059802689043675</x:v>
      </x:c>
      <x:c r="I163" s="57" t="str">
        <x:v>0.003591581461102063</x:v>
      </x:c>
      <x:c r="J163" s="53" t="str">
        <x:v>157</x:v>
      </x:c>
      <x:c r="K163" s="56" t="str">
        <x:v>-3.1003000732421313</x:v>
      </x:c>
      <x:c r="L163" s="56" t="str">
        <x:v>-3.1003092045090557</x:v>
      </x:c>
      <x:c r="M163" s="56" t="str">
        <x:v>-2.710803189162883</x:v>
      </x:c>
      <x:c r="N163" s="57" t="str">
        <x:v>False</x:v>
      </x:c>
      <x:c r="O163" s="57" t="str">
        <x:v>False</x:v>
      </x:c>
    </x:row>
    <x:row r="164" ht="20" customHeight="1">
      <x:c r="A164" s="57" t="str">
        <x:v>e1_readout_all_one</x:v>
      </x:c>
      <x:c r="B164" s="55" t="str">
        <x:v>0.6388353018047882</x:v>
      </x:c>
      <x:c r="C164" s="56" t="str">
        <x:v>0.0007656173950473097</x:v>
      </x:c>
      <x:c r="D164" s="57" t="str">
        <x:v>0.0007656000934656149</x:v>
      </x:c>
      <x:c r="E164" s="57" t="str">
        <x:v>0.0024794680342627674</x:v>
      </x:c>
      <x:c r="F164" s="56" t="str">
        <x:v>0.0007656000934656149</x:v>
      </x:c>
      <x:c r="G164" s="56" t="str">
        <x:v>0.001946241867434051</x:v>
      </x:c>
      <x:c r="H164" s="57" t="str">
        <x:v>0.0013059802689043675</x:v>
      </x:c>
      <x:c r="I164" s="57" t="str">
        <x:v>0.003591581461102063</x:v>
      </x:c>
      <x:c r="J164" s="53" t="str">
        <x:v>158</x:v>
      </x:c>
      <x:c r="K164" s="56" t="str">
        <x:v>-3.1159882078236407</x:v>
      </x:c>
      <x:c r="L164" s="56" t="str">
        <x:v>-3.1159980222118837</x:v>
      </x:c>
      <x:c r="M164" s="56" t="str">
        <x:v>-2.710803189162883</x:v>
      </x:c>
      <x:c r="N164" s="57" t="str">
        <x:v>False</x:v>
      </x:c>
      <x:c r="O164" s="57" t="str">
        <x:v>False</x:v>
      </x:c>
    </x:row>
    <x:row r="165" ht="20" customHeight="1">
      <x:c r="A165" s="57" t="str">
        <x:v>e1_readout_all_one</x:v>
      </x:c>
      <x:c r="B165" s="55" t="str">
        <x:v>0.6623350298274817</x:v>
      </x:c>
      <x:c r="C165" s="56" t="str">
        <x:v>0.0007384544416738703</x:v>
      </x:c>
      <x:c r="D165" s="57" t="str">
        <x:v>0.0007384365083306463</x:v>
      </x:c>
      <x:c r="E165" s="57" t="str">
        <x:v>0.0025149167187378486</x:v>
      </x:c>
      <x:c r="F165" s="56" t="str">
        <x:v>0.0007384365083306463</x:v>
      </x:c>
      <x:c r="G165" s="56" t="str">
        <x:v>0.001946241867434051</x:v>
      </x:c>
      <x:c r="H165" s="57" t="str">
        <x:v>0.0013059802689043675</x:v>
      </x:c>
      <x:c r="I165" s="57" t="str">
        <x:v>0.003591581461102063</x:v>
      </x:c>
      <x:c r="J165" s="53" t="str">
        <x:v>159</x:v>
      </x:c>
      <x:c r="K165" s="56" t="str">
        <x:v>-3.1316762929586157</x:v>
      </x:c>
      <x:c r="L165" s="56" t="str">
        <x:v>-3.131686839914712</x:v>
      </x:c>
      <x:c r="M165" s="56" t="str">
        <x:v>-2.710803189162883</x:v>
      </x:c>
      <x:c r="N165" s="57" t="str">
        <x:v>False</x:v>
      </x:c>
      <x:c r="O165" s="57" t="str">
        <x:v>False</x:v>
      </x:c>
    </x:row>
    <x:row r="166" ht="20" customHeight="1">
      <x:c r="A166" s="57" t="str">
        <x:v>e1_readout_all_one</x:v>
      </x:c>
      <x:c r="B166" s="55" t="str">
        <x:v>0.6866992016521691</x:v>
      </x:c>
      <x:c r="C166" s="56" t="str">
        <x:v>0.000712255255646055</x:v>
      </x:c>
      <x:c r="D166" s="57" t="str">
        <x:v>0.0007122366905249703</x:v>
      </x:c>
      <x:c r="E166" s="57" t="str">
        <x:v>0.0025536001243523336</x:v>
      </x:c>
      <x:c r="F166" s="56" t="str">
        <x:v>0.0007122366905249703</x:v>
      </x:c>
      <x:c r="G166" s="56" t="str">
        <x:v>0.001946241867434051</x:v>
      </x:c>
      <x:c r="H166" s="57" t="str">
        <x:v>0.0013059802689043675</x:v>
      </x:c>
      <x:c r="I166" s="57" t="str">
        <x:v>0.003591581461102063</x:v>
      </x:c>
      <x:c r="J166" s="53" t="str">
        <x:v>160</x:v>
      </x:c>
      <x:c r="K166" s="56" t="str">
        <x:v>-3.1473643374697993</x:v>
      </x:c>
      <x:c r="L166" s="56" t="str">
        <x:v>-3.1473756576175402</x:v>
      </x:c>
      <x:c r="M166" s="56" t="str">
        <x:v>-2.710803189162883</x:v>
      </x:c>
      <x:c r="N166" s="57" t="str">
        <x:v>False</x:v>
      </x:c>
      <x:c r="O166" s="57" t="str">
        <x:v>False</x:v>
      </x:c>
    </x:row>
    <x:row r="167" ht="20" customHeight="1">
      <x:c r="A167" s="57" t="str">
        <x:v>e1_readout_all_one</x:v>
      </x:c>
      <x:c r="B167" s="55" t="str">
        <x:v>0.7119596160761011</x:v>
      </x:c>
      <x:c r="C167" s="56" t="str">
        <x:v>0.0006869857238408563</x:v>
      </x:c>
      <x:c r="D167" s="57" t="str">
        <x:v>0.0006869664454656389</x:v>
      </x:c>
      <x:c r="E167" s="57" t="str">
        <x:v>0.002595565197232087</x:v>
      </x:c>
      <x:c r="F167" s="56" t="str">
        <x:v>0.0006869664454656389</x:v>
      </x:c>
      <x:c r="G167" s="56" t="str">
        <x:v>0.001946241867434051</x:v>
      </x:c>
      <x:c r="H167" s="57" t="str">
        <x:v>0.0013059802689043675</x:v>
      </x:c>
      <x:c r="I167" s="57" t="str">
        <x:v>0.003591581461102063</x:v>
      </x:c>
      <x:c r="J167" s="53" t="str">
        <x:v>161</x:v>
      </x:c>
      <x:c r="K167" s="56" t="str">
        <x:v>-3.1630522878626617</x:v>
      </x:c>
      <x:c r="L167" s="56" t="str">
        <x:v>-3.1630644753203687</x:v>
      </x:c>
      <x:c r="M167" s="56" t="str">
        <x:v>-2.710803189162883</x:v>
      </x:c>
      <x:c r="N167" s="57" t="str">
        <x:v>False</x:v>
      </x:c>
      <x:c r="O167" s="57" t="str">
        <x:v>False</x:v>
      </x:c>
    </x:row>
    <x:row r="168" ht="20" customHeight="1">
      <x:c r="A168" s="57" t="str">
        <x:v>e1_readout_all_one</x:v>
      </x:c>
      <x:c r="B168" s="55" t="str">
        <x:v>0.7381492416238172</x:v>
      </x:c>
      <x:c r="C168" s="56" t="str">
        <x:v>0.0006626127955633324</x:v>
      </x:c>
      <x:c r="D168" s="57" t="str">
        <x:v>0.0006625927917977</x:v>
      </x:c>
      <x:c r="E168" s="57" t="str">
        <x:v>0.0026408629041750693</x:v>
      </x:c>
      <x:c r="F168" s="56" t="str">
        <x:v>0.0006625927917977</x:v>
      </x:c>
      <x:c r="G168" s="56" t="str">
        <x:v>0.001946241867434051</x:v>
      </x:c>
      <x:c r="H168" s="57" t="str">
        <x:v>0.0013059802689043675</x:v>
      </x:c>
      <x:c r="I168" s="57" t="str">
        <x:v>0.003591581461102063</x:v>
      </x:c>
      <x:c r="J168" s="53" t="str">
        <x:v>162</x:v>
      </x:c>
      <x:c r="K168" s="56" t="str">
        <x:v>-3.178740181812205</x:v>
      </x:c>
      <x:c r="L168" s="56" t="str">
        <x:v>-3.178753293023197</x:v>
      </x:c>
      <x:c r="M168" s="56" t="str">
        <x:v>-2.710803189162883</x:v>
      </x:c>
      <x:c r="N168" s="57" t="str">
        <x:v>False</x:v>
      </x:c>
      <x:c r="O168" s="57" t="str">
        <x:v>False</x:v>
      </x:c>
    </x:row>
    <x:row r="169" ht="20" customHeight="1">
      <x:c r="A169" s="57" t="str">
        <x:v>e1_readout_all_one</x:v>
      </x:c>
      <x:c r="B169" s="55" t="str">
        <x:v>0.7653022595758805</x:v>
      </x:c>
      <x:c r="C169" s="56" t="str">
        <x:v>0.0006391046263720528</x:v>
      </x:c>
      <x:c r="D169" s="57" t="str">
        <x:v>0.0006390839183487162</x:v>
      </x:c>
      <x:c r="E169" s="57" t="str">
        <x:v>0.002689548279844527</x:v>
      </x:c>
      <x:c r="F169" s="56" t="str">
        <x:v>0.0006390839183487162</x:v>
      </x:c>
      <x:c r="G169" s="56" t="str">
        <x:v>0.001946241867434051</x:v>
      </x:c>
      <x:c r="H169" s="57" t="str">
        <x:v>0.0013059802689043675</x:v>
      </x:c>
      <x:c r="I169" s="57" t="str">
        <x:v>0.003591581461102063</x:v>
      </x:c>
      <x:c r="J169" s="53" t="str">
        <x:v>163</x:v>
      </x:c>
      <x:c r="K169" s="56" t="str">
        <x:v>-3.1944280386545714</x:v>
      </x:c>
      <x:c r="L169" s="56" t="str">
        <x:v>-3.194442110726026</x:v>
      </x:c>
      <x:c r="M169" s="56" t="str">
        <x:v>-2.710803189162883</x:v>
      </x:c>
      <x:c r="N169" s="57" t="str">
        <x:v>False</x:v>
      </x:c>
      <x:c r="O169" s="57" t="str">
        <x:v>False</x:v>
      </x:c>
    </x:row>
    <x:row r="170" ht="20" customHeight="1">
      <x:c r="A170" s="57" t="str">
        <x:v>e1_readout_all_one</x:v>
      </x:c>
      <x:c r="B170" s="55" t="str">
        <x:v>0.7934541085804326</x:v>
      </x:c>
      <x:c r="C170" s="56" t="str">
        <x:v>0.0006164306086851995</x:v>
      </x:c>
      <x:c r="D170" s="57" t="str">
        <x:v>0.0006164091426105467</x:v>
      </x:c>
      <x:c r="E170" s="57" t="str">
        <x:v>0.0027416804778638165</x:v>
      </x:c>
      <x:c r="F170" s="56" t="str">
        <x:v>0.0006164091426105467</x:v>
      </x:c>
      <x:c r="G170" s="56" t="str">
        <x:v>0.001946241867434051</x:v>
      </x:c>
      <x:c r="H170" s="57" t="str">
        <x:v>0.0013059802689043675</x:v>
      </x:c>
      <x:c r="I170" s="57" t="str">
        <x:v>0.003591581461102063</x:v>
      </x:c>
      <x:c r="J170" s="53" t="str">
        <x:v>164</x:v>
      </x:c>
      <x:c r="K170" s="56" t="str">
        <x:v>-3.210115804650178</x:v>
      </x:c>
      <x:c r="L170" s="56" t="str">
        <x:v>-3.210130928428854</x:v>
      </x:c>
      <x:c r="M170" s="56" t="str">
        <x:v>-2.710803189162883</x:v>
      </x:c>
      <x:c r="N170" s="57" t="str">
        <x:v>False</x:v>
      </x:c>
      <x:c r="O170" s="57" t="str">
        <x:v>False</x:v>
      </x:c>
    </x:row>
    <x:row r="171" ht="20" customHeight="1">
      <x:c r="A171" s="57" t="str">
        <x:v>e1_readout_all_one</x:v>
      </x:c>
      <x:c r="B171" s="55" t="str">
        <x:v>0.8226415309057984</x:v>
      </x:c>
      <x:c r="C171" s="56" t="str">
        <x:v>0.0005945611252522588</x:v>
      </x:c>
      <x:c r="D171" s="57" t="str">
        <x:v>0.0005945388706941987</x:v>
      </x:c>
      <x:c r="E171" s="57" t="str">
        <x:v>0.0027973228257769265</x:v>
      </x:c>
      <x:c r="F171" s="56" t="str">
        <x:v>0.0005945388706941987</x:v>
      </x:c>
      <x:c r="G171" s="56" t="str">
        <x:v>0.001946241867434051</x:v>
      </x:c>
      <x:c r="H171" s="57" t="str">
        <x:v>0.0013059802689043675</x:v>
      </x:c>
      <x:c r="I171" s="57" t="str">
        <x:v>0.003591581461102063</x:v>
      </x:c>
      <x:c r="J171" s="53" t="str">
        <x:v>165</x:v>
      </x:c>
      <x:c r="K171" s="56" t="str">
        <x:v>-3.2258034900862755</x:v>
      </x:c>
      <x:c r="L171" s="56" t="str">
        <x:v>-3.2258197461316827</x:v>
      </x:c>
      <x:c r="M171" s="56" t="str">
        <x:v>-2.710803189162883</x:v>
      </x:c>
      <x:c r="N171" s="57" t="str">
        <x:v>False</x:v>
      </x:c>
      <x:c r="O171" s="57" t="str">
        <x:v>False</x:v>
      </x:c>
    </x:row>
    <x:row r="172" ht="20" customHeight="1">
      <x:c r="A172" s="57" t="str">
        <x:v>e1_readout_all_one</x:v>
      </x:c>
      <x:c r="B172" s="55" t="str">
        <x:v>0.8529026203945023</x:v>
      </x:c>
      <x:c r="C172" s="56" t="str">
        <x:v>0.0005734676267958491</x:v>
      </x:c>
      <x:c r="D172" s="57" t="str">
        <x:v>0.0005734445587054884</x:v>
      </x:c>
      <x:c r="E172" s="57" t="str">
        <x:v>0.00285654288383366</x:v>
      </x:c>
      <x:c r="F172" s="56" t="str">
        <x:v>0.0005734445587054884</x:v>
      </x:c>
      <x:c r="G172" s="56" t="str">
        <x:v>0.001946241867434051</x:v>
      </x:c>
      <x:c r="H172" s="57" t="str">
        <x:v>0.0013059802689043675</x:v>
      </x:c>
      <x:c r="I172" s="57" t="str">
        <x:v>0.003591581461102063</x:v>
      </x:c>
      <x:c r="J172" s="53" t="str">
        <x:v>166</x:v>
      </x:c>
      <x:c r="K172" s="56" t="str">
        <x:v>-3.2414910937187</x:v>
      </x:c>
      <x:c r="L172" s="56" t="str">
        <x:v>-3.2415085638345107</x:v>
      </x:c>
      <x:c r="M172" s="56" t="str">
        <x:v>-2.710803189162883</x:v>
      </x:c>
      <x:c r="N172" s="57" t="str">
        <x:v>False</x:v>
      </x:c>
      <x:c r="O172" s="57" t="str">
        <x:v>False</x:v>
      </x:c>
    </x:row>
    <x:row r="173" ht="20" customHeight="1">
      <x:c r="A173" s="57" t="str">
        <x:v>e1_readout_all_one</x:v>
      </x:c>
      <x:c r="B173" s="55" t="str">
        <x:v>0.8842768721812921</x:v>
      </x:c>
      <x:c r="C173" s="56" t="str">
        <x:v>0.0005531226011897928</x:v>
      </x:c>
      <x:c r="D173" s="57" t="str">
        <x:v>0.000553098675491094</x:v>
      </x:c>
      <x:c r="E173" s="57" t="str">
        <x:v>0.0029194125075667522</x:v>
      </x:c>
      <x:c r="F173" s="56" t="str">
        <x:v>0.000553098675491094</x:v>
      </x:c>
      <x:c r="G173" s="56" t="str">
        <x:v>0.001946241867434051</x:v>
      </x:c>
      <x:c r="H173" s="57" t="str">
        <x:v>0.0013059802689043675</x:v>
      </x:c>
      <x:c r="I173" s="57" t="str">
        <x:v>0.003591581461102063</x:v>
      </x:c>
      <x:c r="J173" s="53" t="str">
        <x:v>167</x:v>
      </x:c>
      <x:c r="K173" s="56" t="str">
        <x:v>-3.2571785954243957</x:v>
      </x:c>
      <x:c r="L173" s="56" t="str">
        <x:v>-3.257197381537339</x:v>
      </x:c>
      <x:c r="M173" s="56" t="str">
        <x:v>-2.710803189162883</x:v>
      </x:c>
      <x:c r="N173" s="57" t="str">
        <x:v>False</x:v>
      </x:c>
      <x:c r="O173" s="57" t="str">
        <x:v>False</x:v>
      </x:c>
    </x:row>
    <x:row r="174" ht="20" customHeight="1">
      <x:c r="A174" s="57" t="str">
        <x:v>e1_readout_all_one</x:v>
      </x:c>
      <x:c r="B174" s="55" t="str">
        <x:v>0.9168052342400443</x:v>
      </x:c>
      <x:c r="C174" s="56" t="str">
        <x:v>0.0005334994684397764</x:v>
      </x:c>
      <x:c r="D174" s="57" t="str">
        <x:v>0.0005334746667063885</x:v>
      </x:c>
      <x:c r="E174" s="57" t="str">
        <x:v>0.002986007914110883</x:v>
      </x:c>
      <x:c r="F174" s="56" t="str">
        <x:v>0.0005334746667063885</x:v>
      </x:c>
      <x:c r="G174" s="56" t="str">
        <x:v>0.001946241867434051</x:v>
      </x:c>
      <x:c r="H174" s="57" t="str">
        <x:v>0.0013059802689043675</x:v>
      </x:c>
      <x:c r="I174" s="57" t="str">
        <x:v>0.003591581461102063</x:v>
      </x:c>
      <x:c r="J174" s="53" t="str">
        <x:v>168</x:v>
      </x:c>
      <x:c r="K174" s="56" t="str">
        <x:v>-3.272866008955138</x:v>
      </x:c>
      <x:c r="L174" s="56" t="str">
        <x:v>-3.2728861992401677</x:v>
      </x:c>
      <x:c r="M174" s="56" t="str">
        <x:v>-2.710803189162883</x:v>
      </x:c>
      <x:c r="N174" s="57" t="str">
        <x:v>False</x:v>
      </x:c>
      <x:c r="O174" s="57" t="str">
        <x:v>False</x:v>
      </x:c>
    </x:row>
    <x:row r="175" ht="20" customHeight="1">
      <x:c r="A175" s="57" t="str">
        <x:v>e1_readout_all_one</x:v>
      </x:c>
      <x:c r="B175" s="55" t="str">
        <x:v>0.9505301608268445</x:v>
      </x:c>
      <x:c r="C175" s="56" t="str">
        <x:v>0.0005145726437277659</x:v>
      </x:c>
      <x:c r="D175" s="57" t="str">
        <x:v>0.0005145469201581461</x:v>
      </x:c>
      <x:c r="E175" s="57" t="str">
        <x:v>0.0030564097522278316</x:v>
      </x:c>
      <x:c r="F175" s="56" t="str">
        <x:v>0.0005145469201581461</x:v>
      </x:c>
      <x:c r="G175" s="56" t="str">
        <x:v>0.001946241867434051</x:v>
      </x:c>
      <x:c r="H175" s="57" t="str">
        <x:v>0.0013059802689043675</x:v>
      </x:c>
      <x:c r="I175" s="57" t="str">
        <x:v>0.003591581461102063</x:v>
      </x:c>
      <x:c r="J175" s="53" t="str">
        <x:v>169</x:v>
      </x:c>
      <x:c r="K175" s="56" t="str">
        <x:v>-3.2885533059489873</x:v>
      </x:c>
      <x:c r="L175" s="56" t="str">
        <x:v>-3.288575016942996</x:v>
      </x:c>
      <x:c r="M175" s="56" t="str">
        <x:v>-2.710803189162883</x:v>
      </x:c>
      <x:c r="N175" s="57" t="str">
        <x:v>False</x:v>
      </x:c>
      <x:c r="O175" s="57" t="str">
        <x:v>False</x:v>
      </x:c>
    </x:row>
    <x:row r="176" ht="20" customHeight="1">
      <x:c r="A176" s="57" t="str">
        <x:v>e1_readout_all_one</x:v>
      </x:c>
      <x:c r="B176" s="55" t="str">
        <x:v>0.9854956678889817</x:v>
      </x:c>
      <x:c r="C176" s="56" t="str">
        <x:v>0.0004963174088839107</x:v>
      </x:c>
      <x:c r="D176" s="57" t="str">
        <x:v>0.0004962907323768951</x:v>
      </x:c>
      <x:c r="E176" s="57" t="str">
        <x:v>0.003130703175974273</x:v>
      </x:c>
      <x:c r="F176" s="56" t="str">
        <x:v>0.0004962907323768951</x:v>
      </x:c>
      <x:c r="G176" s="56" t="str">
        <x:v>0.001946241867434051</x:v>
      </x:c>
      <x:c r="H176" s="57" t="str">
        <x:v>0.0013059802689043675</x:v>
      </x:c>
      <x:c r="I176" s="57" t="str">
        <x:v>0.003591581461102063</x:v>
      </x:c>
      <x:c r="J176" s="53" t="str">
        <x:v>170</x:v>
      </x:c>
      <x:c r="K176" s="56" t="str">
        <x:v>-3.304240491174591</x:v>
      </x:c>
      <x:c r="L176" s="56" t="str">
        <x:v>-3.3042638346458246</x:v>
      </x:c>
      <x:c r="M176" s="56" t="str">
        <x:v>-2.710803189162883</x:v>
      </x:c>
      <x:c r="N176" s="57" t="str">
        <x:v>False</x:v>
      </x:c>
      <x:c r="O176" s="57" t="str">
        <x:v>False</x:v>
      </x:c>
    </x:row>
    <x:row r="177" ht="20" customHeight="1">
      <x:c r="A177" s="57" t="str">
        <x:v>e1_readout_all_one</x:v>
      </x:c>
      <x:c r="B177" s="55" t="str">
        <x:v>1.0217473905121779</x:v>
      </x:c>
      <x:c r="C177" s="56" t="str">
        <x:v>0.0004787099260115329</x:v>
      </x:c>
      <x:c r="D177" s="57" t="str">
        <x:v>0.00047868227637528845</x:v>
      </x:c>
      <x:c r="E177" s="57" t="str">
        <x:v>0.003208977921964616</x:v>
      </x:c>
      <x:c r="F177" s="56" t="str">
        <x:v>0.00047868227637528845</x:v>
      </x:c>
      <x:c r="G177" s="56" t="str">
        <x:v>0.001946241867434051</x:v>
      </x:c>
      <x:c r="H177" s="57" t="str">
        <x:v>0.0013059802689043675</x:v>
      </x:c>
      <x:c r="I177" s="57" t="str">
        <x:v>0.003591581461102063</x:v>
      </x:c>
      <x:c r="J177" s="53" t="str">
        <x:v>171</x:v>
      </x:c>
      <x:c r="K177" s="56" t="str">
        <x:v>-3.3199275673637927</x:v>
      </x:c>
      <x:c r="L177" s="56" t="str">
        <x:v>-3.3199526523486527</x:v>
      </x:c>
      <x:c r="M177" s="56" t="str">
        <x:v>-2.710803189162883</x:v>
      </x:c>
      <x:c r="N177" s="57" t="str">
        <x:v>False</x:v>
      </x:c>
      <x:c r="O177" s="57" t="str">
        <x:v>False</x:v>
      </x:c>
    </x:row>
    <x:row r="178" ht="20" customHeight="1">
      <x:c r="A178" s="57" t="str">
        <x:v>e1_readout_all_one</x:v>
      </x:c>
      <x:c r="B178" s="55" t="str">
        <x:v>1.0593326424810336</x:v>
      </x:c>
      <x:c r="C178" s="56" t="str">
        <x:v>0.00046172725551273965</x:v>
      </x:c>
      <x:c r="D178" s="57" t="str">
        <x:v>0.00046169857055040843</x:v>
      </x:c>
      <x:c r="E178" s="57" t="str">
        <x:v>0.0032913283901714403</x:v>
      </x:c>
      <x:c r="F178" s="56" t="str">
        <x:v>0.00046169857055040843</x:v>
      </x:c>
      <x:c r="G178" s="56" t="str">
        <x:v>0.001946241867434051</x:v>
      </x:c>
      <x:c r="H178" s="57" t="str">
        <x:v>0.0013059802689043675</x:v>
      </x:c>
      <x:c r="I178" s="57" t="str">
        <x:v>0.003591581461102063</x:v>
      </x:c>
      <x:c r="J178" s="53" t="str">
        <x:v>172</x:v>
      </x:c>
      <x:c r="K178" s="56" t="str">
        <x:v>-3.3356144885213865</x:v>
      </x:c>
      <x:c r="L178" s="56" t="str">
        <x:v>-3.335641470051481</x:v>
      </x:c>
      <x:c r="M178" s="56" t="str">
        <x:v>-2.710803189162883</x:v>
      </x:c>
      <x:c r="N178" s="57" t="str">
        <x:v>False</x:v>
      </x:c>
      <x:c r="O178" s="57" t="str">
        <x:v>False</x:v>
      </x:c>
    </x:row>
    <x:row r="179" ht="20" customHeight="1">
      <x:c r="A179" s="57" t="str">
        <x:v>e1_readout_all_one</x:v>
      </x:c>
      <x:c r="B179" s="55" t="str">
        <x:v>1.0983004780304102</x:v>
      </x:c>
      <x:c r="C179" s="56" t="str">
        <x:v>0.0004453471644550084</x:v>
      </x:c>
      <x:c r="D179" s="57" t="str">
        <x:v>0.0004453174486894268</x:v>
      </x:c>
      <x:c r="E179" s="57" t="str">
        <x:v>0.003377853728180938</x:v>
      </x:c>
      <x:c r="F179" s="56" t="str">
        <x:v>0.0004453174486894268</x:v>
      </x:c>
      <x:c r="G179" s="56" t="str">
        <x:v>0.001946241867434051</x:v>
      </x:c>
      <x:c r="H179" s="57" t="str">
        <x:v>0.0013059802689043675</x:v>
      </x:c>
      <x:c r="I179" s="57" t="str">
        <x:v>0.003591581461102063</x:v>
      </x:c>
      <x:c r="J179" s="53" t="str">
        <x:v>173</x:v>
      </x:c>
      <x:c r="K179" s="56" t="str">
        <x:v>-3.351301308511547</x:v>
      </x:c>
      <x:c r="L179" s="56" t="str">
        <x:v>-3.3513302877543096</x:v>
      </x:c>
      <x:c r="M179" s="56" t="str">
        <x:v>-2.710803189162883</x:v>
      </x:c>
      <x:c r="N179" s="57" t="str">
        <x:v>False</x:v>
      </x:c>
      <x:c r="O179" s="57" t="str">
        <x:v>False</x:v>
      </x:c>
    </x:row>
    <x:row r="180" ht="20" customHeight="1">
      <x:c r="A180" s="57" t="str">
        <x:v>e1_readout_all_one</x:v>
      </x:c>
      <x:c r="B180" s="55" t="str">
        <x:v>1.1387017558683648</x:v>
      </x:c>
      <x:c r="C180" s="56" t="str">
        <x:v>0.00042954835730287763</x:v>
      </x:c>
      <x:c r="D180" s="57" t="str">
        <x:v>0.00042951753103946194</x:v>
      </x:c>
      <x:c r="E180" s="57" t="str">
        <x:v>0.0034686579188427354</x:v>
      </x:c>
      <x:c r="F180" s="56" t="str">
        <x:v>0.00042951753103946194</x:v>
      </x:c>
      <x:c r="G180" s="56" t="str">
        <x:v>0.001946241867434051</x:v>
      </x:c>
      <x:c r="H180" s="57" t="str">
        <x:v>0.0013059802689043675</x:v>
      </x:c>
      <x:c r="I180" s="57" t="str">
        <x:v>0.003591581461102063</x:v>
      </x:c>
      <x:c r="J180" s="53" t="str">
        <x:v>174</x:v>
      </x:c>
      <x:c r="K180" s="56" t="str">
        <x:v>-3.3669879374727345</x:v>
      </x:c>
      <x:c r="L180" s="56" t="str">
        <x:v>-3.367019105457138</x:v>
      </x:c>
      <x:c r="M180" s="56" t="str">
        <x:v>-2.710803189162883</x:v>
      </x:c>
      <x:c r="N180" s="57" t="str">
        <x:v>False</x:v>
      </x:c>
      <x:c r="O180" s="57" t="str">
        <x:v>False</x:v>
      </x:c>
    </x:row>
    <x:row r="181" ht="20" customHeight="1">
      <x:c r="A181" s="57" t="str">
        <x:v>e1_readout_all_one</x:v>
      </x:c>
      <x:c r="B181" s="55" t="str">
        <x:v>1.1805892055541791</x:v>
      </x:c>
      <x:c r="C181" s="56" t="str">
        <x:v>0.0004143101434515735</x:v>
      </x:c>
      <x:c r="D181" s="57" t="str">
        <x:v>0.0004142781964038844</x:v>
      </x:c>
      <x:c r="E181" s="57" t="str">
        <x:v>0.0035638498712246515</x:v>
      </x:c>
      <x:c r="F181" s="56" t="str">
        <x:v>0.0004142781964038844</x:v>
      </x:c>
      <x:c r="G181" s="56" t="str">
        <x:v>0.001946241867434051</x:v>
      </x:c>
      <x:c r="H181" s="57" t="str">
        <x:v>0.0013059802689043675</x:v>
      </x:c>
      <x:c r="I181" s="57" t="str">
        <x:v>0.003591581461102063</x:v>
      </x:c>
      <x:c r="J181" s="53" t="str">
        <x:v>175</x:v>
      </x:c>
      <x:c r="K181" s="56" t="str">
        <x:v>-3.382674433848414</x:v>
      </x:c>
      <x:c r="L181" s="56" t="str">
        <x:v>-3.3827079231599666</x:v>
      </x:c>
      <x:c r="M181" s="56" t="str">
        <x:v>-2.710803189162883</x:v>
      </x:c>
      <x:c r="N181" s="57" t="str">
        <x:v>False</x:v>
      </x:c>
      <x:c r="O181" s="57" t="str">
        <x:v>False</x:v>
      </x:c>
    </x:row>
    <x:row r="182" ht="20" customHeight="1">
      <x:c r="A182" s="57" t="str">
        <x:v>e1_readout_all_one</x:v>
      </x:c>
      <x:c r="B182" s="55" t="str">
        <x:v>1.224017496318124</x:v>
      </x:c>
      <x:c r="C182" s="56" t="str">
        <x:v>0.00039961268102456653</x:v>
      </x:c>
      <x:c r="D182" s="57" t="str">
        <x:v>0.00039957955522864865</x:v>
      </x:c>
      <x:c r="E182" s="57" t="str">
        <x:v>0.003663543514775359</x:v>
      </x:c>
      <x:c r="F182" s="56" t="str">
        <x:v>0.00039957955522864865</x:v>
      </x:c>
      <x:c r="G182" s="56" t="str">
        <x:v>0.001946241867434051</x:v>
      </x:c>
      <x:c r="H182" s="57" t="str">
        <x:v>0.0013059802689043675</x:v>
      </x:c>
      <x:c r="I182" s="57" t="str">
        <x:v>0.003591581461102063</x:v>
      </x:c>
      <x:c r="J182" s="53" t="str">
        <x:v>176</x:v>
      </x:c>
      <x:c r="K182" s="56" t="str">
        <x:v>-3.3983607386352173</x:v>
      </x:c>
      <x:c r="L182" s="56" t="str">
        <x:v>-3.398396740862795</x:v>
      </x:c>
      <x:c r="M182" s="56" t="str">
        <x:v>-2.710803189162883</x:v>
      </x:c>
      <x:c r="N182" s="57" t="str">
        <x:v>False</x:v>
      </x:c>
      <x:c r="O182" s="57" t="str">
        <x:v>False</x:v>
      </x:c>
    </x:row>
    <x:row r="183" ht="20" customHeight="1">
      <x:c r="A183" s="57" t="str">
        <x:v>e1_readout_all_one</x:v>
      </x:c>
      <x:c r="B183" s="55" t="str">
        <x:v>1.269043308412777</x:v>
      </x:c>
      <x:c r="C183" s="56" t="str">
        <x:v>0.00038543677509892185</x:v>
      </x:c>
      <x:c r="D183" s="57" t="str">
        <x:v>0.00038540242364352377</x:v>
      </x:c>
      <x:c r="E183" s="57" t="str">
        <x:v>0.003767857896602555</x:v>
      </x:c>
      <x:c r="F183" s="56" t="str">
        <x:v>0.00038540242364352377</x:v>
      </x:c>
      <x:c r="G183" s="56" t="str">
        <x:v>0.001946241867434051</x:v>
      </x:c>
      <x:c r="H183" s="57" t="str">
        <x:v>0.0013059802689043675</x:v>
      </x:c>
      <x:c r="I183" s="57" t="str">
        <x:v>0.003591581461102063</x:v>
      </x:c>
      <x:c r="J183" s="53" t="str">
        <x:v>177</x:v>
      </x:c>
      <x:c r="K183" s="56" t="str">
        <x:v>-3.414046851017904</x:v>
      </x:c>
      <x:c r="L183" s="56" t="str">
        <x:v>-3.414085558565623</x:v>
      </x:c>
      <x:c r="M183" s="56" t="str">
        <x:v>-2.710803189162883</x:v>
      </x:c>
      <x:c r="N183" s="57" t="str">
        <x:v>False</x:v>
      </x:c>
      <x:c r="O183" s="57" t="str">
        <x:v>False</x:v>
      </x:c>
    </x:row>
    <x:row r="184" ht="20" customHeight="1">
      <x:c r="A184" s="57" t="str">
        <x:v>e1_readout_all_one</x:v>
      </x:c>
      <x:c r="B184" s="55" t="str">
        <x:v>1.315725407089021</x:v>
      </x:c>
      <x:c r="C184" s="56" t="str">
        <x:v>0.00037176390026858293</x:v>
      </x:c>
      <x:c r="D184" s="57" t="str">
        <x:v>0.0003717282984243448</x:v>
      </x:c>
      <x:c r="E184" s="57" t="str">
        <x:v>0.003876917281739544</x:v>
      </x:c>
      <x:c r="F184" s="56" t="str">
        <x:v>0.0003717282984243448</x:v>
      </x:c>
      <x:c r="G184" s="56" t="str">
        <x:v>0.001946241867434051</x:v>
      </x:c>
      <x:c r="H184" s="57" t="str">
        <x:v>0.0013059802689043675</x:v>
      </x:c>
      <x:c r="I184" s="57" t="str">
        <x:v>0.003591581461102063</x:v>
      </x:c>
      <x:c r="J184" s="53" t="str">
        <x:v>178</x:v>
      </x:c>
      <x:c r="K184" s="56" t="str">
        <x:v>-3.4297327842126446</x:v>
      </x:c>
      <x:c r="L184" s="56" t="str">
        <x:v>-3.4297743762684516</x:v>
      </x:c>
      <x:c r="M184" s="56" t="str">
        <x:v>-2.710803189162883</x:v>
      </x:c>
      <x:c r="N184" s="57" t="str">
        <x:v>False</x:v>
      </x:c>
      <x:c r="O184" s="57" t="str">
        <x:v>False</x:v>
      </x:c>
    </x:row>
    <x:row r="185" ht="20" customHeight="1">
      <x:c r="A185" s="57" t="str">
        <x:v>e1_readout_all_one</x:v>
      </x:c>
      <x:c r="B185" s="55" t="str">
        <x:v>1.3641247192932606</x:v>
      </x:c>
      <x:c r="C185" s="56" t="str">
        <x:v>0.00035857625749032923</x:v>
      </x:c>
      <x:c r="D185" s="57" t="str">
        <x:v>0.00035853933284360826</x:v>
      </x:c>
      <x:c r="E185" s="57" t="str">
        <x:v>0.003990851256287826</x:v>
      </x:c>
      <x:c r="F185" s="56" t="str">
        <x:v>0.00035853933284360826</x:v>
      </x:c>
      <x:c r="G185" s="56" t="str">
        <x:v>0.001946241867434051</x:v>
      </x:c>
      <x:c r="H185" s="57" t="str">
        <x:v>0.0013059802689043675</x:v>
      </x:c>
      <x:c r="I185" s="57" t="str">
        <x:v>0.003591581461102063</x:v>
      </x:c>
      <x:c r="J185" s="53" t="str">
        <x:v>179</x:v>
      </x:c>
      <x:c r="K185" s="56" t="str">
        <x:v>-3.4454184698834274</x:v>
      </x:c>
      <x:c r="L185" s="56" t="str">
        <x:v>-3.44546319397128</x:v>
      </x:c>
      <x:c r="M185" s="56" t="str">
        <x:v>-2.710803189162883</x:v>
      </x:c>
      <x:c r="N185" s="57" t="str">
        <x:v>False</x:v>
      </x:c>
      <x:c r="O185" s="57" t="str">
        <x:v>False</x:v>
      </x:c>
    </x:row>
    <x:row r="186" ht="20" customHeight="1">
      <x:c r="A186" s="57" t="str">
        <x:v>e1_readout_all_one</x:v>
      </x:c>
      <x:c r="B186" s="55" t="str">
        <x:v>1.4143044131859759</x:v>
      </x:c>
      <x:c r="C186" s="56" t="str">
        <x:v>0.000345856578322553</x:v>
      </x:c>
      <x:c r="D186" s="57" t="str">
        <x:v>0.0003458183133778896</x:v>
      </x:c>
      <x:c r="E186" s="57" t="str">
        <x:v>0.004109794833280244</x:v>
      </x:c>
      <x:c r="F186" s="56" t="str">
        <x:v>0.0003458183133778896</x:v>
      </x:c>
      <x:c r="G186" s="56" t="str">
        <x:v>0.001946241867434051</x:v>
      </x:c>
      <x:c r="H186" s="57" t="str">
        <x:v>0.0013059802689043675</x:v>
      </x:c>
      <x:c r="I186" s="57" t="str">
        <x:v>0.003591581461102063</x:v>
      </x:c>
      <x:c r="J186" s="53" t="str">
        <x:v>180</x:v>
      </x:c>
      <x:c r="K186" s="56" t="str">
        <x:v>-3.461103959461909</x:v>
      </x:c>
      <x:c r="L186" s="56" t="str">
        <x:v>-3.4611520116741086</x:v>
      </x:c>
      <x:c r="M186" s="56" t="str">
        <x:v>-2.710803189162883</x:v>
      </x:c>
      <x:c r="N186" s="57" t="str">
        <x:v>False</x:v>
      </x:c>
      <x:c r="O186" s="57" t="str">
        <x:v>False</x:v>
      </x:c>
    </x:row>
    <x:row r="187" ht="20" customHeight="1">
      <x:c r="A187" s="57" t="str">
        <x:v>e1_readout_all_one</x:v>
      </x:c>
      <x:c r="B187" s="55" t="str">
        <x:v>1.4663299805853829</x:v>
      </x:c>
      <x:c r="C187" s="56" t="str">
        <x:v>0.0003335883293608575</x:v>
      </x:c>
      <x:c r="D187" s="57" t="str">
        <x:v>0.00033354863724168447</x:v>
      </x:c>
      <x:c r="E187" s="57" t="str">
        <x:v>0.004233888561128567</x:v>
      </x:c>
      <x:c r="F187" s="56" t="str">
        <x:v>0.00033354863724168447</x:v>
      </x:c>
      <x:c r="G187" s="56" t="str">
        <x:v>0.001946241867434051</x:v>
      </x:c>
      <x:c r="H187" s="57" t="str">
        <x:v>0.0013059802689043675</x:v>
      </x:c>
      <x:c r="I187" s="57" t="str">
        <x:v>0.003591581461102063</x:v>
      </x:c>
      <x:c r="J187" s="53" t="str">
        <x:v>181</x:v>
      </x:c>
      <x:c r="K187" s="56" t="str">
        <x:v>-3.4767891516279437</x:v>
      </x:c>
      <x:c r="L187" s="56" t="str">
        <x:v>-3.476840829376937</x:v>
      </x:c>
      <x:c r="M187" s="56" t="str">
        <x:v>-2.710803189162883</x:v>
      </x:c>
      <x:c r="N187" s="57" t="str">
        <x:v>False</x:v>
      </x:c>
      <x:c r="O187" s="57" t="str">
        <x:v>False</x:v>
      </x:c>
    </x:row>
    <x:row r="188" ht="20" customHeight="1">
      <x:c r="A188" s="57" t="str">
        <x:v>e1_readout_all_one</x:v>
      </x:c>
      <x:c r="B188" s="55" t="str">
        <x:v>1.520269322443805</x:v>
      </x:c>
      <x:c r="C188" s="56" t="str">
        <x:v>0.00032175543007582734</x:v>
      </x:c>
      <x:c r="D188" s="57" t="str">
        <x:v>0.0003217142907183532</x:v>
      </x:c>
      <x:c r="E188" s="57" t="str">
        <x:v>0.004363278634466407</x:v>
      </x:c>
      <x:c r="F188" s="56" t="str">
        <x:v>0.0003217142907183532</x:v>
      </x:c>
      <x:c r="G188" s="56" t="str">
        <x:v>0.001946241867434051</x:v>
      </x:c>
      <x:c r="H188" s="57" t="str">
        <x:v>0.0013059802689043675</x:v>
      </x:c>
      <x:c r="I188" s="57" t="str">
        <x:v>0.003591581461102063</x:v>
      </x:c>
      <x:c r="J188" s="53" t="str">
        <x:v>182</x:v>
      </x:c>
      <x:c r="K188" s="56" t="str">
        <x:v>-3.4924741150309773</x:v>
      </x:c>
      <x:c r="L188" s="56" t="str">
        <x:v>-3.492529647079765</x:v>
      </x:c>
      <x:c r="M188" s="56" t="str">
        <x:v>-2.710803189162883</x:v>
      </x:c>
      <x:c r="N188" s="57" t="str">
        <x:v>False</x:v>
      </x:c>
      <x:c r="O188" s="57" t="str">
        <x:v>False</x:v>
      </x:c>
    </x:row>
    <x:row r="189" ht="20" customHeight="1">
      <x:c r="A189" s="57" t="str">
        <x:v>e1_readout_all_one</x:v>
      </x:c>
      <x:c r="B189" s="55" t="str">
        <x:v>1.5761928374683252</x:v>
      </x:c>
      <x:c r="C189" s="56" t="str">
        <x:v>0.00031034248587347255</x:v>
      </x:c>
      <x:c r="D189" s="57" t="str">
        <x:v>0.00031029982825988374</x:v>
      </x:c>
      <x:c r="E189" s="57" t="str">
        <x:v>0.004498117007215222</x:v>
      </x:c>
      <x:c r="F189" s="56" t="str">
        <x:v>0.00031029982825988374</x:v>
      </x:c>
      <x:c r="G189" s="56" t="str">
        <x:v>0.001946241867434051</x:v>
      </x:c>
      <x:c r="H189" s="57" t="str">
        <x:v>0.0013059802689043675</x:v>
      </x:c>
      <x:c r="I189" s="57" t="str">
        <x:v>0.003591581461102063</x:v>
      </x:c>
      <x:c r="J189" s="53" t="str">
        <x:v>183</x:v>
      </x:c>
      <x:c r="K189" s="56" t="str">
        <x:v>-3.5081587654491773</x:v>
      </x:c>
      <x:c r="L189" s="56" t="str">
        <x:v>-3.5082184647825936</x:v>
      </x:c>
      <x:c r="M189" s="56" t="str">
        <x:v>-2.710803189162883</x:v>
      </x:c>
      <x:c r="N189" s="57" t="str">
        <x:v>False</x:v>
      </x:c>
      <x:c r="O189" s="57" t="str">
        <x:v>False</x:v>
      </x:c>
    </x:row>
    <x:row r="190" ht="20" customHeight="1">
      <x:c r="A190" s="57" t="str">
        <x:v>e1_readout_all_one</x:v>
      </x:c>
      <x:c r="B190" s="55" t="str">
        <x:v>1.6341735140013536</x:v>
      </x:c>
      <x:c r="C190" s="56" t="str">
        <x:v>0.00029933457966574965</x:v>
      </x:c>
      <x:c r="D190" s="57" t="str">
        <x:v>0.0002992903523282014</x:v>
      </x:c>
      <x:c r="E190" s="57" t="str">
        <x:v>0.004638561507654203</x:v>
      </x:c>
      <x:c r="F190" s="56" t="str">
        <x:v>0.0002992903523282014</x:v>
      </x:c>
      <x:c r="G190" s="56" t="str">
        <x:v>0.001946241867434051</x:v>
      </x:c>
      <x:c r="H190" s="57" t="str">
        <x:v>0.0013059802689043675</x:v>
      </x:c>
      <x:c r="I190" s="57" t="str">
        <x:v>0.003591581461102063</x:v>
      </x:c>
      <x:c r="J190" s="53" t="str">
        <x:v>184</x:v>
      </x:c>
      <x:c r="K190" s="56" t="str">
        <x:v>-3.5238431097867764</x:v>
      </x:c>
      <x:c r="L190" s="56" t="str">
        <x:v>-3.523907282485422</x:v>
      </x:c>
      <x:c r="M190" s="56" t="str">
        <x:v>-2.710803189162883</x:v>
      </x:c>
      <x:c r="N190" s="57" t="str">
        <x:v>False</x:v>
      </x:c>
      <x:c r="O190" s="57" t="str">
        <x:v>False</x:v>
      </x:c>
    </x:row>
    <x:row r="191" ht="20" customHeight="1">
      <x:c r="A191" s="57" t="str">
        <x:v>e1_readout_all_one</x:v>
      </x:c>
      <x:c r="B191" s="55" t="str">
        <x:v>1.6942870252810667</x:v>
      </x:c>
      <x:c r="C191" s="56" t="str">
        <x:v>0.00028871735889006564</x:v>
      </x:c>
      <x:c r="D191" s="57" t="str">
        <x:v>0.0002886714939517076</x:v>
      </x:c>
      <x:c r="E191" s="57" t="str">
        <x:v>0.0047847759552779754</x:v>
      </x:c>
      <x:c r="F191" s="56" t="str">
        <x:v>0.0002886714939517076</x:v>
      </x:c>
      <x:c r="G191" s="56" t="str">
        <x:v>0.001946241867434051</x:v>
      </x:c>
      <x:c r="H191" s="57" t="str">
        <x:v>0.0013059802689043675</x:v>
      </x:c>
      <x:c r="I191" s="57" t="str">
        <x:v>0.003591581461102063</x:v>
      </x:c>
      <x:c r="J191" s="53" t="str">
        <x:v>185</x:v>
      </x:c>
      <x:c r="K191" s="56" t="str">
        <x:v>-3.5395271037412788</x:v>
      </x:c>
      <x:c r="L191" s="56" t="str">
        <x:v>-3.5395961001882505</x:v>
      </x:c>
      <x:c r="M191" s="56" t="str">
        <x:v>-2.710803189162883</x:v>
      </x:c>
      <x:c r="N191" s="57" t="str">
        <x:v>False</x:v>
      </x:c>
      <x:c r="O191" s="57" t="str">
        <x:v>False</x:v>
      </x:c>
    </x:row>
    <x:row r="192" ht="20" customHeight="1">
      <x:c r="A192" s="57" t="str">
        <x:v>e1_readout_all_one</x:v>
      </x:c>
      <x:c r="B192" s="55" t="str">
        <x:v>1.756611828206015</x:v>
      </x:c>
      <x:c r="C192" s="56" t="str">
        <x:v>0.0002784769430567723</x:v>
      </x:c>
      <x:c r="D192" s="57" t="str">
        <x:v>0.00027842939397167686</x:v>
      </x:c>
      <x:c r="E192" s="57" t="str">
        <x:v>0.004936930279184697</x:v>
      </x:c>
      <x:c r="F192" s="56" t="str">
        <x:v>0.00027842939397167686</x:v>
      </x:c>
      <x:c r="G192" s="56" t="str">
        <x:v>0.001946241867434051</x:v>
      </x:c>
      <x:c r="H192" s="57" t="str">
        <x:v>0.0013059802689043675</x:v>
      </x:c>
      <x:c r="I192" s="57" t="str">
        <x:v>0.003591581461102063</x:v>
      </x:c>
      <x:c r="J192" s="53" t="str">
        <x:v>186</x:v>
      </x:c>
      <x:c r="K192" s="56" t="str">
        <x:v>-3.555210757106927</x:v>
      </x:c>
      <x:c r="L192" s="56" t="str">
        <x:v>-3.555284917891079</x:v>
      </x:c>
      <x:c r="M192" s="56" t="str">
        <x:v>-2.710803189162883</x:v>
      </x:c>
      <x:c r="N192" s="57" t="str">
        <x:v>False</x:v>
      </x:c>
      <x:c r="O192" s="57" t="str">
        <x:v>False</x:v>
      </x:c>
    </x:row>
    <x:row r="193" ht="20" customHeight="1">
      <x:c r="A193" s="57" t="str">
        <x:v>e1_readout_all_one</x:v>
      </x:c>
      <x:c r="B193" s="55" t="str">
        <x:v>1.8212292657328186</x:v>
      </x:c>
      <x:c r="C193" s="56" t="str">
        <x:v>0.0002685999715872272</x:v>
      </x:c>
      <x:c r="D193" s="57" t="str">
        <x:v>0.0002685506849540336</x:v>
      </x:c>
      <x:c r="E193" s="57" t="str">
        <x:v>0.005095200637723636</x:v>
      </x:c>
      <x:c r="F193" s="56" t="str">
        <x:v>0.0002685506849540336</x:v>
      </x:c>
      <x:c r="G193" s="56" t="str">
        <x:v>0.001946241867434051</x:v>
      </x:c>
      <x:c r="H193" s="57" t="str">
        <x:v>0.0013059802689043675</x:v>
      </x:c>
      <x:c r="I193" s="57" t="str">
        <x:v>0.003591581461102063</x:v>
      </x:c>
      <x:c r="J193" s="53" t="str">
        <x:v>187</x:v>
      </x:c>
      <x:c r="K193" s="56" t="str">
        <x:v>-3.5708940376074043</x:v>
      </x:c>
      <x:c r="L193" s="56" t="str">
        <x:v>-3.5709737355939075</x:v>
      </x:c>
      <x:c r="M193" s="56" t="str">
        <x:v>-2.710803189162883</x:v>
      </x:c>
      <x:c r="N193" s="57" t="str">
        <x:v>False</x:v>
      </x:c>
      <x:c r="O193" s="57" t="str">
        <x:v>False</x:v>
      </x:c>
    </x:row>
    <x:row r="194" ht="20" customHeight="1">
      <x:c r="A194" s="57" t="str">
        <x:v>e1_readout_all_one</x:v>
      </x:c>
      <x:c r="B194" s="55" t="str">
        <x:v>1.8882236730405848</x:v>
      </x:c>
      <x:c r="C194" s="56" t="str">
        <x:v>0.0002590735753837314</x:v>
      </x:c>
      <x:c r="D194" s="57" t="str">
        <x:v>0.0002590224737429016</x:v>
      </x:c>
      <x:c r="E194" s="57" t="str">
        <x:v>0.005259769539107192</x:v>
      </x:c>
      <x:c r="F194" s="56" t="str">
        <x:v>0.0002590224737429016</x:v>
      </x:c>
      <x:c r="G194" s="56" t="str">
        <x:v>0.001946241867434051</x:v>
      </x:c>
      <x:c r="H194" s="57" t="str">
        <x:v>0.0013059802689043675</x:v>
      </x:c>
      <x:c r="I194" s="57" t="str">
        <x:v>0.003591581461102063</x:v>
      </x:c>
      <x:c r="J194" s="53" t="str">
        <x:v>188</x:v>
      </x:c>
      <x:c r="K194" s="56" t="str">
        <x:v>-3.5865768813031433</x:v>
      </x:c>
      <x:c r="L194" s="56" t="str">
        <x:v>-3.5866625532967356</x:v>
      </x:c>
      <x:c r="M194" s="56" t="str">
        <x:v>-2.710803189162883</x:v>
      </x:c>
      <x:c r="N194" s="57" t="str">
        <x:v>False</x:v>
      </x:c>
      <x:c r="O194" s="57" t="str">
        <x:v>False</x:v>
      </x:c>
    </x:row>
    <x:row r="195" ht="20" customHeight="1">
      <x:c r="A195" s="57" t="str">
        <x:v>e1_readout_all_one</x:v>
      </x:c>
      <x:c r="B195" s="55" t="str">
        <x:v>1.9576824876006231</x:v>
      </x:c>
      <x:c r="C195" s="56" t="str">
        <x:v>0.0002498852994897343</x:v>
      </x:c>
      <x:c r="D195" s="57" t="str">
        <x:v>0.00024983232463315436</x:v>
      </x:c>
      <x:c r="E195" s="57" t="str">
        <x:v>0.005430825962656175</x:v>
      </x:c>
      <x:c r="F195" s="56" t="str">
        <x:v>0.00024983232463315436</x:v>
      </x:c>
      <x:c r="G195" s="56" t="str">
        <x:v>0.001946241867434051</x:v>
      </x:c>
      <x:c r="H195" s="57" t="str">
        <x:v>0.0013059802689043675</x:v>
      </x:c>
      <x:c r="I195" s="57" t="str">
        <x:v>0.003591581461102063</x:v>
      </x:c>
      <x:c r="J195" s="53" t="str">
        <x:v>189</x:v>
      </x:c>
      <x:c r="K195" s="56" t="str">
        <x:v>-3.602259292246013</x:v>
      </x:c>
      <x:c r="L195" s="56" t="str">
        <x:v>-3.602351370999564</x:v>
      </x:c>
      <x:c r="M195" s="56" t="str">
        <x:v>-2.710803189162883</x:v>
      </x:c>
      <x:c r="N195" s="57" t="str">
        <x:v>False</x:v>
      </x:c>
      <x:c r="O195" s="57" t="str">
        <x:v>False</x:v>
      </x:c>
    </x:row>
    <x:row r="196" ht="20" customHeight="1">
      <x:c r="A196" s="57" t="str">
        <x:v>e1_readout_all_one</x:v>
      </x:c>
      <x:c r="B196" s="55" t="str">
        <x:v>2.0296963632950855</x:v>
      </x:c>
      <x:c r="C196" s="56" t="str">
        <x:v>0.00024102317953821398</x:v>
      </x:c>
      <x:c r="D196" s="57" t="str">
        <x:v>0.00024096824314000795</x:v>
      </x:c>
      <x:c r="E196" s="57" t="str">
        <x:v>0.005608565480326106</x:v>
      </x:c>
      <x:c r="F196" s="56" t="str">
        <x:v>0.00024096824314000795</x:v>
      </x:c>
      <x:c r="G196" s="56" t="str">
        <x:v>0.001946241867434051</x:v>
      </x:c>
      <x:c r="H196" s="57" t="str">
        <x:v>0.0013059802689043675</x:v>
      </x:c>
      <x:c r="I196" s="57" t="str">
        <x:v>0.003591581461102063</x:v>
      </x:c>
      <x:c r="J196" s="53" t="str">
        <x:v>190</x:v>
      </x:c>
      <x:c r="K196" s="56" t="str">
        <x:v>-3.617941188705392</x:v>
      </x:c>
      <x:c r="L196" s="56" t="str">
        <x:v>-3.6180401887023925</x:v>
      </x:c>
      <x:c r="M196" s="56" t="str">
        <x:v>-2.710803189162883</x:v>
      </x:c>
      <x:c r="N196" s="57" t="str">
        <x:v>False</x:v>
      </x:c>
      <x:c r="O196" s="57" t="str">
        <x:v>False</x:v>
      </x:c>
    </x:row>
    <x:row r="197" ht="20" customHeight="1">
      <x:c r="A197" s="57" t="str">
        <x:v>e1_readout_all_one</x:v>
      </x:c>
      <x:c r="B197" s="55" t="str">
        <x:v>2.1043592887335105</x:v>
      </x:c>
      <x:c r="C197" s="56" t="str">
        <x:v>0.00023247561713779462</x:v>
      </x:c>
      <x:c r="D197" s="57" t="str">
        <x:v>0.00023241866034446804</x:v>
      </x:c>
      <x:c r="E197" s="57" t="str">
        <x:v>0.00579319037812475</x:v>
      </x:c>
      <x:c r="F197" s="56" t="str">
        <x:v>0.00023241866034446804</x:v>
      </x:c>
      <x:c r="G197" s="56" t="str">
        <x:v>0.001946241867434051</x:v>
      </x:c>
      <x:c r="H197" s="57" t="str">
        <x:v>0.0013059802689043675</x:v>
      </x:c>
      <x:c r="I197" s="57" t="str">
        <x:v>0.003591581461102063</x:v>
      </x:c>
      <x:c r="J197" s="53" t="str">
        <x:v>191</x:v>
      </x:c>
      <x:c r="K197" s="56" t="str">
        <x:v>-3.6336225907216106</x:v>
      </x:c>
      <x:c r="L197" s="56" t="str">
        <x:v>-3.633729006405221</x:v>
      </x:c>
      <x:c r="M197" s="56" t="str">
        <x:v>-2.710803189162883</x:v>
      </x:c>
      <x:c r="N197" s="57" t="str">
        <x:v>False</x:v>
      </x:c>
      <x:c r="O197" s="57" t="str">
        <x:v>False</x:v>
      </x:c>
    </x:row>
    <x:row r="198" ht="20" customHeight="1">
      <x:c r="A198" s="57" t="str">
        <x:v>e1_readout_all_one</x:v>
      </x:c>
      <x:c r="B198" s="55" t="str">
        <x:v>2.181768709921661</x:v>
      </x:c>
      <x:c r="C198" s="56" t="str">
        <x:v>0.0002242314657595879</x:v>
      </x:c>
      <x:c r="D198" s="57" t="str">
        <x:v>0.00022417241779420404</x:v>
      </x:c>
      <x:c r="E198" s="57" t="str">
        <x:v>0.005984909777002269</x:v>
      </x:c>
      <x:c r="F198" s="56" t="str">
        <x:v>0.00022417241779420404</x:v>
      </x:c>
      <x:c r="G198" s="56" t="str">
        <x:v>0.001946241867434051</x:v>
      </x:c>
      <x:c r="H198" s="57" t="str">
        <x:v>0.0013059802689043675</x:v>
      </x:c>
      <x:c r="I198" s="57" t="str">
        <x:v>0.003591581461102063</x:v>
      </x:c>
      <x:c r="J198" s="53" t="str">
        <x:v>192</x:v>
      </x:c>
      <x:c r="K198" s="56" t="str">
        <x:v>-3.6493034441634387</x:v>
      </x:c>
      <x:c r="L198" s="56" t="str">
        <x:v>-3.6494178241080495</x:v>
      </x:c>
      <x:c r="M198" s="56" t="str">
        <x:v>-2.710803189162883</x:v>
      </x:c>
      <x:c r="N198" s="57" t="str">
        <x:v>False</x:v>
      </x:c>
      <x:c r="O198" s="57" t="str">
        <x:v>False</x:v>
      </x:c>
    </x:row>
    <x:row r="199" ht="20" customHeight="1">
      <x:c r="A199" s="57" t="str">
        <x:v>e1_readout_all_one</x:v>
      </x:c>
      <x:c r="B199" s="55" t="str">
        <x:v>2.262025657442775</x:v>
      </x:c>
      <x:c r="C199" s="56" t="str">
        <x:v>0.000216279982295466</x:v>
      </x:c>
      <x:c r="D199" s="57" t="str">
        <x:v>0.00021621875294014132</x:v>
      </x:c>
      <x:c r="E199" s="57" t="str">
        <x:v>0.006183939752752432</x:v>
      </x:c>
      <x:c r="F199" s="56" t="str">
        <x:v>0.00021621875294014132</x:v>
      </x:c>
      <x:c r="G199" s="56" t="str">
        <x:v>0.001946241867434051</x:v>
      </x:c>
      <x:c r="H199" s="57" t="str">
        <x:v>0.0013059802689043675</x:v>
      </x:c>
      <x:c r="I199" s="57" t="str">
        <x:v>0.003591581461102063</x:v>
      </x:c>
      <x:c r="J199" s="53" t="str">
        <x:v>193</x:v>
      </x:c>
      <x:c r="K199" s="56" t="str">
        <x:v>-3.6649836746474658</x:v>
      </x:c>
      <x:c r="L199" s="56" t="str">
        <x:v>-3.665106641810878</x:v>
      </x:c>
      <x:c r="M199" s="56" t="str">
        <x:v>-2.710803189162883</x:v>
      </x:c>
      <x:c r="N199" s="57" t="str">
        <x:v>False</x:v>
      </x:c>
      <x:c r="O199" s="57" t="str">
        <x:v>False</x:v>
      </x:c>
    </x:row>
    <x:row r="200" ht="20" customHeight="1">
      <x:c r="A200" s="57" t="str">
        <x:v>e1_readout_all_one</x:v>
      </x:c>
      <x:c r="B200" s="55" t="str">
        <x:v>2.345234878317205</x:v>
      </x:c>
      <x:c r="C200" s="56" t="str">
        <x:v>0.00020861075446457415</x:v>
      </x:c>
      <x:c r="D200" s="57" t="str">
        <x:v>0.00020854728508976574</x:v>
      </x:c>
      <x:c r="E200" s="57" t="str">
        <x:v>0.006390503454433956</x:v>
      </x:c>
      <x:c r="F200" s="56" t="str">
        <x:v>0.00020854728508976574</x:v>
      </x:c>
      <x:c r="G200" s="56" t="str">
        <x:v>0.001946241867434051</x:v>
      </x:c>
      <x:c r="H200" s="57" t="str">
        <x:v>0.0013059802689043675</x:v>
      </x:c>
      <x:c r="I200" s="57" t="str">
        <x:v>0.003591581461102063</x:v>
      </x:c>
      <x:c r="J200" s="53" t="str">
        <x:v>194</x:v>
      </x:c>
      <x:c r="K200" s="56" t="str">
        <x:v>-3.68066330624397</x:v>
      </x:c>
      <x:c r="L200" s="56" t="str">
        <x:v>-3.680795459513706</x:v>
      </x:c>
      <x:c r="M200" s="56" t="str">
        <x:v>-2.710803189162883</x:v>
      </x:c>
      <x:c r="N200" s="57" t="str">
        <x:v>False</x:v>
      </x:c>
      <x:c r="O200" s="57" t="str">
        <x:v>False</x:v>
      </x:c>
    </x:row>
    <x:row r="201" ht="20" customHeight="1">
      <x:c r="A201" s="57" t="str">
        <x:v>e1_readout_all_one</x:v>
      </x:c>
      <x:c r="B201" s="55" t="str">
        <x:v>2.4315049727125673</x:v>
      </x:c>
      <x:c r="C201" s="56" t="str">
        <x:v>0.00020121380483394152</x:v>
      </x:c>
      <x:c r="D201" s="57" t="str">
        <x:v>0.0002011480018588046</x:v>
      </x:c>
      <x:c r="E201" s="57" t="str">
        <x:v>0.006604831220768917</x:v>
      </x:c>
      <x:c r="F201" s="56" t="str">
        <x:v>0.0002011480018588046</x:v>
      </x:c>
      <x:c r="G201" s="56" t="str">
        <x:v>0.001946241867434051</x:v>
      </x:c>
      <x:c r="H201" s="57" t="str">
        <x:v>0.0013059802689043675</x:v>
      </x:c>
      <x:c r="I201" s="57" t="str">
        <x:v>0.003591581461102063</x:v>
      </x:c>
      <x:c r="J201" s="53" t="str">
        <x:v>195</x:v>
      </x:c>
      <x:c r="K201" s="56" t="str">
        <x:v>-3.6963422266104673</x:v>
      </x:c>
      <x:c r="L201" s="56" t="str">
        <x:v>-3.6964842772165345</x:v>
      </x:c>
      <x:c r="M201" s="56" t="str">
        <x:v>-2.710803189162883</x:v>
      </x:c>
      <x:c r="N201" s="57" t="str">
        <x:v>False</x:v>
      </x:c>
      <x:c r="O201" s="57" t="str">
        <x:v>False</x:v>
      </x:c>
    </x:row>
    <x:row r="202" ht="20" customHeight="1">
      <x:c r="A202" s="57" t="str">
        <x:v>e1_readout_all_one</x:v>
      </x:c>
      <x:c r="B202" s="55" t="str">
        <x:v>2.5209485356827805</x:v>
      </x:c>
      <x:c r="C202" s="56" t="str">
        <x:v>0.0001940794683956553</x:v>
      </x:c>
      <x:c r="D202" s="57" t="str">
        <x:v>0.00019401124610360718</x:v>
      </x:c>
      <x:c r="E202" s="57" t="str">
        <x:v>0.006827160693942752</x:v>
      </x:c>
      <x:c r="F202" s="56" t="str">
        <x:v>0.00019401124610360718</x:v>
      </x:c>
      <x:c r="G202" s="56" t="str">
        <x:v>0.001946241867434051</x:v>
      </x:c>
      <x:c r="H202" s="57" t="str">
        <x:v>0.0013059802689043675</x:v>
      </x:c>
      <x:c r="I202" s="57" t="str">
        <x:v>0.003591581461102063</x:v>
      </x:c>
      <x:c r="J202" s="53" t="str">
        <x:v>196</x:v>
      </x:c>
      <x:c r="K202" s="56" t="str">
        <x:v>-3.712020406054737</x:v>
      </x:c>
      <x:c r="L202" s="56" t="str">
        <x:v>-3.712173094919363</x:v>
      </x:c>
      <x:c r="M202" s="56" t="str">
        <x:v>-2.710803189162883</x:v>
      </x:c>
      <x:c r="N202" s="57" t="str">
        <x:v>False</x:v>
      </x:c>
      <x:c r="O202" s="57" t="str">
        <x:v>False</x:v>
      </x:c>
    </x:row>
    <x:row r="203" ht="20" customHeight="1">
      <x:c r="A203" s="57" t="str">
        <x:v>e1_readout_all_one</x:v>
      </x:c>
      <x:c r="B203" s="55" t="str">
        <x:v>2.613682304121043</x:v>
      </x:c>
      <x:c r="C203" s="56" t="str">
        <x:v>0.00018719844906935236</x:v>
      </x:c>
      <x:c r="D203" s="57" t="str">
        <x:v>0.00018712770331716247</x:v>
      </x:c>
      <x:c r="E203" s="57" t="str">
        <x:v>0.007057736930172616</x:v>
      </x:c>
      <x:c r="F203" s="56" t="str">
        <x:v>0.00018712770331716247</x:v>
      </x:c>
      <x:c r="G203" s="56" t="str">
        <x:v>0.001946241867434051</x:v>
      </x:c>
      <x:c r="H203" s="57" t="str">
        <x:v>0.0013059802689043675</x:v>
      </x:c>
      <x:c r="I203" s="57" t="str">
        <x:v>0.003591581461102063</x:v>
      </x:c>
      <x:c r="J203" s="53" t="str">
        <x:v>197</x:v>
      </x:c>
      <x:c r="K203" s="56" t="str">
        <x:v>-3.727697753693065</x:v>
      </x:c>
      <x:c r="L203" s="56" t="str">
        <x:v>-3.7278619126221915</x:v>
      </x:c>
      <x:c r="M203" s="56" t="str">
        <x:v>-2.710803189162883</x:v>
      </x:c>
      <x:c r="N203" s="57" t="str">
        <x:v>False</x:v>
      </x:c>
      <x:c r="O203" s="57" t="str">
        <x:v>False</x:v>
      </x:c>
    </x:row>
    <x:row r="204" ht="20" customHeight="1">
      <x:c r="A204" s="57" t="str">
        <x:v>e1_readout_all_one</x:v>
      </x:c>
      <x:c r="B204" s="55" t="str">
        <x:v>2.709827309118497</x:v>
      </x:c>
      <x:c r="C204" s="56" t="str">
        <x:v>0.00018056172358317068</x:v>
      </x:c>
      <x:c r="D204" s="57" t="str">
        <x:v>0.00018048838947230968</x:v>
      </x:c>
      <x:c r="E204" s="57" t="str">
        <x:v>0.007296812506373171</x:v>
      </x:c>
      <x:c r="F204" s="56" t="str">
        <x:v>0.00018048838947230968</x:v>
      </x:c>
      <x:c r="G204" s="56" t="str">
        <x:v>0.001946241867434051</x:v>
      </x:c>
      <x:c r="H204" s="57" t="str">
        <x:v>0.0013059802689043675</x:v>
      </x:c>
      <x:c r="I204" s="57" t="str">
        <x:v>0.003591581461102063</x:v>
      </x:c>
      <x:c r="J204" s="53" t="str">
        <x:v>198</x:v>
      </x:c>
      <x:c r="K204" s="56" t="str">
        <x:v>-3.7433743082773954</x:v>
      </x:c>
      <x:c r="L204" s="56" t="str">
        <x:v>-3.74355073032502</x:v>
      </x:c>
      <x:c r="M204" s="56" t="str">
        <x:v>-2.710803189162883</x:v>
      </x:c>
      <x:c r="N204" s="57" t="str">
        <x:v>False</x:v>
      </x:c>
      <x:c r="O204" s="57" t="str">
        <x:v>False</x:v>
      </x:c>
    </x:row>
    <x:row r="205" ht="20" customHeight="1">
      <x:c r="A205" s="57" t="str">
        <x:v>e1_readout_all_one</x:v>
      </x:c>
      <x:c r="B205" s="55" t="str">
        <x:v>2.809509033927451</x:v>
      </x:c>
      <x:c r="C205" s="56" t="str">
        <x:v>0.00017416067164644565</x:v>
      </x:c>
      <x:c r="D205" s="57" t="str">
        <x:v>0.0001740846392962728</x:v>
      </x:c>
      <x:c r="E205" s="57" t="str">
        <x:v>0.00754464762218413</x:v>
      </x:c>
      <x:c r="F205" s="56" t="str">
        <x:v>0.0001740846392962728</x:v>
      </x:c>
      <x:c r="G205" s="56" t="str">
        <x:v>0.001946241867434051</x:v>
      </x:c>
      <x:c r="H205" s="57" t="str">
        <x:v>0.0013059802689043675</x:v>
      </x:c>
      <x:c r="I205" s="57" t="str">
        <x:v>0.003591581461102063</x:v>
      </x:c>
      <x:c r="J205" s="53" t="str">
        <x:v>199</x:v>
      </x:c>
      <x:c r="K205" s="56" t="str">
        <x:v>-3.759049909117498</x:v>
      </x:c>
      <x:c r="L205" s="56" t="str">
        <x:v>-3.759239548027848</x:v>
      </x:c>
      <x:c r="M205" s="56" t="str">
        <x:v>-2.710803189162883</x:v>
      </x:c>
      <x:c r="N205" s="57" t="str">
        <x:v>False</x:v>
      </x:c>
      <x:c r="O205" s="57" t="str">
        <x:v>False</x:v>
      </x:c>
    </x:row>
    <x:row r="206" ht="20" customHeight="1">
      <x:c r="A206" s="57" t="str">
        <x:v>e1_readout_all_one</x:v>
      </x:c>
      <x:c r="B206" s="55" t="str">
        <x:v>2.9128575777353354</x:v>
      </x:c>
      <x:c r="C206" s="56" t="str">
        <x:v>0.00016798692801601314</x:v>
      </x:c>
      <x:c r="D206" s="57" t="str">
        <x:v>0.00016790809496121525</x:v>
      </x:c>
      <x:c r="E206" s="57" t="str">
        <x:v>0.0078015101965818985</x:v>
      </x:c>
      <x:c r="F206" s="56" t="str">
        <x:v>0.00016790809496121525</x:v>
      </x:c>
      <x:c r="G206" s="56" t="str">
        <x:v>0.001946241867434051</x:v>
      </x:c>
      <x:c r="H206" s="57" t="str">
        <x:v>0.0013059802689043675</x:v>
      </x:c>
      <x:c r="I206" s="57" t="str">
        <x:v>0.003591581461102063</x:v>
      </x:c>
      <x:c r="J206" s="53" t="str">
        <x:v>200</x:v>
      </x:c>
      <x:c r="K206" s="56" t="str">
        <x:v>-3.7747245117943162</x:v>
      </x:c>
      <x:c r="L206" s="56" t="str">
        <x:v>-3.7749283657306765</x:v>
      </x:c>
      <x:c r="M206" s="56" t="str">
        <x:v>-2.710803189162883</x:v>
      </x:c>
      <x:c r="N206" s="57" t="str">
        <x:v>False</x:v>
      </x:c>
      <x:c r="O206" s="57" t="str">
        <x:v>False</x:v>
      </x:c>
    </x:row>
    <x:row r="207" ht="20" customHeight="1">
      <x:c r="A207" s="57" t="str">
        <x:v>e1_readout_all_one</x:v>
      </x:c>
      <x:c r="B207" s="55" t="str">
        <x:v>3.020007825463096</x:v>
      </x:c>
      <x:c r="C207" s="56" t="str">
        <x:v>0.00016203243563633692</x:v>
      </x:c>
      <x:c r="D207" s="57" t="str">
        <x:v>0.00016195069517605684</x:v>
      </x:c>
      <x:c r="E207" s="57" t="str">
        <x:v>0.008067675958227506</x:v>
      </x:c>
      <x:c r="F207" s="56" t="str">
        <x:v>0.00016195069517605684</x:v>
      </x:c>
      <x:c r="G207" s="56" t="str">
        <x:v>0.001946241867434051</x:v>
      </x:c>
      <x:c r="H207" s="57" t="str">
        <x:v>0.0013059802689043675</x:v>
      </x:c>
      <x:c r="I207" s="57" t="str">
        <x:v>0.003591581461102063</x:v>
      </x:c>
      <x:c r="J207" s="53" t="str">
        <x:v>201</x:v>
      </x:c>
      <x:c r="K207" s="56" t="str">
        <x:v>-3.790398039729868</x:v>
      </x:c>
      <x:c r="L207" s="56" t="str">
        <x:v>-3.790617183433505</x:v>
      </x:c>
      <x:c r="M207" s="56" t="str">
        <x:v>-2.710803189162883</x:v>
      </x:c>
      <x:c r="N207" s="57" t="str">
        <x:v>False</x:v>
      </x:c>
      <x:c r="O207" s="57" t="str">
        <x:v>False</x:v>
      </x:c>
    </x:row>
    <x:row r="208" ht="20" customHeight="1">
      <x:c r="A208" s="57" t="str">
        <x:v>e1_readout_all_one</x:v>
      </x:c>
      <x:c r="B208" s="55" t="str">
        <x:v>3.131099623809699</x:v>
      </x:c>
      <x:c r="C208" s="56" t="str">
        <x:v>0.0001562894038492745</x:v>
      </x:c>
      <x:c r="D208" s="57" t="str">
        <x:v>0.0001562046646653125</x:v>
      </x:c>
      <x:c r="E208" s="57" t="str">
        <x:v>0.008343428528649732</x:v>
      </x:c>
      <x:c r="F208" s="56" t="str">
        <x:v>0.0001562046646653125</x:v>
      </x:c>
      <x:c r="G208" s="56" t="str">
        <x:v>0.001946241867434051</x:v>
      </x:c>
      <x:c r="H208" s="57" t="str">
        <x:v>0.0013059802689043675</x:v>
      </x:c>
      <x:c r="I208" s="57" t="str">
        <x:v>0.003591581461102063</x:v>
      </x:c>
      <x:c r="J208" s="53" t="str">
        <x:v>202</x:v>
      </x:c>
      <x:c r="K208" s="56" t="str">
        <x:v>-3.8060704653959423</x:v>
      </x:c>
      <x:c r="L208" s="56" t="str">
        <x:v>-3.8063060011363334</x:v>
      </x:c>
      <x:c r="M208" s="56" t="str">
        <x:v>-2.710803189162883</x:v>
      </x:c>
      <x:c r="N208" s="57" t="str">
        <x:v>False</x:v>
      </x:c>
      <x:c r="O208" s="57" t="str">
        <x:v>False</x:v>
      </x:c>
    </x:row>
    <x:row r="209" ht="20" customHeight="1">
      <x:c r="A209" s="57" t="str">
        <x:v>e1_readout_all_one</x:v>
      </x:c>
      <x:c r="B209" s="55" t="str">
        <x:v>3.246277963772461</x:v>
      </x:c>
      <x:c r="C209" s="56" t="str">
        <x:v>0.0001507503664321689</x:v>
      </x:c>
      <x:c r="D209" s="57" t="str">
        <x:v>0.00015066250402122425</x:v>
      </x:c>
      <x:c r="E209" s="57" t="str">
        <x:v>0.008629059497294905</x:v>
      </x:c>
      <x:c r="F209" s="56" t="str">
        <x:v>0.00015066250402122425</x:v>
      </x:c>
      <x:c r="G209" s="56" t="str">
        <x:v>0.001946241867434051</x:v>
      </x:c>
      <x:c r="H209" s="57" t="str">
        <x:v>0.0013059802689043675</x:v>
      </x:c>
      <x:c r="I209" s="57" t="str">
        <x:v>0.003591581461102063</x:v>
      </x:c>
      <x:c r="J209" s="53" t="str">
        <x:v>203</x:v>
      </x:c>
      <x:c r="K209" s="56" t="str">
        <x:v>-3.8217416235375588</x:v>
      </x:c>
      <x:c r="L209" s="56" t="str">
        <x:v>-3.821994818839162</x:v>
      </x:c>
      <x:c r="M209" s="56" t="str">
        <x:v>-2.710803189162883</x:v>
      </x:c>
      <x:c r="N209" s="57" t="str">
        <x:v>False</x:v>
      </x:c>
      <x:c r="O209" s="57" t="str">
        <x:v>False</x:v>
      </x:c>
    </x:row>
    <x:row r="210" ht="20" customHeight="1">
      <x:c r="A210" s="57" t="str">
        <x:v>e1_readout_all_one</x:v>
      </x:c>
      <x:c r="B210" s="55" t="str">
        <x:v>3.3656931698814483</x:v>
      </x:c>
      <x:c r="C210" s="56" t="str">
        <x:v>0.00014540807194355252</x:v>
      </x:c>
      <x:c r="D210" s="57" t="str">
        <x:v>0.00014531697991594037</x:v>
      </x:c>
      <x:c r="E210" s="57" t="str">
        <x:v>0.008924868487406349</x:v>
      </x:c>
      <x:c r="F210" s="56" t="str">
        <x:v>0.00014531697991594037</x:v>
      </x:c>
      <x:c r="G210" s="56" t="str">
        <x:v>0.001946241867434051</x:v>
      </x:c>
      <x:c r="H210" s="57" t="str">
        <x:v>0.0013059802689043675</x:v>
      </x:c>
      <x:c r="I210" s="57" t="str">
        <x:v>0.003591581461102063</x:v>
      </x:c>
      <x:c r="J210" s="53" t="str">
        <x:v>204</x:v>
      </x:c>
      <x:c r="K210" s="56" t="str">
        <x:v>-3.8374114841011955</x:v>
      </x:c>
      <x:c r="L210" s="56" t="str">
        <x:v>-3.8376836365419904</x:v>
      </x:c>
      <x:c r="M210" s="56" t="str">
        <x:v>-2.710803189162883</x:v>
      </x:c>
      <x:c r="N210" s="57" t="str">
        <x:v>False</x:v>
      </x:c>
      <x:c r="O210" s="57" t="str">
        <x:v>False</x:v>
      </x:c>
    </x:row>
    <x:row r="211" ht="20" customHeight="1">
      <x:c r="A211" s="57" t="str">
        <x:v>e1_readout_all_one</x:v>
      </x:c>
      <x:c r="B211" s="55" t="str">
        <x:v>3.489501096394904</x:v>
      </x:c>
      <x:c r="C211" s="56" t="str">
        <x:v>0.00014025555910814272</x:v>
      </x:c>
      <x:c r="D211" s="57" t="str">
        <x:v>0.0001401611156609678</x:v>
      </x:c>
      <x:c r="E211" s="57" t="str">
        <x:v>0.009231163211626845</x:v>
      </x:c>
      <x:c r="F211" s="56" t="str">
        <x:v>0.0001401611156609678</x:v>
      </x:c>
      <x:c r="G211" s="56" t="str">
        <x:v>0.001946241867434051</x:v>
      </x:c>
      <x:c r="H211" s="57" t="str">
        <x:v>0.0013059802689043675</x:v>
      </x:c>
      <x:c r="I211" s="57" t="str">
        <x:v>0.003591581461102063</x:v>
      </x:c>
      <x:c r="J211" s="53" t="str">
        <x:v>205</x:v>
      </x:c>
      <x:c r="K211" s="56" t="str">
        <x:v>-3.8530799162240705</x:v>
      </x:c>
      <x:c r="L211" s="56" t="str">
        <x:v>-3.8533724542448184</x:v>
      </x:c>
      <x:c r="M211" s="56" t="str">
        <x:v>-2.710803189162883</x:v>
      </x:c>
      <x:c r="N211" s="57" t="str">
        <x:v>False</x:v>
      </x:c>
      <x:c r="O211" s="57" t="str">
        <x:v>False</x:v>
      </x:c>
    </x:row>
    <x:row r="212" ht="20" customHeight="1">
      <x:c r="A212" s="57" t="str">
        <x:v>e1_readout_all_one</x:v>
      </x:c>
      <x:c r="B212" s="55" t="str">
        <x:v>3.617863330711799</x:v>
      </x:c>
      <x:c r="C212" s="56" t="str">
        <x:v>0.00013528610304826106</x:v>
      </x:c>
      <x:c r="D212" s="57" t="str">
        <x:v>0.00013518818210157574</x:v>
      </x:c>
      <x:c r="E212" s="57" t="str">
        <x:v>0.009548259516142311</x:v>
      </x:c>
      <x:c r="F212" s="56" t="str">
        <x:v>0.00013518818210157574</x:v>
      </x:c>
      <x:c r="G212" s="56" t="str">
        <x:v>0.001946241867434051</x:v>
      </x:c>
      <x:c r="H212" s="57" t="str">
        <x:v>0.0013059802689043675</x:v>
      </x:c>
      <x:c r="I212" s="57" t="str">
        <x:v>0.003591581461102063</x:v>
      </x:c>
      <x:c r="J212" s="53" t="str">
        <x:v>206</x:v>
      </x:c>
      <x:c r="K212" s="56" t="str">
        <x:v>-3.868746813006439</x:v>
      </x:c>
      <x:c r="L212" s="56" t="str">
        <x:v>-3.869061271947647</x:v>
      </x:c>
      <x:c r="M212" s="56" t="str">
        <x:v>-2.710803189162883</x:v>
      </x:c>
      <x:c r="N212" s="57" t="str">
        <x:v>False</x:v>
      </x:c>
      <x:c r="O212" s="57" t="str">
        <x:v>False</x:v>
      </x:c>
    </x:row>
    <x:row r="213" ht="20" customHeight="1">
      <x:c r="A213" s="57" t="str">
        <x:v>e1_readout_all_one</x:v>
      </x:c>
      <x:c r="B213" s="55" t="str">
        <x:v>3.7509474042669306</x:v>
      </x:c>
      <x:c r="C213" s="56" t="str">
        <x:v>0.00013049321316151212</x:v>
      </x:c>
      <x:c r="D213" s="57" t="str">
        <x:v>0.00013039168883426832</x:v>
      </x:c>
      <x:c r="E213" s="57" t="str">
        <x:v>0.009876481412110723</x:v>
      </x:c>
      <x:c r="F213" s="56" t="str">
        <x:v>0.00013039168883426832</x:v>
      </x:c>
      <x:c r="G213" s="56" t="str">
        <x:v>0.001946241867434051</x:v>
      </x:c>
      <x:c r="H213" s="57" t="str">
        <x:v>0.0013059802689043675</x:v>
      </x:c>
      <x:c r="I213" s="57" t="str">
        <x:v>0.003591581461102063</x:v>
      </x:c>
      <x:c r="J213" s="53" t="str">
        <x:v>207</x:v>
      </x:c>
      <x:c r="K213" s="56" t="str">
        <x:v>-3.884412075016517</x:v>
      </x:c>
      <x:c r="L213" s="56" t="str">
        <x:v>-3.8847500896504754</x:v>
      </x:c>
      <x:c r="M213" s="56" t="str">
        <x:v>-2.710803189162883</x:v>
      </x:c>
      <x:c r="N213" s="57" t="str">
        <x:v>False</x:v>
      </x:c>
      <x:c r="O213" s="57" t="str">
        <x:v>False</x:v>
      </x:c>
    </x:row>
    <x:row r="214" ht="20" customHeight="1">
      <x:c r="A214" s="57" t="str">
        <x:v>e1_readout_all_one</x:v>
      </x:c>
      <x:c r="B214" s="55" t="str">
        <x:v>3.8889270111838887</x:v>
      </x:c>
      <x:c r="C214" s="56" t="str">
        <x:v>0.00012587062872844996</x:v>
      </x:c>
      <x:c r="D214" s="57" t="str">
        <x:v>0.00012576537573586084</x:v>
      </x:c>
      <x:c r="E214" s="57" t="str">
        <x:v>0.01021616109303204</x:v>
      </x:c>
      <x:c r="F214" s="56" t="str">
        <x:v>0.00012576537573586084</x:v>
      </x:c>
      <x:c r="G214" s="56" t="str">
        <x:v>0.001946241867434051</x:v>
      </x:c>
      <x:c r="H214" s="57" t="str">
        <x:v>0.0013059802689043675</x:v>
      </x:c>
      <x:c r="I214" s="57" t="str">
        <x:v>0.003591581461102063</x:v>
      </x:c>
      <x:c r="J214" s="53" t="str">
        <x:v>208</x:v>
      </x:c>
      <x:c r="K214" s="56" t="str">
        <x:v>-3.9000755984806466</x:v>
      </x:c>
      <x:c r="L214" s="56" t="str">
        <x:v>-3.900438907353304</x:v>
      </x:c>
      <x:c r="M214" s="56" t="str">
        <x:v>-2.710803189162883</x:v>
      </x:c>
      <x:c r="N214" s="57" t="str">
        <x:v>False</x:v>
      </x:c>
      <x:c r="O214" s="57" t="str">
        <x:v>False</x:v>
      </x:c>
    </x:row>
    <x:row r="215" ht="20" customHeight="1">
      <x:c r="A215" s="57" t="str">
        <x:v>e1_readout_all_one</x:v>
      </x:c>
      <x:c r="B215" s="55" t="str">
        <x:v>4.031982234971213</x:v>
      </x:c>
      <x:c r="C215" s="56" t="str">
        <x:v>0.00012141233276175127</x:v>
      </x:c>
      <x:c r="D215" s="57" t="str">
        <x:v>0.00012130320479310645</x:v>
      </x:c>
      <x:c r="E215" s="57" t="str">
        <x:v>0.010567638936641994</x:v>
      </x:c>
      <x:c r="F215" s="56" t="str">
        <x:v>0.00012130320479310645</x:v>
      </x:c>
      <x:c r="G215" s="56" t="str">
        <x:v>0.001946241867434051</x:v>
      </x:c>
      <x:c r="H215" s="57" t="str">
        <x:v>0.0013059802689043675</x:v>
      </x:c>
      <x:c r="I215" s="57" t="str">
        <x:v>0.003591581461102063</x:v>
      </x:c>
      <x:c r="J215" s="53" t="str">
        <x:v>209</x:v>
      </x:c>
      <x:c r="K215" s="56" t="str">
        <x:v>-3.9157371964704906</x:v>
      </x:c>
      <x:c r="L215" s="56" t="str">
        <x:v>-3.9161277250561324</x:v>
      </x:c>
      <x:c r="M215" s="56" t="str">
        <x:v>-2.710803189162883</x:v>
      </x:c>
      <x:c r="N215" s="57" t="str">
        <x:v>False</x:v>
      </x:c>
      <x:c r="O215" s="57" t="str">
        <x:v>False</x:v>
      </x:c>
    </x:row>
    <x:row r="216" ht="20" customHeight="1">
      <x:c r="A216" s="57" t="str">
        <x:v>e1_readout_all_one</x:v>
      </x:c>
      <x:c r="B216" s="55" t="str">
        <x:v>4.1802997835576345</x:v>
      </x:c>
      <x:c r="C216" s="56" t="str">
        <x:v>0.00011711249227127302</x:v>
      </x:c>
      <x:c r="D216" s="57" t="str">
        <x:v>0.00011699935222220813</x:v>
      </x:c>
      <x:c r="E216" s="57" t="str">
        <x:v>0.01093126348981587</x:v>
      </x:c>
      <x:c r="F216" s="56" t="str">
        <x:v>0.00011699935222220813</x:v>
      </x:c>
      <x:c r="G216" s="56" t="str">
        <x:v>0.001946241867434051</x:v>
      </x:c>
      <x:c r="H216" s="57" t="str">
        <x:v>0.0013059802689043675</x:v>
      </x:c>
      <x:c r="I216" s="57" t="str">
        <x:v>0.003591581461102063</x:v>
      </x:c>
      <x:c r="J216" s="53" t="str">
        <x:v>210</x:v>
      </x:c>
      <x:c r="K216" s="56" t="str">
        <x:v>-3.9313967767029308</x:v>
      </x:c>
      <x:c r="L216" s="56" t="str">
        <x:v>-3.9318165427589604</x:v>
      </x:c>
      <x:c r="M216" s="56" t="str">
        <x:v>-2.710803189162883</x:v>
      </x:c>
      <x:c r="N216" s="57" t="str">
        <x:v>False</x:v>
      </x:c>
      <x:c r="O216" s="57" t="str">
        <x:v>False</x:v>
      </x:c>
    </x:row>
    <x:row r="217" ht="20" customHeight="1">
      <x:c r="A217" s="57" t="str">
        <x:v>e1_readout_all_one</x:v>
      </x:c>
      <x:c r="B217" s="55" t="str">
        <x:v>4.334073232973156</x:v>
      </x:c>
      <x:c r="C217" s="56" t="str">
        <x:v>0.00011296550269929696</x:v>
      </x:c>
      <x:c r="D217" s="57" t="str">
        <x:v>0.00011284820086793151</x:v>
      </x:c>
      <x:c r="E217" s="57" t="str">
        <x:v>0.011307391434885702</x:v>
      </x:c>
      <x:c r="F217" s="56" t="str">
        <x:v>0.00011284820086793151</x:v>
      </x:c>
      <x:c r="G217" s="56" t="str">
        <x:v>0.001946241867434051</x:v>
      </x:c>
      <x:c r="H217" s="57" t="str">
        <x:v>0.0013059802689043675</x:v>
      </x:c>
      <x:c r="I217" s="57" t="str">
        <x:v>0.003591581461102063</x:v>
      </x:c>
      <x:c r="J217" s="53" t="str">
        <x:v>211</x:v>
      </x:c>
      <x:c r="K217" s="56" t="str">
        <x:v>-3.947054160717428</x:v>
      </x:c>
      <x:c r="L217" s="56" t="str">
        <x:v>-3.947505360461789</x:v>
      </x:c>
      <x:c r="M217" s="56" t="str">
        <x:v>-2.710803189162883</x:v>
      </x:c>
      <x:c r="N217" s="57" t="str">
        <x:v>False</x:v>
      </x:c>
      <x:c r="O217" s="57" t="str">
        <x:v>False</x:v>
      </x:c>
    </x:row>
    <x:row r="218" ht="20" customHeight="1">
      <x:c r="A218" s="57" t="str">
        <x:v>e1_readout_all_one</x:v>
      </x:c>
      <x:c r="B218" s="55" t="str">
        <x:v>4.4935032799939885</x:v>
      </x:c>
      <x:c r="C218" s="56" t="str">
        <x:v>0.00010896595016676513</x:v>
      </x:c>
      <x:c r="D218" s="57" t="str">
        <x:v>0.00010884433287239849</x:v>
      </x:c>
      <x:c r="E218" s="57" t="str">
        <x:v>0.011696387535679137</x:v>
      </x:c>
      <x:c r="F218" s="56" t="str">
        <x:v>0.00010884433287239849</x:v>
      </x:c>
      <x:c r="G218" s="56" t="str">
        <x:v>0.001946241867434051</x:v>
      </x:c>
      <x:c r="H218" s="57" t="str">
        <x:v>0.0013059802689043675</x:v>
      </x:c>
      <x:c r="I218" s="57" t="str">
        <x:v>0.003591581461102063</x:v>
      </x:c>
      <x:c r="J218" s="53" t="str">
        <x:v>212</x:v>
      </x:c>
      <x:c r="K218" s="56" t="str">
        <x:v>-3.9627091898105378</x:v>
      </x:c>
      <x:c r="L218" s="56" t="str">
        <x:v>-3.9631941781646174</x:v>
      </x:c>
      <x:c r="M218" s="56" t="str">
        <x:v>-2.710803189162883</x:v>
      </x:c>
      <x:c r="N218" s="57" t="str">
        <x:v>False</x:v>
      </x:c>
      <x:c r="O218" s="57" t="str">
        <x:v>False</x:v>
      </x:c>
    </x:row>
    <x:row r="219" ht="20" customHeight="1">
      <x:c r="A219" s="57" t="str">
        <x:v>e1_readout_all_one</x:v>
      </x:c>
      <x:c r="B219" s="55" t="str">
        <x:v>4.658798004081117</x:v>
      </x:c>
      <x:c r="C219" s="56" t="str">
        <x:v>0.00010510861659510373</x:v>
      </x:c>
      <x:c r="D219" s="57" t="str">
        <x:v>0.00010498252260399233</x:v>
      </x:c>
      <x:c r="E219" s="57" t="str">
        <x:v>0.012098624561494523</x:v>
      </x:c>
      <x:c r="F219" s="56" t="str">
        <x:v>0.00010498252260399233</x:v>
      </x:c>
      <x:c r="G219" s="56" t="str">
        <x:v>0.001946241867434051</x:v>
      </x:c>
      <x:c r="H219" s="57" t="str">
        <x:v>0.0013059802689043675</x:v>
      </x:c>
      <x:c r="I219" s="57" t="str">
        <x:v>0.003591581461102063</x:v>
      </x:c>
      <x:c r="J219" s="53" t="str">
        <x:v>213</x:v>
      </x:c>
      <x:c r="K219" s="56" t="str">
        <x:v>-3.9783616799154724</x:v>
      </x:c>
      <x:c r="L219" s="56" t="str">
        <x:v>-3.978882995867446</x:v>
      </x:c>
      <x:c r="M219" s="56" t="str">
        <x:v>-2.710803189162883</x:v>
      </x:c>
      <x:c r="N219" s="57" t="str">
        <x:v>False</x:v>
      </x:c>
      <x:c r="O219" s="57" t="str">
        <x:v>False</x:v>
      </x:c>
    </x:row>
    <x:row r="220" ht="20" customHeight="1">
      <x:c r="A220" s="57" t="str">
        <x:v>e1_readout_all_one</x:v>
      </x:c>
      <x:c r="B220" s="55" t="str">
        <x:v>4.8301731389543425</x:v>
      </x:c>
      <x:c r="C220" s="56" t="str">
        <x:v>0.0001013884605299195</x:v>
      </x:c>
      <x:c r="D220" s="57" t="str">
        <x:v>0.00010125772983714638</x:v>
      </x:c>
      <x:c r="E220" s="57" t="str">
        <x:v>0.012514483187131163</x:v>
      </x:c>
      <x:c r="F220" s="56" t="str">
        <x:v>0.00010125772983714638</x:v>
      </x:c>
      <x:c r="G220" s="56" t="str">
        <x:v>0.001946241867434051</x:v>
      </x:c>
      <x:c r="H220" s="57" t="str">
        <x:v>0.0013059802689043675</x:v>
      </x:c>
      <x:c r="I220" s="57" t="str">
        <x:v>0.003591581461102063</x:v>
      </x:c>
      <x:c r="J220" s="53" t="str">
        <x:v>214</x:v>
      </x:c>
      <x:c r="K220" s="56" t="str">
        <x:v>-3.9940114711699546</x:v>
      </x:c>
      <x:c r="L220" s="56" t="str">
        <x:v>-3.9945718135702744</x:v>
      </x:c>
      <x:c r="M220" s="56" t="str">
        <x:v>-2.710803189162883</x:v>
      </x:c>
      <x:c r="N220" s="57" t="str">
        <x:v>False</x:v>
      </x:c>
      <x:c r="O220" s="57" t="str">
        <x:v>False</x:v>
      </x:c>
    </x:row>
    <x:row r="221" ht="20" customHeight="1">
      <x:c r="A221" s="57" t="str">
        <x:v>e1_readout_all_one</x:v>
      </x:c>
      <x:c r="B221" s="55" t="str">
        <x:v>5.007852354156246</x:v>
      </x:c>
      <x:c r="C221" s="56" t="str">
        <x:v>9.780062998647941e-05</x:v>
      </x:c>
      <x:c r="D221" s="57" t="str">
        <x:v>9.766509317411483e-05</x:v>
      </x:c>
      <x:c r="E221" s="57" t="str">
        <x:v>0.012944351866992965</x:v>
      </x:c>
      <x:c r="F221" s="56" t="str">
        <x:v>9.766509317411483e-05</x:v>
      </x:c>
      <x:c r="G221" s="56" t="str">
        <x:v>0.001946241867434051</x:v>
      </x:c>
      <x:c r="H221" s="57" t="str">
        <x:v>0.0013059802689043675</x:v>
      </x:c>
      <x:c r="I221" s="57" t="str">
        <x:v>0.003591581461102063</x:v>
      </x:c>
      <x:c r="J221" s="53" t="str">
        <x:v>215</x:v>
      </x:c>
      <x:c r="K221" s="56" t="str">
        <x:v>-4.0096583476789585</x:v>
      </x:c>
      <x:c r="L221" s="56" t="str">
        <x:v>-4.010260631273103</x:v>
      </x:c>
      <x:c r="M221" s="56" t="str">
        <x:v>-2.710803189162883</x:v>
      </x:c>
      <x:c r="N221" s="57" t="str">
        <x:v>False</x:v>
      </x:c>
      <x:c r="O221" s="57" t="str">
        <x:v>False</x:v>
      </x:c>
    </x:row>
    <x:row r="222" ht="20" customHeight="1">
      <x:c r="A222" s="57" t="str">
        <x:v>e1_readout_all_one</x:v>
      </x:c>
      <x:c r="B222" s="55" t="str">
        <x:v>5.192067546973556</x:v>
      </x:c>
      <x:c r="C222" s="56" t="str">
        <x:v>9.43404470779741e-05</x:v>
      </x:c>
      <x:c r="D222" s="57" t="str">
        <x:v>9.419992370013962e-05</x:v>
      </x:c>
      <x:c r="E222" s="57" t="str">
        <x:v>0.01338862668118714</x:v>
      </x:c>
      <x:c r="F222" s="56" t="str">
        <x:v>9.419992370013962e-05</x:v>
      </x:c>
      <x:c r="G222" s="56" t="str">
        <x:v>0.001946241867434051</x:v>
      </x:c>
      <x:c r="H222" s="57" t="str">
        <x:v>0.0013059802689043675</x:v>
      </x:c>
      <x:c r="I222" s="57" t="str">
        <x:v>0.003591581461102063</x:v>
      </x:c>
      <x:c r="J222" s="53" t="str">
        <x:v>216</x:v>
      </x:c>
      <x:c r="K222" s="56" t="str">
        <x:v>-4.0253020699703566</x:v>
      </x:c>
      <x:c r="L222" s="56" t="str">
        <x:v>-4.025949448975931</x:v>
      </x:c>
      <x:c r="M222" s="56" t="str">
        <x:v>-2.710803189162883</x:v>
      </x:c>
      <x:c r="N222" s="57" t="str">
        <x:v>False</x:v>
      </x:c>
      <x:c r="O222" s="57" t="str">
        <x:v>False</x:v>
      </x:c>
    </x:row>
    <x:row r="223" ht="20" customHeight="1">
      <x:c r="A223" s="57" t="str">
        <x:v>e1_readout_all_one</x:v>
      </x:c>
      <x:c r="B223" s="55" t="str">
        <x:v>5.383059145096942</x:v>
      </x:c>
      <x:c r="C223" s="56" t="str">
        <x:v>9.100338849730955e-05</x:v>
      </x:c>
      <x:c r="D223" s="57" t="str">
        <x:v>9.085769886373266e-05</x:v>
      </x:c>
      <x:c r="E223" s="57" t="str">
        <x:v>0.013847711151437245</x:v>
      </x:c>
      <x:c r="F223" s="56" t="str">
        <x:v>9.085769886373266e-05</x:v>
      </x:c>
      <x:c r="G223" s="56" t="str">
        <x:v>0.001946241867434051</x:v>
      </x:c>
      <x:c r="H223" s="57" t="str">
        <x:v>0.0013059802689043675</x:v>
      </x:c>
      <x:c r="I223" s="57" t="str">
        <x:v>0.003591581461102063</x:v>
      </x:c>
      <x:c r="J223" s="53" t="str">
        <x:v>217</x:v>
      </x:c>
      <x:c r="K223" s="56" t="str">
        <x:v>-4.040942436488955</x:v>
      </x:c>
      <x:c r="L223" s="56" t="str">
        <x:v>-4.04163826667876</x:v>
      </x:c>
      <x:c r="M223" s="56" t="str">
        <x:v>-2.710803189162883</x:v>
      </x:c>
      <x:c r="N223" s="57" t="str">
        <x:v>False</x:v>
      </x:c>
      <x:c r="O223" s="57" t="str">
        <x:v>False</x:v>
      </x:c>
    </x:row>
    <x:row r="224" ht="20" customHeight="1">
      <x:c r="A224" s="57" t="str">
        <x:v>e1_readout_all_one</x:v>
      </x:c>
      <x:c r="B224" s="55" t="str">
        <x:v>5.581076420414181</x:v>
      </x:c>
      <x:c r="C224" s="56" t="str">
        <x:v>8.77851095236132e-05</x:v>
      </x:c>
      <x:c r="D224" s="57" t="str">
        <x:v>8.763405657408714e-05</x:v>
      </x:c>
      <x:c r="E224" s="57" t="str">
        <x:v>0.014322016024530775</x:v>
      </x:c>
      <x:c r="F224" s="56" t="str">
        <x:v>8.763405657408714e-05</x:v>
      </x:c>
      <x:c r="G224" s="56" t="str">
        <x:v>0.001946241867434051</x:v>
      </x:c>
      <x:c r="H224" s="57" t="str">
        <x:v>0.0013059802689043675</x:v>
      </x:c>
      <x:c r="I224" s="57" t="str">
        <x:v>0.003591581461102063</x:v>
      </x:c>
      <x:c r="J224" s="53" t="str">
        <x:v>218</x:v>
      </x:c>
      <x:c r="K224" s="56" t="str">
        <x:v>-4.056579144688019</x:v>
      </x:c>
      <x:c r="L224" s="56" t="str">
        <x:v>-4.057327084381588</x:v>
      </x:c>
      <x:c r="M224" s="56" t="str">
        <x:v>-2.710803189162883</x:v>
      </x:c>
      <x:c r="N224" s="57" t="str">
        <x:v>False</x:v>
      </x:c>
      <x:c r="O224" s="57" t="str">
        <x:v>False</x:v>
      </x:c>
    </x:row>
    <x:row r="225" ht="20" customHeight="1">
      <x:c r="A225" s="57" t="str">
        <x:v>e1_readout_all_one</x:v>
      </x:c>
      <x:c r="B225" s="55" t="str">
        <x:v>5.78637781434635</x:v>
      </x:c>
      <x:c r="C225" s="56" t="str">
        <x:v>8.468139872821749e-05</x:v>
      </x:c>
      <x:c r="D225" s="57" t="str">
        <x:v>8.452478950791252e-05</x:v>
      </x:c>
      <x:c r="E225" s="57" t="str">
        <x:v>0.014811959020919903</x:v>
      </x:c>
      <x:c r="F225" s="56" t="str">
        <x:v>8.452478950791252e-05</x:v>
      </x:c>
      <x:c r="G225" s="56" t="str">
        <x:v>0.001946241867434051</x:v>
      </x:c>
      <x:c r="H225" s="57" t="str">
        <x:v>0.0013059802689043675</x:v>
      </x:c>
      <x:c r="I225" s="57" t="str">
        <x:v>0.003591581461102063</x:v>
      </x:c>
      <x:c r="J225" s="53" t="str">
        <x:v>219</x:v>
      </x:c>
      <x:c r="K225" s="56" t="str">
        <x:v>-4.072211977117793</x:v>
      </x:c>
      <x:c r="L225" s="56" t="str">
        <x:v>-4.073015902084417</x:v>
      </x:c>
      <x:c r="M225" s="56" t="str">
        <x:v>-2.710803189162883</x:v>
      </x:c>
      <x:c r="N225" s="57" t="str">
        <x:v>False</x:v>
      </x:c>
      <x:c r="O225" s="57" t="str">
        <x:v>False</x:v>
      </x:c>
    </x:row>
    <x:row r="226" ht="20" customHeight="1">
      <x:c r="A226" s="57" t="str">
        <x:v>e1_readout_all_one</x:v>
      </x:c>
      <x:c r="B226" s="55" t="str">
        <x:v>5.999231275151554</x:v>
      </x:c>
      <x:c r="C226" s="56" t="str">
        <x:v>8.168820498892179e-05</x:v>
      </x:c>
      <x:c r="D226" s="57" t="str">
        <x:v>8.152583961826417e-05</x:v>
      </x:c>
      <x:c r="E226" s="57" t="str">
        <x:v>0.015317964545997466</x:v>
      </x:c>
      <x:c r="F226" s="56" t="str">
        <x:v>8.152583961826417e-05</x:v>
      </x:c>
      <x:c r="G226" s="56" t="str">
        <x:v>0.001946241867434051</x:v>
      </x:c>
      <x:c r="H226" s="57" t="str">
        <x:v>0.0013059802689043675</x:v>
      </x:c>
      <x:c r="I226" s="57" t="str">
        <x:v>0.003591581461102063</x:v>
      </x:c>
      <x:c r="J226" s="53" t="str">
        <x:v>220</x:v>
      </x:c>
      <x:c r="K226" s="56" t="str">
        <x:v>-4.087840646993025</x:v>
      </x:c>
      <x:c r="L226" s="56" t="str">
        <x:v>-4.088704719787245</x:v>
      </x:c>
      <x:c r="M226" s="56" t="str">
        <x:v>-2.710803189162883</x:v>
      </x:c>
      <x:c r="N226" s="57" t="str">
        <x:v>False</x:v>
      </x:c>
      <x:c r="O226" s="57" t="str">
        <x:v>False</x:v>
      </x:c>
    </x:row>
    <x:row r="227" ht="20" customHeight="1">
      <x:c r="A227" s="57" t="str">
        <x:v>e1_readout_all_one</x:v>
      </x:c>
      <x:c r="B227" s="55" t="str">
        <x:v>6.21991460763648</x:v>
      </x:c>
      <x:c r="C227" s="56" t="str">
        <x:v>7.880163186897444e-05</x:v>
      </x:c>
      <x:c r="D227" s="57" t="str">
        <x:v>7.863329283820047e-05</x:v>
      </x:c>
      <x:c r="E227" s="57" t="str">
        <x:v>0.015840463361470852</x:v>
      </x:c>
      <x:c r="F227" s="56" t="str">
        <x:v>7.863329283820047e-05</x:v>
      </x:c>
      <x:c r="G227" s="56" t="str">
        <x:v>0.001946241867434051</x:v>
      </x:c>
      <x:c r="H227" s="57" t="str">
        <x:v>0.0013059802689043675</x:v>
      </x:c>
      <x:c r="I227" s="57" t="str">
        <x:v>0.003591581461102063</x:v>
      </x:c>
      <x:c r="J227" s="53" t="str">
        <x:v>221</x:v>
      </x:c>
      <x:c r="K227" s="56" t="str">
        <x:v>-4.1034647888003875</x:v>
      </x:c>
      <x:c r="L227" s="56" t="str">
        <x:v>-4.104393537490073</x:v>
      </x:c>
      <x:c r="M227" s="56" t="str">
        <x:v>-2.710803189162883</x:v>
      </x:c>
      <x:c r="N227" s="57" t="str">
        <x:v>False</x:v>
      </x:c>
      <x:c r="O227" s="57" t="str">
        <x:v>False</x:v>
      </x:c>
    </x:row>
    <x:row r="228" ht="20" customHeight="1">
      <x:c r="A228" s="57" t="str">
        <x:v>e1_readout_all_one</x:v>
      </x:c>
      <x:c r="B228" s="55" t="str">
        <x:v>6.448715835732199</x:v>
      </x:c>
      <x:c r="C228" s="56" t="str">
        <x:v>7.601791034070859e-05</x:v>
      </x:c>
      <x:c r="D228" s="57" t="str">
        <x:v>7.584337397235425e-05</x:v>
      </x:c>
      <x:c r="E228" s="57" t="str">
        <x:v>0.01637989221416694</x:v>
      </x:c>
      <x:c r="F228" s="56" t="str">
        <x:v>7.584337397235425e-05</x:v>
      </x:c>
      <x:c r="G228" s="56" t="str">
        <x:v>0.001946241867434051</x:v>
      </x:c>
      <x:c r="H228" s="57" t="str">
        <x:v>0.0013059802689043675</x:v>
      </x:c>
      <x:c r="I228" s="57" t="str">
        <x:v>0.003591581461102063</x:v>
      </x:c>
      <x:c r="J228" s="53" t="str">
        <x:v>222</x:v>
      </x:c>
      <x:c r="K228" s="56" t="str">
        <x:v>-4.119084072906721</x:v>
      </x:c>
      <x:c r="L228" s="56" t="str">
        <x:v>-4.120082355192902</x:v>
      </x:c>
      <x:c r="M228" s="56" t="str">
        <x:v>-2.710803189162883</x:v>
      </x:c>
      <x:c r="N228" s="57" t="str">
        <x:v>False</x:v>
      </x:c>
      <x:c r="O228" s="57" t="str">
        <x:v>False</x:v>
      </x:c>
    </x:row>
    <x:row r="229" ht="20" customHeight="1">
      <x:c r="A229" s="57" t="str">
        <x:v>e1_readout_all_one</x:v>
      </x:c>
      <x:c r="B229" s="55" t="str">
        <x:v>6.6859335784073695</x:v>
      </x:c>
      <x:c r="C229" s="56" t="str">
        <x:v>7.333339561920254e-05</x:v>
      </x:c>
      <x:c r="D229" s="57" t="str">
        <x:v>7.31524417697528e-05</x:v>
      </x:c>
      <x:c r="E229" s="57" t="str">
        <x:v>0.01693669341950854</x:v>
      </x:c>
      <x:c r="F229" s="56" t="str">
        <x:v>7.31524417697528e-05</x:v>
      </x:c>
      <x:c r="G229" s="56" t="str">
        <x:v>0.001946241867434051</x:v>
      </x:c>
      <x:c r="H229" s="57" t="str">
        <x:v>0.0013059802689043675</x:v>
      </x:c>
      <x:c r="I229" s="57" t="str">
        <x:v>0.003591581461102063</x:v>
      </x:c>
      <x:c r="J229" s="53" t="str">
        <x:v>223</x:v>
      </x:c>
      <x:c r="K229" s="56" t="str">
        <x:v>-4.134698205028395</x:v>
      </x:c>
      <x:c r="L229" s="56" t="str">
        <x:v>-4.13577117289573</x:v>
      </x:c>
      <x:c r="M229" s="56" t="str">
        <x:v>-2.710803189162883</x:v>
      </x:c>
      <x:c r="N229" s="57" t="str">
        <x:v>False</x:v>
      </x:c>
      <x:c r="O229" s="57" t="str">
        <x:v>False</x:v>
      </x:c>
    </x:row>
    <x:row r="230" ht="20" customHeight="1">
      <x:c r="A230" s="57" t="str">
        <x:v>e1_readout_all_one</x:v>
      </x:c>
      <x:c r="B230" s="55" t="str">
        <x:v>6.931877439409556</x:v>
      </x:c>
      <x:c r="C230" s="56" t="str">
        <x:v>7.074459268949205e-05</x:v>
      </x:c>
      <x:c r="D230" s="57" t="str">
        <x:v>7.055698417145415e-05</x:v>
      </x:c>
      <x:c r="E230" s="57" t="str">
        <x:v>0.017511314396821694</x:v>
      </x:c>
      <x:c r="F230" s="56" t="str">
        <x:v>7.055698417145415e-05</x:v>
      </x:c>
      <x:c r="G230" s="56" t="str">
        <x:v>0.001946241867434051</x:v>
      </x:c>
      <x:c r="H230" s="57" t="str">
        <x:v>0.0013059802689043675</x:v>
      </x:c>
      <x:c r="I230" s="57" t="str">
        <x:v>0.003591581461102063</x:v>
      </x:c>
      <x:c r="J230" s="53" t="str">
        <x:v>224</x:v>
      </x:c>
      <x:c r="K230" s="56" t="str">
        <x:v>-4.150306749511955</x:v>
      </x:c>
      <x:c r="L230" s="56" t="str">
        <x:v>-4.151459990598559</x:v>
      </x:c>
      <x:c r="M230" s="56" t="str">
        <x:v>-2.710803189162883</x:v>
      </x:c>
      <x:c r="N230" s="57" t="str">
        <x:v>False</x:v>
      </x:c>
      <x:c r="O230" s="57" t="str">
        <x:v>False</x:v>
      </x:c>
    </x:row>
    <x:row r="231" ht="20" customHeight="1">
      <x:c r="A231" s="57" t="str">
        <x:v>e1_readout_all_one</x:v>
      </x:c>
      <x:c r="B231" s="55" t="str">
        <x:v>7.1868684113432675</x:v>
      </x:c>
      <x:c r="C231" s="56" t="str">
        <x:v>6.824812289100656e-05</x:v>
      </x:c>
      <x:c r="D231" s="57" t="str">
        <x:v>6.805361372679785e-05</x:v>
      </x:c>
      <x:c r="E231" s="57" t="str">
        <x:v>0.01810420715355705</x:v>
      </x:c>
      <x:c r="F231" s="56" t="str">
        <x:v>6.805361372679785e-05</x:v>
      </x:c>
      <x:c r="G231" s="56" t="str">
        <x:v>0.001946241867434051</x:v>
      </x:c>
      <x:c r="H231" s="57" t="str">
        <x:v>0.0013059802689043675</x:v>
      </x:c>
      <x:c r="I231" s="57" t="str">
        <x:v>0.003591581461102063</x:v>
      </x:c>
      <x:c r="J231" s="53" t="str">
        <x:v>225</x:v>
      </x:c>
      <x:c r="K231" s="56" t="str">
        <x:v>-4.165909289038688</x:v>
      </x:c>
      <x:c r="L231" s="56" t="str">
        <x:v>-4.167148808301387</x:v>
      </x:c>
      <x:c r="M231" s="56" t="str">
        <x:v>-2.710803189162883</x:v>
      </x:c>
      <x:c r="N231" s="57" t="str">
        <x:v>False</x:v>
      </x:c>
      <x:c r="O231" s="57" t="str">
        <x:v>False</x:v>
      </x:c>
    </x:row>
    <x:row r="232" ht="20" customHeight="1">
      <x:c r="A232" s="57" t="str">
        <x:v>e1_readout_all_one</x:v>
      </x:c>
      <x:c r="B232" s="55" t="str">
        <x:v>7.451239294612116</x:v>
      </x:c>
      <x:c r="C232" s="56" t="str">
        <x:v>6.584073177212222e-05</x:v>
      </x:c>
      <x:c r="D232" s="57" t="str">
        <x:v>6.563906317228809e-05</x:v>
      </x:c>
      <x:c r="E232" s="57" t="str">
        <x:v>0.018715827715438085</x:v>
      </x:c>
      <x:c r="F232" s="56" t="str">
        <x:v>6.563906317228809e-05</x:v>
      </x:c>
      <x:c r="G232" s="56" t="str">
        <x:v>0.001946241867434051</x:v>
      </x:c>
      <x:c r="H232" s="57" t="str">
        <x:v>0.0013059802689043675</x:v>
      </x:c>
      <x:c r="I232" s="57" t="str">
        <x:v>0.003591581461102063</x:v>
      </x:c>
      <x:c r="J232" s="53" t="str">
        <x:v>226</x:v>
      </x:c>
      <x:c r="K232" s="56" t="str">
        <x:v>-4.181505350899848</x:v>
      </x:c>
      <x:c r="L232" s="56" t="str">
        <x:v>-4.182837626004216</x:v>
      </x:c>
      <x:c r="M232" s="56" t="str">
        <x:v>-2.710803189162883</x:v>
      </x:c>
      <x:c r="N232" s="57" t="str">
        <x:v>False</x:v>
      </x:c>
      <x:c r="O232" s="57" t="str">
        <x:v>False</x:v>
      </x:c>
    </x:row>
    <x:row r="233" ht="20" customHeight="1">
      <x:c r="A233" s="57" t="str">
        <x:v>e1_readout_all_one</x:v>
      </x:c>
      <x:c r="B233" s="55" t="str">
        <x:v>7.7253351317718675</x:v>
      </x:c>
      <x:c r="C233" s="56" t="str">
        <x:v>6.351926504115569e-05</x:v>
      </x:c>
      <x:c r="D233" s="57" t="str">
        <x:v>6.331018116733828e-05</x:v>
      </x:c>
      <x:c r="E233" s="57" t="str">
        <x:v>0.019346635499497014</x:v>
      </x:c>
      <x:c r="F233" s="56" t="str">
        <x:v>6.331018116733828e-05</x:v>
      </x:c>
      <x:c r="G233" s="56" t="str">
        <x:v>0.001946241867434051</x:v>
      </x:c>
      <x:c r="H233" s="57" t="str">
        <x:v>0.0013059802689043675</x:v>
      </x:c>
      <x:c r="I233" s="57" t="str">
        <x:v>0.003591581461102063</x:v>
      </x:c>
      <x:c r="J233" s="53" t="str">
        <x:v>227</x:v>
      </x:c>
      <x:c r="K233" s="56" t="str">
        <x:v>-4.197094535619013</x:v>
      </x:c>
      <x:c r="L233" s="56" t="str">
        <x:v>-4.198526443707044</x:v>
      </x:c>
      <x:c r="M233" s="56" t="str">
        <x:v>-2.710803189162883</x:v>
      </x:c>
      <x:c r="N233" s="57" t="str">
        <x:v>False</x:v>
      </x:c>
      <x:c r="O233" s="57" t="str">
        <x:v>False</x:v>
      </x:c>
    </x:row>
    <x:row r="234" ht="20" customHeight="1">
      <x:c r="A234" s="57" t="str">
        <x:v>e1_readout_all_one</x:v>
      </x:c>
      <x:c r="B234" s="55" t="str">
        <x:v>8.009513657861323</x:v>
      </x:c>
      <x:c r="C234" s="56" t="str">
        <x:v>6.128070633376419e-05</x:v>
      </x:c>
      <x:c r="D234" s="57" t="str">
        <x:v>6.106392818131183e-05</x:v>
      </x:c>
      <x:c r="E234" s="57" t="str">
        <x:v>0.01999709262690785</x:v>
      </x:c>
      <x:c r="F234" s="56" t="str">
        <x:v>6.106392818131183e-05</x:v>
      </x:c>
      <x:c r="G234" s="56" t="str">
        <x:v>0.001946241867434051</x:v>
      </x:c>
      <x:c r="H234" s="57" t="str">
        <x:v>0.0013059802689043675</x:v>
      </x:c>
      <x:c r="I234" s="57" t="str">
        <x:v>0.003591581461102063</x:v>
      </x:c>
      <x:c r="J234" s="53" t="str">
        <x:v>228</x:v>
      </x:c>
      <x:c r="K234" s="56" t="str">
        <x:v>-4.212676237580931</x:v>
      </x:c>
      <x:c r="L234" s="56" t="str">
        <x:v>-4.214215261409872</x:v>
      </x:c>
      <x:c r="M234" s="56" t="str">
        <x:v>-2.710803189162883</x:v>
      </x:c>
      <x:c r="N234" s="57" t="str">
        <x:v>False</x:v>
      </x:c>
      <x:c r="O234" s="57" t="str">
        <x:v>False</x:v>
      </x:c>
    </x:row>
    <x:row r="235" ht="20" customHeight="1">
      <x:c r="A235" s="57" t="str">
        <x:v>e1_readout_all_one</x:v>
      </x:c>
      <x:c r="B235" s="55" t="str">
        <x:v>8.304145767298671</x:v>
      </x:c>
      <x:c r="C235" s="56" t="str">
        <x:v>5.912212513004508e-05</x:v>
      </x:c>
      <x:c r="D235" s="57" t="str">
        <x:v>5.889737252649183e-05</x:v>
      </x:c>
      <x:c r="E235" s="57" t="str">
        <x:v>0.02066766317250077</x:v>
      </x:c>
      <x:c r="F235" s="56" t="str">
        <x:v>5.889737252649183e-05</x:v>
      </x:c>
      <x:c r="G235" s="56" t="str">
        <x:v>0.001946241867434051</x:v>
      </x:c>
      <x:c r="H235" s="57" t="str">
        <x:v>0.0013059802689043675</x:v>
      </x:c>
      <x:c r="I235" s="57" t="str">
        <x:v>0.003591581461102063</x:v>
      </x:c>
      <x:c r="J235" s="53" t="str">
        <x:v>229</x:v>
      </x:c>
      <x:c r="K235" s="56" t="str">
        <x:v>-4.228249963725808</x:v>
      </x:c>
      <x:c r="L235" s="56" t="str">
        <x:v>-4.229904079112701</x:v>
      </x:c>
      <x:c r="M235" s="56" t="str">
        <x:v>-2.710803189162883</x:v>
      </x:c>
      <x:c r="N235" s="57" t="str">
        <x:v>False</x:v>
      </x:c>
      <x:c r="O235" s="57" t="str">
        <x:v>False</x:v>
      </x:c>
    </x:row>
    <x:row r="236" ht="20" customHeight="1">
      <x:c r="A236" s="57" t="str">
        <x:v>e1_readout_all_one</x:v>
      </x:c>
      <x:c r="B236" s="55" t="str">
        <x:v>8.609615997952817</x:v>
      </x:c>
      <x:c r="C236" s="56" t="str">
        <x:v>5.70407029431373e-05</x:v>
      </x:c>
      <x:c r="D236" s="57" t="str">
        <x:v>5.68076865318007e-05</x:v>
      </x:c>
      <x:c r="E236" s="57" t="str">
        <x:v>0.021358812347826477</x:v>
      </x:c>
      <x:c r="F236" s="56" t="str">
        <x:v>5.68076865318007e-05</x:v>
      </x:c>
      <x:c r="G236" s="56" t="str">
        <x:v>0.001946241867434051</x:v>
      </x:c>
      <x:c r="H236" s="57" t="str">
        <x:v>0.0013059802689043675</x:v>
      </x:c>
      <x:c r="I236" s="57" t="str">
        <x:v>0.003591581461102063</x:v>
      </x:c>
      <x:c r="J236" s="53" t="str">
        <x:v>230</x:v>
      </x:c>
      <x:c r="K236" s="56" t="str">
        <x:v>-4.243815131079674</x:v>
      </x:c>
      <x:c r="L236" s="56" t="str">
        <x:v>-4.245592896815529</x:v>
      </x:c>
      <x:c r="M236" s="56" t="str">
        <x:v>-2.710803189162883</x:v>
      </x:c>
      <x:c r="N236" s="57" t="str">
        <x:v>False</x:v>
      </x:c>
      <x:c r="O236" s="57" t="str">
        <x:v>False</x:v>
      </x:c>
    </x:row>
    <x:row r="237" ht="20" customHeight="1">
      <x:c r="A237" s="57" t="str">
        <x:v>e1_readout_all_one</x:v>
      </x:c>
      <x:c r="B237" s="55" t="str">
        <x:v>8.926323033021374</x:v>
      </x:c>
      <x:c r="C237" s="56" t="str">
        <x:v>5.503373394896264e-05</x:v>
      </x:c>
      <x:c r="D237" s="57" t="str">
        <x:v>5.4792142852277276e-05</x:v>
      </x:c>
      <x:c r="E237" s="57" t="str">
        <x:v>0.02207100561464335</x:v>
      </x:c>
      <x:c r="F237" s="56" t="str">
        <x:v>5.4792142852277276e-05</x:v>
      </x:c>
      <x:c r="G237" s="56" t="str">
        <x:v>0.001946241867434051</x:v>
      </x:c>
      <x:c r="H237" s="57" t="str">
        <x:v>0.0013059802689043675</x:v>
      </x:c>
      <x:c r="I237" s="57" t="str">
        <x:v>0.003591581461102063</x:v>
      </x:c>
      <x:c r="J237" s="53" t="str">
        <x:v>231</x:v>
      </x:c>
      <x:c r="K237" s="56" t="str">
        <x:v>-4.2593710200179125</x:v>
      </x:c>
      <x:c r="L237" s="56" t="str">
        <x:v>-4.261281714518358</x:v>
      </x:c>
      <x:c r="M237" s="56" t="str">
        <x:v>-2.710803189162883</x:v>
      </x:c>
      <x:c r="N237" s="57" t="str">
        <x:v>False</x:v>
      </x:c>
      <x:c r="O237" s="57" t="str">
        <x:v>False</x:v>
      </x:c>
    </x:row>
    <x:row r="238" ht="20" customHeight="1">
      <x:c r="A238" s="57" t="str">
        <x:v>e1_readout_all_one</x:v>
      </x:c>
      <x:c r="B238" s="55" t="str">
        <x:v>9.254680221370366</x:v>
      </x:c>
      <x:c r="C238" s="56" t="str">
        <x:v>5.309858928842542e-05</x:v>
      </x:c>
      <x:c r="D238" s="57" t="str">
        <x:v>5.2848110909493835e-05</x:v>
      </x:c>
      <x:c r="E238" s="57" t="str">
        <x:v>0.022804707725730896</x:v>
      </x:c>
      <x:c r="F238" s="56" t="str">
        <x:v>5.2848110909493835e-05</x:v>
      </x:c>
      <x:c r="G238" s="56" t="str">
        <x:v>0.001946241867434051</x:v>
      </x:c>
      <x:c r="H238" s="57" t="str">
        <x:v>0.0013059802689043675</x:v>
      </x:c>
      <x:c r="I238" s="57" t="str">
        <x:v>0.003591581461102063</x:v>
      </x:c>
      <x:c r="J238" s="53" t="str">
        <x:v>232</x:v>
      </x:c>
      <x:c r="K238" s="56" t="str">
        <x:v>-4.274917017004988</x:v>
      </x:c>
      <x:c r="L238" s="56" t="str">
        <x:v>-4.276970532221186</x:v>
      </x:c>
      <x:c r="M238" s="56" t="str">
        <x:v>-2.710803189162883</x:v>
      </x:c>
      <x:c r="N238" s="57" t="str">
        <x:v>False</x:v>
      </x:c>
      <x:c r="O238" s="57" t="str">
        <x:v>False</x:v>
      </x:c>
    </x:row>
    <x:row r="239" ht="20" customHeight="1">
      <x:c r="A239" s="57" t="str">
        <x:v>e1_readout_all_one</x:v>
      </x:c>
      <x:c r="B239" s="55" t="str">
        <x:v>9.595116117014813</x:v>
      </x:c>
      <x:c r="C239" s="56" t="str">
        <x:v>5.123274440543987e-05</x:v>
      </x:c>
      <x:c r="D239" s="57" t="str">
        <x:v>5.09730534582675e-05</x:v>
      </x:c>
      <x:c r="E239" s="57" t="str">
        <x:v>0.02356038168998219</x:v>
      </x:c>
      <x:c r="F239" s="56" t="str">
        <x:v>5.09730534582675e-05</x:v>
      </x:c>
      <x:c r="G239" s="56" t="str">
        <x:v>0.001946241867434051</x:v>
      </x:c>
      <x:c r="H239" s="57" t="str">
        <x:v>0.0013059802689043675</x:v>
      </x:c>
      <x:c r="I239" s="57" t="str">
        <x:v>0.003591581461102063</x:v>
      </x:c>
      <x:c r="J239" s="53" t="str">
        <x:v>233</x:v>
      </x:c>
      <x:c r="K239" s="56" t="str">
        <x:v>-4.290452379469841</x:v>
      </x:c>
      <x:c r="L239" s="56" t="str">
        <x:v>-4.292659349924014</x:v>
      </x:c>
      <x:c r="M239" s="56" t="str">
        <x:v>-2.710803189162883</x:v>
      </x:c>
      <x:c r="N239" s="57" t="str">
        <x:v>False</x:v>
      </x:c>
      <x:c r="O239" s="57" t="str">
        <x:v>False</x:v>
      </x:c>
    </x:row>
    <x:row r="240" ht="20" customHeight="1">
      <x:c r="A240" s="57" t="str">
        <x:v>e1_readout_all_one</x:v>
      </x:c>
      <x:c r="B240" s="55" t="str">
        <x:v>9.948075038444163</x:v>
      </x:c>
      <x:c r="C240" s="56" t="str">
        <x:v>4.9433766534423005e-05</x:v>
      </x:c>
      <x:c r="D240" s="57" t="str">
        <x:v>4.9164523275185524e-05</x:v>
      </x:c>
      <x:c r="E240" s="57" t="str">
        <x:v>0.024338487658811723</x:v>
      </x:c>
      <x:c r="F240" s="56" t="str">
        <x:v>4.9164523275185524e-05</x:v>
      </x:c>
      <x:c r="G240" s="56" t="str">
        <x:v>0.001946241867434051</x:v>
      </x:c>
      <x:c r="H240" s="57" t="str">
        <x:v>0.0013059802689043675</x:v>
      </x:c>
      <x:c r="I240" s="57" t="str">
        <x:v>0.003591581461102063</x:v>
      </x:c>
      <x:c r="J240" s="53" t="str">
        <x:v>234</x:v>
      </x:c>
      <x:c r="K240" s="56" t="str">
        <x:v>-4.305976297837907</x:v>
      </x:c>
      <x:c r="L240" s="56" t="str">
        <x:v>-4.308348167626843</x:v>
      </x:c>
      <x:c r="M240" s="56" t="str">
        <x:v>-2.710803189162883</x:v>
      </x:c>
      <x:c r="N240" s="57" t="str">
        <x:v>False</x:v>
      </x:c>
      <x:c r="O240" s="57" t="str">
        <x:v>False</x:v>
      </x:c>
    </x:row>
    <x:row r="241" ht="20" customHeight="1">
      <x:c r="A241" s="57" t="str">
        <x:v>e1_readout_all_one</x:v>
      </x:c>
      <x:c r="B241" s="55" t="str">
        <x:v>10.314017648522745</x:v>
      </x:c>
      <x:c r="C241" s="56" t="str">
        <x:v>4.769930902423101e-05</x:v>
      </x:c>
      <x:c r="D241" s="57" t="str">
        <x:v>4.7420159964621725e-05</x:v>
      </x:c>
      <x:c r="E241" s="57" t="str">
        <x:v>0.02513948173102439</x:v>
      </x:c>
      <x:c r="F241" s="56" t="str">
        <x:v>4.7420159964621725e-05</x:v>
      </x:c>
      <x:c r="G241" s="56" t="str">
        <x:v>0.001946241867434051</x:v>
      </x:c>
      <x:c r="H241" s="57" t="str">
        <x:v>0.0013059802689043675</x:v>
      </x:c>
      <x:c r="I241" s="57" t="str">
        <x:v>0.003591581461102063</x:v>
      </x:c>
      <x:c r="J241" s="53" t="str">
        <x:v>235</x:v>
      </x:c>
      <x:c r="K241" s="56" t="str">
        <x:v>-4.3214879121367655</x:v>
      </x:c>
      <x:c r="L241" s="56" t="str">
        <x:v>-4.324036985329671</x:v>
      </x:c>
      <x:c r="M241" s="56" t="str">
        <x:v>-2.710803189162883</x:v>
      </x:c>
      <x:c r="N241" s="57" t="str">
        <x:v>False</x:v>
      </x:c>
      <x:c r="O241" s="57" t="str">
        <x:v>False</x:v>
      </x:c>
    </x:row>
    <x:row r="242" ht="20" customHeight="1">
      <x:c r="A242" s="57" t="str">
        <x:v>e1_readout_all_one</x:v>
      </x:c>
      <x:c r="B242" s="55" t="str">
        <x:v>10.693421555721988</x:v>
      </x:c>
      <x:c r="C242" s="56" t="str">
        <x:v>4.602710200998545e-05</x:v>
      </x:c>
      <x:c r="D242" s="57" t="str">
        <x:v>4.573768687807595e-05</x:v>
      </x:c>
      <x:c r="E242" s="57" t="str">
        <x:v>0.025963814673440454</x:v>
      </x:c>
      <x:c r="F242" s="56" t="str">
        <x:v>4.573768687807595e-05</x:v>
      </x:c>
      <x:c r="G242" s="56" t="str">
        <x:v>0.001946241867434051</x:v>
      </x:c>
      <x:c r="H242" s="57" t="str">
        <x:v>0.0013059802689043675</x:v>
      </x:c>
      <x:c r="I242" s="57" t="str">
        <x:v>0.003591581461102063</x:v>
      </x:c>
      <x:c r="J242" s="53" t="str">
        <x:v>236</x:v>
      </x:c>
      <x:c r="K242" s="56" t="str">
        <x:v>-4.336986368592728</x:v>
      </x:c>
      <x:c r="L242" s="56" t="str">
        <x:v>-4.3397258030325</x:v>
      </x:c>
      <x:c r="M242" s="56" t="str">
        <x:v>-2.710803189162883</x:v>
      </x:c>
      <x:c r="N242" s="57" t="str">
        <x:v>False</x:v>
      </x:c>
      <x:c r="O242" s="57" t="str">
        <x:v>False</x:v>
      </x:c>
    </x:row>
    <x:row r="243" ht="20" customHeight="1">
      <x:c r="A243" s="57" t="str">
        <x:v>e1_readout_all_one</x:v>
      </x:c>
      <x:c r="B243" s="55" t="str">
        <x:v>11.086781937469118</x:v>
      </x:c>
      <x:c r="C243" s="56" t="str">
        <x:v>4.441496871753465e-05</x:v>
      </x:c>
      <x:c r="D243" s="57" t="str">
        <x:v>4.4114908142815856e-05</x:v>
      </x:c>
      <x:c r="E243" s="57" t="str">
        <x:v>0.026811930554755167</x:v>
      </x:c>
      <x:c r="F243" s="56" t="str">
        <x:v>4.4114908142815856e-05</x:v>
      </x:c>
      <x:c r="G243" s="56" t="str">
        <x:v>0.001946241867434051</x:v>
      </x:c>
      <x:c r="H243" s="57" t="str">
        <x:v>0.0013059802689043675</x:v>
      </x:c>
      <x:c r="I243" s="57" t="str">
        <x:v>0.003591581461102063</x:v>
      </x:c>
      <x:c r="J243" s="53" t="str">
        <x:v>237</x:v>
      </x:c>
      <x:c r="K243" s="56" t="str">
        <x:v>-4.352470639438322</x:v>
      </x:c>
      <x:c r="L243" s="56" t="str">
        <x:v>-4.355414620735328</x:v>
      </x:c>
      <x:c r="M243" s="56" t="str">
        <x:v>-2.710803189162883</x:v>
      </x:c>
      <x:c r="N243" s="57" t="str">
        <x:v>False</x:v>
      </x:c>
      <x:c r="O243" s="57" t="str">
        <x:v>False</x:v>
      </x:c>
    </x:row>
    <x:row r="244" ht="20" customHeight="1">
      <x:c r="A244" s="57" t="str">
        <x:v>e1_readout_all_one</x:v>
      </x:c>
      <x:c r="B244" s="55" t="str">
        <x:v>11.494612186425897</x:v>
      </x:c>
      <x:c r="C244" s="56" t="str">
        <x:v>4.2860804007744855e-05</x:v>
      </x:c>
      <x:c r="D244" s="57" t="str">
        <x:v>4.254970579594274e-05</x:v>
      </x:c>
      <x:c r="E244" s="57" t="str">
        <x:v>0.027684265290341806</x:v>
      </x:c>
      <x:c r="F244" s="56" t="str">
        <x:v>4.254970579594274e-05</x:v>
      </x:c>
      <x:c r="G244" s="56" t="str">
        <x:v>0.001946241867434051</x:v>
      </x:c>
      <x:c r="H244" s="57" t="str">
        <x:v>0.0013059802689043675</x:v>
      </x:c>
      <x:c r="I244" s="57" t="str">
        <x:v>0.003591581461102063</x:v>
      </x:c>
      <x:c r="J244" s="53" t="str">
        <x:v>238</x:v>
      </x:c>
      <x:c r="K244" s="56" t="str">
        <x:v>-4.367939686470766</x:v>
      </x:c>
      <x:c r="L244" s="56" t="str">
        <x:v>-4.371103438438156</x:v>
      </x:c>
      <x:c r="M244" s="56" t="str">
        <x:v>-2.710803189162883</x:v>
      </x:c>
      <x:c r="N244" s="57" t="str">
        <x:v>False</x:v>
      </x:c>
      <x:c r="O244" s="57" t="str">
        <x:v>False</x:v>
      </x:c>
    </x:row>
    <x:row r="245" ht="20" customHeight="1">
      <x:c r="A245" s="57" t="str">
        <x:v>e1_readout_all_one</x:v>
      </x:c>
      <x:c r="B245" s="55" t="str">
        <x:v>11.917444580540975</x:v>
      </x:c>
      <x:c r="C245" s="56" t="str">
        <x:v>4.136258176835023e-05</x:v>
      </x:c>
      <x:c r="D245" s="57" t="str">
        <x:v>4.104003702014098e-05</x:v>
      </x:c>
      <x:c r="E245" s="57" t="str">
        <x:v>0.028581245095980215</x:v>
      </x:c>
      <x:c r="F245" s="56" t="str">
        <x:v>4.104003702014098e-05</x:v>
      </x:c>
      <x:c r="G245" s="56" t="str">
        <x:v>0.001946241867434051</x:v>
      </x:c>
      <x:c r="H245" s="57" t="str">
        <x:v>0.0013059802689043675</x:v>
      </x:c>
      <x:c r="I245" s="57" t="str">
        <x:v>0.003591581461102063</x:v>
      </x:c>
      <x:c r="J245" s="53" t="str">
        <x:v>239</x:v>
      </x:c>
      <x:c r="K245" s="56" t="str">
        <x:v>-4.383392361288526</x:v>
      </x:c>
      <x:c r="L245" s="56" t="str">
        <x:v>-4.386792256140985</x:v>
      </x:c>
      <x:c r="M245" s="56" t="str">
        <x:v>-2.710803189162883</x:v>
      </x:c>
      <x:c r="N245" s="57" t="str">
        <x:v>False</x:v>
      </x:c>
      <x:c r="O245" s="57" t="str">
        <x:v>False</x:v>
      </x:c>
    </x:row>
    <x:row r="246" ht="20" customHeight="1">
      <x:c r="A246" s="57" t="str">
        <x:v>e1_readout_all_one</x:v>
      </x:c>
      <x:c r="B246" s="55" t="str">
        <x:v>12.355830977750145</x:v>
      </x:c>
      <x:c r="C246" s="56" t="str">
        <x:v>3.9918338525253775e-05</x:v>
      </x:c>
      <x:c r="D246" s="57" t="str">
        <x:v>3.958393147750377e-05</x:v>
      </x:c>
      <x:c r="E246" s="57" t="str">
        <x:v>0.029503284848819877</x:v>
      </x:c>
      <x:c r="F246" s="56" t="str">
        <x:v>3.958393147750377e-05</x:v>
      </x:c>
      <x:c r="G246" s="56" t="str">
        <x:v>0.001946241867434051</x:v>
      </x:c>
      <x:c r="H246" s="57" t="str">
        <x:v>0.0013059802689043675</x:v>
      </x:c>
      <x:c r="I246" s="57" t="str">
        <x:v>0.003591581461102063</x:v>
      </x:c>
      <x:c r="J246" s="53" t="str">
        <x:v>240</x:v>
      </x:c>
      <x:c r="K246" s="56" t="str">
        <x:v>-4.398827543144447</x:v>
      </x:c>
      <x:c r="L246" s="56" t="str">
        <x:v>-4.402481073843813</x:v>
      </x:c>
      <x:c r="M246" s="56" t="str">
        <x:v>-2.710803189162883</x:v>
      </x:c>
      <x:c r="N246" s="57" t="str">
        <x:v>False</x:v>
      </x:c>
      <x:c r="O246" s="57" t="str">
        <x:v>False</x:v>
      </x:c>
    </x:row>
    <x:row r="247" ht="20" customHeight="1">
      <x:c r="A247" s="57" t="str">
        <x:v>e1_readout_all_one</x:v>
      </x:c>
      <x:c r="B247" s="55" t="str">
        <x:v>12.810343536231494</x:v>
      </x:c>
      <x:c r="C247" s="56" t="str">
        <x:v>3.852619966703727e-05</x:v>
      </x:c>
      <x:c r="D247" s="57" t="str">
        <x:v>3.817948873795462e-05</x:v>
      </x:c>
      <x:c r="E247" s="57" t="str">
        <x:v>0.03045078635426802</x:v>
      </x:c>
      <x:c r="F247" s="56" t="str">
        <x:v>3.817948873795462e-05</x:v>
      </x:c>
      <x:c r="G247" s="56" t="str">
        <x:v>0.001946241867434051</x:v>
      </x:c>
      <x:c r="H247" s="57" t="str">
        <x:v>0.0013059802689043675</x:v>
      </x:c>
      <x:c r="I247" s="57" t="str">
        <x:v>0.003591581461102063</x:v>
      </x:c>
      <x:c r="J247" s="53" t="str">
        <x:v>241</x:v>
      </x:c>
      <x:c r="K247" s="56" t="str">
        <x:v>-4.414243828906429</x:v>
      </x:c>
      <x:c r="L247" s="56" t="str">
        <x:v>-4.418169891546642</x:v>
      </x:c>
      <x:c r="M247" s="56" t="str">
        <x:v>-2.710803189162883</x:v>
      </x:c>
      <x:c r="N247" s="57" t="str">
        <x:v>False</x:v>
      </x:c>
      <x:c r="O247" s="57" t="str">
        <x:v>False</x:v>
      </x:c>
    </x:row>
    <x:row r="248" ht="20" customHeight="1">
      <x:c r="A248" s="57" t="str">
        <x:v>e1_readout_all_one</x:v>
      </x:c>
      <x:c r="B248" s="55" t="str">
        <x:v>13.281575461155233</x:v>
      </x:c>
      <x:c r="C248" s="56" t="str">
        <x:v>3.7184340935493834e-05</x:v>
      </x:c>
      <x:c r="D248" s="57" t="str">
        <x:v>3.682487579890909e-05</x:v>
      </x:c>
      <x:c r="E248" s="57" t="str">
        <x:v>0.031424136517932015</x:v>
      </x:c>
      <x:c r="F248" s="56" t="str">
        <x:v>3.682487579890909e-05</x:v>
      </x:c>
      <x:c r="G248" s="56" t="str">
        <x:v>0.001946241867434051</x:v>
      </x:c>
      <x:c r="H248" s="57" t="str">
        <x:v>0.0013059802689043675</x:v>
      </x:c>
      <x:c r="I248" s="57" t="str">
        <x:v>0.003591581461102063</x:v>
      </x:c>
      <x:c r="J248" s="53" t="str">
        <x:v>242</x:v>
      </x:c>
      <x:c r="K248" s="56" t="str">
        <x:v>-4.429639911651684</x:v>
      </x:c>
      <x:c r="L248" s="56" t="str">
        <x:v>-4.43385870924947</x:v>
      </x:c>
      <x:c r="M248" s="56" t="str">
        <x:v>-2.710803189162883</x:v>
      </x:c>
      <x:c r="N248" s="57" t="str">
        <x:v>False</x:v>
      </x:c>
      <x:c r="O248" s="57" t="str">
        <x:v>False</x:v>
      </x:c>
    </x:row>
    <x:row r="249" ht="20" customHeight="1">
      <x:c r="A249" s="57" t="str">
        <x:v>e1_readout_all_one</x:v>
      </x:c>
      <x:c r="B249" s="55" t="str">
        <x:v>13.770141778902966</x:v>
      </x:c>
      <x:c r="C249" s="56" t="str">
        <x:v>3.5891010844684253e-05</x:v>
      </x:c>
      <x:c r="D249" s="57" t="str">
        <x:v>3.551832469293899e-05</x:v>
      </x:c>
      <x:c r="E249" s="57" t="str">
        <x:v>0.03242370542225315</x:v>
      </x:c>
      <x:c r="F249" s="56" t="str">
        <x:v>3.551832469293899e-05</x:v>
      </x:c>
      <x:c r="G249" s="56" t="str">
        <x:v>0.001946241867434051</x:v>
      </x:c>
      <x:c r="H249" s="57" t="str">
        <x:v>0.0013059802689043675</x:v>
      </x:c>
      <x:c r="I249" s="57" t="str">
        <x:v>0.003591581461102063</x:v>
      </x:c>
      <x:c r="J249" s="53" t="str">
        <x:v>243</x:v>
      </x:c>
      <x:c r="K249" s="56" t="str">
        <x:v>-4.4450143099006345</x:v>
      </x:c>
      <x:c r="L249" s="56" t="str">
        <x:v>-4.449547526952299</x:v>
      </x:c>
      <x:c r="M249" s="56" t="str">
        <x:v>-2.710803189162883</x:v>
      </x:c>
      <x:c r="N249" s="57" t="str">
        <x:v>False</x:v>
      </x:c>
      <x:c r="O249" s="57" t="str">
        <x:v>False</x:v>
      </x:c>
    </x:row>
    <x:row r="250" ht="20" customHeight="1">
      <x:c r="A250" s="57" t="str">
        <x:v>e1_readout_all_one</x:v>
      </x:c>
      <x:c r="B250" s="55" t="str">
        <x:v>14.276680139766782</x:v>
      </x:c>
      <x:c r="C250" s="56" t="str">
        <x:v>3.464452724409715e-05</x:v>
      </x:c>
      <x:c r="D250" s="57" t="str">
        <x:v>3.425813018031723e-05</x:v>
      </x:c>
      <x:c r="E250" s="57" t="str">
        <x:v>0.03344984430803837</x:v>
      </x:c>
      <x:c r="F250" s="56" t="str">
        <x:v>3.425813018031723e-05</x:v>
      </x:c>
      <x:c r="G250" s="56" t="str">
        <x:v>0.001946241867434051</x:v>
      </x:c>
      <x:c r="H250" s="57" t="str">
        <x:v>0.0013059802689043675</x:v>
      </x:c>
      <x:c r="I250" s="57" t="str">
        <x:v>0.003591581461102063</x:v>
      </x:c>
      <x:c r="J250" s="53" t="str">
        <x:v>244</x:v>
      </x:c>
      <x:c r="K250" s="56" t="str">
        <x:v>-4.46036536063107</x:v>
      </x:c>
      <x:c r="L250" s="56" t="str">
        <x:v>-4.465236344655127</x:v>
      </x:c>
      <x:c r="M250" s="56" t="str">
        <x:v>-2.710803189162883</x:v>
      </x:c>
      <x:c r="N250" s="57" t="str">
        <x:v>False</x:v>
      </x:c>
      <x:c r="O250" s="57" t="str">
        <x:v>False</x:v>
      </x:c>
    </x:row>
    <x:row r="251" ht="20" customHeight="1">
      <x:c r="A251" s="57" t="str">
        <x:v>e1_readout_all_one</x:v>
      </x:c>
      <x:c r="B251" s="55" t="str">
        <x:v>14.801851650175935</x:v>
      </x:c>
      <x:c r="C251" s="56" t="str">
        <x:v>3.34432583076525e-05</x:v>
      </x:c>
      <x:c r="D251" s="57" t="str">
        <x:v>3.304264752343108e-05</x:v>
      </x:c>
      <x:c r="E251" s="57" t="str">
        <x:v>0.03450288346174573</x:v>
      </x:c>
      <x:c r="F251" s="56" t="str">
        <x:v>3.304264752343108e-05</x:v>
      </x:c>
      <x:c r="G251" s="56" t="str">
        <x:v>0.001946241867434051</x:v>
      </x:c>
      <x:c r="H251" s="57" t="str">
        <x:v>0.0013059802689043675</x:v>
      </x:c>
      <x:c r="I251" s="57" t="str">
        <x:v>0.003591581461102063</x:v>
      </x:c>
      <x:c r="J251" s="53" t="str">
        <x:v>245</x:v>
      </x:c>
      <x:c r="K251" s="56" t="str">
        <x:v>-4.475691416756402</x:v>
      </x:c>
      <x:c r="L251" s="56" t="str">
        <x:v>-4.480925162357955</x:v>
      </x:c>
      <x:c r="M251" s="56" t="str">
        <x:v>-2.710803189162883</x:v>
      </x:c>
      <x:c r="N251" s="57" t="str">
        <x:v>False</x:v>
      </x:c>
      <x:c r="O251" s="57" t="str">
        <x:v>False</x:v>
      </x:c>
    </x:row>
    <x:row r="252" ht="20" customHeight="1">
      <x:c r="A252" s="57" t="str">
        <x:v>e1_readout_all_one</x:v>
      </x:c>
      <x:c r="B252" s="55" t="str">
        <x:v>15.346341735537063</x:v>
      </x:c>
      <x:c r="C252" s="56" t="str">
        <x:v>3.228563623894103e-05</x:v>
      </x:c>
      <x:c r="D252" s="57" t="str">
        <x:v>3.187029034015993e-05</x:v>
      </x:c>
      <x:c r="E252" s="57" t="str">
        <x:v>0.035583130010098316</x:v>
      </x:c>
      <x:c r="F252" s="56" t="str">
        <x:v>3.187029034015993e-05</x:v>
      </x:c>
      <x:c r="G252" s="56" t="str">
        <x:v>0.001946241867434051</x:v>
      </x:c>
      <x:c r="H252" s="57" t="str">
        <x:v>0.0013059802689043675</x:v>
      </x:c>
      <x:c r="I252" s="57" t="str">
        <x:v>0.003591581461102063</x:v>
      </x:c>
      <x:c r="J252" s="53" t="str">
        <x:v>246</x:v>
      </x:c>
      <x:c r="K252" s="56" t="str">
        <x:v>-4.490990650722022</x:v>
      </x:c>
      <x:c r="L252" s="56" t="str">
        <x:v>-4.496613980060784</x:v>
      </x:c>
      <x:c r="M252" s="56" t="str">
        <x:v>-2.710803189162883</x:v>
      </x:c>
      <x:c r="N252" s="57" t="str">
        <x:v>False</x:v>
      </x:c>
      <x:c r="O252" s="57" t="str">
        <x:v>False</x:v>
      </x:c>
    </x:row>
    <x:row r="253" ht="20" customHeight="1">
      <x:c r="A253" s="57" t="str">
        <x:v>e1_readout_all_one</x:v>
      </x:c>
      <x:c r="B253" s="55" t="str">
        <x:v>15.910861034814344</x:v>
      </x:c>
      <x:c r="C253" s="56" t="str">
        <x:v>3.117015234062327e-05</x:v>
      </x:c>
      <x:c r="D253" s="57" t="str">
        <x:v>3.0739528533415234e-05</x:v>
      </x:c>
      <x:c r="E253" s="57" t="str">
        <x:v>0.03669086562440587</x:v>
      </x:c>
      <x:c r="F253" s="56" t="str">
        <x:v>3.0739528533415234e-05</x:v>
      </x:c>
      <x:c r="G253" s="56" t="str">
        <x:v>0.001946241867434051</x:v>
      </x:c>
      <x:c r="H253" s="57" t="str">
        <x:v>0.0013059802689043675</x:v>
      </x:c>
      <x:c r="I253" s="57" t="str">
        <x:v>0.003591581461102063</x:v>
      </x:c>
      <x:c r="J253" s="53" t="str">
        <x:v>247</x:v>
      </x:c>
      <x:c r="K253" s="56" t="str">
        <x:v>-4.506261075152407</x:v>
      </x:c>
      <x:c r="L253" s="56" t="str">
        <x:v>-4.512302797763612</x:v>
      </x:c>
      <x:c r="M253" s="56" t="str">
        <x:v>-2.710803189162883</x:v>
      </x:c>
      <x:c r="N253" s="57" t="str">
        <x:v>False</x:v>
      </x:c>
      <x:c r="O253" s="57" t="str">
        <x:v>False</x:v>
      </x:c>
    </x:row>
    <x:row r="254" ht="20" customHeight="1">
      <x:c r="A254" s="57" t="str">
        <x:v>e1_readout_all_one</x:v>
      </x:c>
      <x:c r="B254" s="55" t="str">
        <x:v>16.496146328016977</x:v>
      </x:c>
      <x:c r="C254" s="56" t="str">
        <x:v>3.0095352576451754e-05</x:v>
      </x:c>
      <x:c r="D254" s="57" t="str">
        <x:v>2.9648886294140585e-05</x:v>
      </x:c>
      <x:c r="E254" s="57" t="str">
        <x:v>0.03782634413785842</x:v>
      </x:c>
      <x:c r="F254" s="56" t="str">
        <x:v>2.9648886294140585e-05</x:v>
      </x:c>
      <x:c r="G254" s="56" t="str">
        <x:v>0.001946241867434051</x:v>
      </x:c>
      <x:c r="H254" s="57" t="str">
        <x:v>0.0013059802689043675</x:v>
      </x:c>
      <x:c r="I254" s="57" t="str">
        <x:v>0.003591581461102063</x:v>
      </x:c>
      <x:c r="J254" s="53" t="str">
        <x:v>248</x:v>
      </x:c>
      <x:c r="K254" s="56" t="str">
        <x:v>-4.521500564413937</x:v>
      </x:c>
      <x:c r="L254" s="56" t="str">
        <x:v>-4.527991615466441</x:v>
      </x:c>
      <x:c r="M254" s="56" t="str">
        <x:v>-2.710803189162883</x:v>
      </x:c>
      <x:c r="N254" s="57" t="str">
        <x:v>False</x:v>
      </x:c>
      <x:c r="O254" s="57" t="str">
        <x:v>False</x:v>
      </x:c>
    </x:row>
    <x:row r="255" ht="20" customHeight="1">
      <x:c r="A255" s="57" t="str">
        <x:v>e1_readout_all_one</x:v>
      </x:c>
      <x:c r="B255" s="55" t="str">
        <x:v>17.102961497804507</x:v>
      </x:c>
      <x:c r="C255" s="56" t="str">
        <x:v>2.905982928968366e-05</x:v>
      </x:c>
      <x:c r="D255" s="57" t="str">
        <x:v>2.859694017516583e-05</x:v>
      </x:c>
      <x:c r="E255" s="57" t="str">
        <x:v>0.038989789080028495</x:v>
      </x:c>
      <x:c r="F255" s="56" t="str">
        <x:v>2.859694017516583e-05</x:v>
      </x:c>
      <x:c r="G255" s="56" t="str">
        <x:v>0.001946241867434051</x:v>
      </x:c>
      <x:c r="H255" s="57" t="str">
        <x:v>0.0013059802689043675</x:v>
      </x:c>
      <x:c r="I255" s="57" t="str">
        <x:v>0.003591581461102063</x:v>
      </x:c>
      <x:c r="J255" s="53" t="str">
        <x:v>249</x:v>
      </x:c>
      <x:c r="K255" s="56" t="str">
        <x:v>-4.536706941268767</x:v>
      </x:c>
      <x:c r="L255" s="56" t="str">
        <x:v>-4.543680433169269</x:v>
      </x:c>
      <x:c r="M255" s="56" t="str">
        <x:v>-2.710803189162883</x:v>
      </x:c>
      <x:c r="N255" s="57" t="str">
        <x:v>False</x:v>
      </x:c>
      <x:c r="O255" s="57" t="str">
        <x:v>False</x:v>
      </x:c>
    </x:row>
    <x:row r="256" ht="20" customHeight="1">
      <x:c r="A256" s="57" t="str">
        <x:v>e1_readout_all_one</x:v>
      </x:c>
      <x:c r="B256" s="55" t="str">
        <x:v>17.732098526465172</x:v>
      </x:c>
      <x:c r="C256" s="56" t="str">
        <x:v>2.8062233822436317e-05</x:v>
      </x:c>
      <x:c r="D256" s="57" t="str">
        <x:v>2.7582317233400733e-05</x:v>
      </x:c>
      <x:c r="E256" s="57" t="str">
        <x:v>0.04018139113388018</x:v>
      </x:c>
      <x:c r="F256" s="56" t="str">
        <x:v>2.7582317233400733e-05</x:v>
      </x:c>
      <x:c r="G256" s="56" t="str">
        <x:v>0.001946241867434051</x:v>
      </x:c>
      <x:c r="H256" s="57" t="str">
        <x:v>0.0013059802689043675</x:v>
      </x:c>
      <x:c r="I256" s="57" t="str">
        <x:v>0.003591581461102063</x:v>
      </x:c>
      <x:c r="J256" s="53" t="str">
        <x:v>250</x:v>
      </x:c>
      <x:c r="K256" s="56" t="str">
        <x:v>-4.551877761028829</x:v>
      </x:c>
      <x:c r="L256" s="56" t="str">
        <x:v>-4.559369250872097</x:v>
      </x:c>
      <x:c r="M256" s="56" t="str">
        <x:v>-2.710803189162883</x:v>
      </x:c>
      <x:c r="N256" s="57" t="str">
        <x:v>False</x:v>
      </x:c>
      <x:c r="O256" s="57" t="str">
        <x:v>False</x:v>
      </x:c>
    </x:row>
    <x:row r="257" ht="20" customHeight="1">
      <x:c r="A257" s="57" t="str">
        <x:v>e1_readout_all_one</x:v>
      </x:c>
      <x:c r="B257" s="55" t="str">
        <x:v>18.384378529568174</x:v>
      </x:c>
      <x:c r="C257" s="56" t="str">
        <x:v>2.7101264140250125e-05</x:v>
      </x:c>
      <x:c r="D257" s="57" t="str">
        <x:v>2.660369323794424e-05</x:v>
      </x:c>
      <x:c r="E257" s="57" t="str">
        <x:v>0.041401305521731255</x:v>
      </x:c>
      <x:c r="F257" s="56" t="str">
        <x:v>2.660369323794424e-05</x:v>
      </x:c>
      <x:c r="G257" s="56" t="str">
        <x:v>0.001946241867434051</x:v>
      </x:c>
      <x:c r="H257" s="57" t="str">
        <x:v>0.0013059802689043675</x:v>
      </x:c>
      <x:c r="I257" s="57" t="str">
        <x:v>0.003591581461102063</x:v>
      </x:c>
      <x:c r="J257" s="53" t="str">
        <x:v>251</x:v>
      </x:c>
      <x:c r="K257" s="56" t="str">
        <x:v>-4.567010450958417</x:v>
      </x:c>
      <x:c r="L257" s="56" t="str">
        <x:v>-4.575058068574926</x:v>
      </x:c>
      <x:c r="M257" s="56" t="str">
        <x:v>-2.710803189162883</x:v>
      </x:c>
      <x:c r="N257" s="57" t="str">
        <x:v>False</x:v>
      </x:c>
      <x:c r="O257" s="57" t="str">
        <x:v>False</x:v>
      </x:c>
    </x:row>
    <x:row r="258" ht="20" customHeight="1">
      <x:c r="A258" s="57" t="str">
        <x:v>e1_readout_all_one</x:v>
      </x:c>
      <x:c r="B258" s="55" t="str">
        <x:v>19.060652827639313</x:v>
      </x:c>
      <x:c r="C258" s="56" t="str">
        <x:v>2.6175664596200744e-05</x:v>
      </x:c>
      <x:c r="D258" s="57" t="str">
        <x:v>2.56597909417699e-05</x:v>
      </x:c>
      <x:c r="E258" s="57" t="str">
        <x:v>0.042649649327858974</x:v>
      </x:c>
      <x:c r="F258" s="56" t="str">
        <x:v>2.56597909417699e-05</x:v>
      </x:c>
      <x:c r="G258" s="56" t="str">
        <x:v>0.001946241867434051</x:v>
      </x:c>
      <x:c r="H258" s="57" t="str">
        <x:v>0.0013059802689043675</x:v>
      </x:c>
      <x:c r="I258" s="57" t="str">
        <x:v>0.003591581461102063</x:v>
      </x:c>
      <x:c r="J258" s="53" t="str">
        <x:v>252</x:v>
      </x:c>
      <x:c r="K258" s="56" t="str">
        <x:v>-4.582102282837334</x:v>
      </x:c>
      <x:c r="L258" s="56" t="str">
        <x:v>-4.590746886277754</x:v>
      </x:c>
      <x:c r="M258" s="56" t="str">
        <x:v>-2.710803189162883</x:v>
      </x:c>
      <x:c r="N258" s="57" t="str">
        <x:v>False</x:v>
      </x:c>
      <x:c r="O258" s="57" t="str">
        <x:v>False</x:v>
      </x:c>
    </x:row>
    <x:row r="259" ht="20" customHeight="1">
      <x:c r="A259" s="57" t="str">
        <x:v>e1_readout_all_one</x:v>
      </x:c>
      <x:c r="B259" s="55" t="str">
        <x:v>19.761804057258395</x:v>
      </x:c>
      <x:c r="C259" s="56" t="str">
        <x:v>2.528422860676808e-05</x:v>
      </x:c>
      <x:c r="D259" s="57" t="str">
        <x:v>2.47493784147323e-05</x:v>
      </x:c>
      <x:c r="E259" s="57" t="str">
        <x:v>0.04392649876676576</x:v>
      </x:c>
      <x:c r="F259" s="56" t="str">
        <x:v>2.47493784147323e-05</x:v>
      </x:c>
      <x:c r="G259" s="56" t="str">
        <x:v>0.001946241867434051</x:v>
      </x:c>
      <x:c r="H259" s="57" t="str">
        <x:v>0.0013059802689043675</x:v>
      </x:c>
      <x:c r="I259" s="57" t="str">
        <x:v>0.003591581461102063</x:v>
      </x:c>
      <x:c r="J259" s="53" t="str">
        <x:v>253</x:v>
      </x:c>
      <x:c r="K259" s="56" t="str">
        <x:v>-4.597150291663011</x:v>
      </x:c>
      <x:c r="L259" s="56" t="str">
        <x:v>-4.6064357039805826</x:v>
      </x:c>
      <x:c r="M259" s="56" t="str">
        <x:v>-2.710803189162883</x:v>
      </x:c>
      <x:c r="N259" s="57" t="str">
        <x:v>False</x:v>
      </x:c>
      <x:c r="O259" s="57" t="str">
        <x:v>False</x:v>
      </x:c>
    </x:row>
    <x:row r="260" ht="20" customHeight="1">
      <x:c r="A260" s="57" t="str">
        <x:v>e1_readout_all_one</x:v>
      </x:c>
      <x:c r="B260" s="55" t="str">
        <x:v>20.4887473230287</x:v>
      </x:c>
      <x:c r="C260" s="56" t="str">
        <x:v>2.44257916349096e-05</x:v>
      </x:c>
      <x:c r="D260" s="57" t="str">
        <x:v>2.387126743571852e-05</x:v>
      </x:c>
      <x:c r="E260" s="57" t="str">
        <x:v>0.045231886407539994</x:v>
      </x:c>
      <x:c r="F260" s="56" t="str">
        <x:v>2.387126743571852e-05</x:v>
      </x:c>
      <x:c r="G260" s="56" t="str">
        <x:v>0.001946241867434051</x:v>
      </x:c>
      <x:c r="H260" s="57" t="str">
        <x:v>0.0013059802689043675</x:v>
      </x:c>
      <x:c r="I260" s="57" t="str">
        <x:v>0.003591581461102063</x:v>
      </x:c>
      <x:c r="J260" s="53" t="str">
        <x:v>254</x:v>
      </x:c>
      <x:c r="K260" s="56" t="str">
        <x:v>-4.612151351985788</x:v>
      </x:c>
      <x:c r="L260" s="56" t="str">
        <x:v>-4.622124521683411</x:v>
      </x:c>
      <x:c r="M260" s="56" t="str">
        <x:v>-2.710803189162883</x:v>
      </x:c>
      <x:c r="N260" s="57" t="str">
        <x:v>False</x:v>
      </x:c>
      <x:c r="O260" s="57" t="str">
        <x:v>False</x:v>
      </x:c>
    </x:row>
    <x:row r="261" ht="20" customHeight="1">
      <x:c r="A261" s="57" t="str">
        <x:v>e1_readout_all_one</x:v>
      </x:c>
      <x:c r="B261" s="55" t="str">
        <x:v>21.2424313919219</x:v>
      </x:c>
      <x:c r="C261" s="56" t="str">
        <x:v>2.3599234399674315e-05</x:v>
      </x:c>
      <x:c r="D261" s="57" t="str">
        <x:v>2.3024311941846393e-05</x:v>
      </x:c>
      <x:c r="E261" s="57" t="str">
        <x:v>0.046565798366245026</x:v>
      </x:c>
      <x:c r="F261" s="56" t="str">
        <x:v>2.3024311941846393e-05</x:v>
      </x:c>
      <x:c r="G261" s="56" t="str">
        <x:v>0.001946241867434051</x:v>
      </x:c>
      <x:c r="H261" s="57" t="str">
        <x:v>0.0013059802689043675</x:v>
      </x:c>
      <x:c r="I261" s="57" t="str">
        <x:v>0.003591581461102063</x:v>
      </x:c>
      <x:c r="J261" s="53" t="str">
        <x:v>255</x:v>
      </x:c>
      <x:c r="K261" s="56" t="str">
        <x:v>-4.627102086071847</x:v>
      </x:c>
      <x:c r="L261" s="56" t="str">
        <x:v>-4.637813339386239</x:v>
      </x:c>
      <x:c r="M261" s="56" t="str">
        <x:v>-2.710803189162883</x:v>
      </x:c>
      <x:c r="N261" s="57" t="str">
        <x:v>False</x:v>
      </x:c>
      <x:c r="O261" s="57" t="str">
        <x:v>False</x:v>
      </x:c>
    </x:row>
    <x:row r="262" ht="20" customHeight="1">
      <x:c r="A262" s="57" t="str">
        <x:v>e1_readout_all_one</x:v>
      </x:c>
      <x:c r="B262" s="55" t="str">
        <x:v>22.023839931557433</x:v>
      </x:c>
      <x:c r="C262" s="56" t="str">
        <x:v>2.2803478049202923e-05</x:v>
      </x:c>
      <x:c r="D262" s="57" t="str">
        <x:v>2.2207406532685126e-05</x:v>
      </x:c>
      <x:c r="E262" s="57" t="str">
        <x:v>0.04792817147984772</x:v>
      </x:c>
      <x:c r="F262" s="56" t="str">
        <x:v>2.2207406532685126e-05</x:v>
      </x:c>
      <x:c r="G262" s="56" t="str">
        <x:v>0.001946241867434051</x:v>
      </x:c>
      <x:c r="H262" s="57" t="str">
        <x:v>0.0013059802689043675</x:v>
      </x:c>
      <x:c r="I262" s="57" t="str">
        <x:v>0.003591581461102063</x:v>
      </x:c>
      <x:c r="J262" s="53" t="str">
        <x:v>256</x:v>
      </x:c>
      <x:c r="K262" s="56" t="str">
        <x:v>-4.6419989081584</x:v>
      </x:c>
      <x:c r="L262" s="56" t="str">
        <x:v>-4.653502157089068</x:v>
      </x:c>
      <x:c r="M262" s="56" t="str">
        <x:v>-2.710803189162883</x:v>
      </x:c>
      <x:c r="N262" s="57" t="str">
        <x:v>False</x:v>
      </x:c>
      <x:c r="O262" s="57" t="str">
        <x:v>False</x:v>
      </x:c>
    </x:row>
    <x:row r="263" ht="20" customHeight="1">
      <x:c r="A263" s="57" t="str">
        <x:v>e1_readout_all_one</x:v>
      </x:c>
      <x:c r="B263" s="55" t="str">
        <x:v>22.83399279403195</x:v>
      </x:c>
      <x:c r="C263" s="56" t="str">
        <x:v>2.2037483138948224e-05</x:v>
      </x:c>
      <x:c r="D263" s="57" t="str">
        <x:v>2.1419485027546856e-05</x:v>
      </x:c>
      <x:c r="E263" s="57" t="str">
        <x:v>0.04931889047684131</x:v>
      </x:c>
      <x:c r="F263" s="56" t="str">
        <x:v>2.1419485027546856e-05</x:v>
      </x:c>
      <x:c r="G263" s="56" t="str">
        <x:v>0.001946241867434051</x:v>
      </x:c>
      <x:c r="H263" s="57" t="str">
        <x:v>0.0013059802689043675</x:v>
      </x:c>
      <x:c r="I263" s="57" t="str">
        <x:v>0.003591581461102063</x:v>
      </x:c>
      <x:c r="J263" s="53" t="str">
        <x:v>257</x:v>
      </x:c>
      <x:c r="K263" s="56" t="str">
        <x:v>-4.6568380069746205</x:v>
      </x:c>
      <x:c r="L263" s="56" t="str">
        <x:v>-4.669190974791896</x:v>
      </x:c>
      <x:c r="M263" s="56" t="str">
        <x:v>-2.710803189162883</x:v>
      </x:c>
      <x:c r="N263" s="57" t="str">
        <x:v>False</x:v>
      </x:c>
      <x:c r="O263" s="57" t="str">
        <x:v>False</x:v>
      </x:c>
    </x:row>
    <x:row r="264" ht="20" customHeight="1">
      <x:c r="A264" s="57" t="str">
        <x:v>e1_readout_all_one</x:v>
      </x:c>
      <x:c r="B264" s="55" t="str">
        <x:v>23.673947346975307</x:v>
      </x:c>
      <x:c r="C264" s="56" t="str">
        <x:v>2.1300249513598516e-05</x:v>
      </x:c>
      <x:c r="D264" s="57" t="str">
        <x:v>2.0659519073965027e-05</x:v>
      </x:c>
      <x:c r="E264" s="57" t="str">
        <x:v>0.05073778516142718</x:v>
      </x:c>
      <x:c r="F264" s="56" t="str">
        <x:v>2.0659519073965027e-05</x:v>
      </x:c>
      <x:c r="G264" s="56" t="str">
        <x:v>0.001946241867434051</x:v>
      </x:c>
      <x:c r="H264" s="57" t="str">
        <x:v>0.0013059802689043675</x:v>
      </x:c>
      <x:c r="I264" s="57" t="str">
        <x:v>0.003591581461102063</x:v>
      </x:c>
      <x:c r="J264" s="53" t="str">
        <x:v>258</x:v>
      </x:c>
      <x:c r="K264" s="56" t="str">
        <x:v>-4.671615309155426</x:v>
      </x:c>
      <x:c r="L264" s="56" t="str">
        <x:v>-4.684879792494724</x:v>
      </x:c>
      <x:c r="M264" s="56" t="str">
        <x:v>-2.710803189162883</x:v>
      </x:c>
      <x:c r="N264" s="57" t="str">
        <x:v>False</x:v>
      </x:c>
      <x:c r="O264" s="57" t="str">
        <x:v>False</x:v>
      </x:c>
    </x:row>
    <x:row r="265" ht="20" customHeight="1">
      <x:c r="A265" s="57" t="str">
        <x:v>e1_readout_all_one</x:v>
      </x:c>
      <x:c r="B265" s="55" t="str">
        <x:v>24.544799853569412</x:v>
      </x:c>
      <x:c r="C265" s="56" t="str">
        <x:v>2.059081688864493e-05</x:v>
      </x:c>
      <x:c r="D265" s="57" t="str">
        <x:v>1.9926516805544627e-05</x:v>
      </x:c>
      <x:c r="E265" s="57" t="str">
        <x:v>0.052184627629868856</x:v>
      </x:c>
      <x:c r="F265" s="56" t="str">
        <x:v>1.9926516805544627e-05</x:v>
      </x:c>
      <x:c r="G265" s="56" t="str">
        <x:v>0.001946241867434051</x:v>
      </x:c>
      <x:c r="H265" s="57" t="str">
        <x:v>0.0013059802689043675</x:v>
      </x:c>
      <x:c r="I265" s="57" t="str">
        <x:v>0.003591581461102063</x:v>
      </x:c>
      <x:c r="J265" s="53" t="str">
        <x:v>259</x:v>
      </x:c>
      <x:c r="K265" s="56" t="str">
        <x:v>-4.686326423503706</x:v>
      </x:c>
      <x:c r="L265" s="56" t="str">
        <x:v>-4.700568610197553</x:v>
      </x:c>
      <x:c r="M265" s="56" t="str">
        <x:v>-2.710803189162883</x:v>
      </x:c>
      <x:c r="N265" s="57" t="str">
        <x:v>False</x:v>
      </x:c>
      <x:c r="O265" s="57" t="str">
        <x:v>False</x:v>
      </x:c>
    </x:row>
    <x:row r="266" ht="20" customHeight="1">
      <x:c r="A266" s="57" t="str">
        <x:v>e1_readout_all_one</x:v>
      </x:c>
      <x:c r="B266" s="55" t="str">
        <x:v>25.447686903331363</x:v>
      </x:c>
      <x:c r="C266" s="56" t="str">
        <x:v>1.9908258328966203e-05</x:v>
      </x:c>
      <x:c r="D266" s="57" t="str">
        <x:v>1.9219521547431995e-05</x:v>
      </x:c>
      <x:c r="E266" s="57" t="str">
        <x:v>0.053659129539417816</x:v>
      </x:c>
      <x:c r="F266" s="56" t="str">
        <x:v>1.9219521547431995e-05</x:v>
      </x:c>
      <x:c r="G266" s="56" t="str">
        <x:v>0.001946241867434051</x:v>
      </x:c>
      <x:c r="H266" s="57" t="str">
        <x:v>0.0013059802689043675</x:v>
      </x:c>
      <x:c r="I266" s="57" t="str">
        <x:v>0.003591581461102063</x:v>
      </x:c>
      <x:c r="J266" s="53" t="str">
        <x:v>260</x:v>
      </x:c>
      <x:c r="K266" s="56" t="str">
        <x:v>-4.70096673249921</x:v>
      </x:c>
      <x:c r="L266" s="56" t="str">
        <x:v>-4.716257427900381</x:v>
      </x:c>
      <x:c r="M266" s="56" t="str">
        <x:v>-2.710803189162883</x:v>
      </x:c>
      <x:c r="N266" s="57" t="str">
        <x:v>False</x:v>
      </x:c>
      <x:c r="O266" s="57" t="str">
        <x:v>False</x:v>
      </x:c>
    </x:row>
    <x:row r="267" ht="20" customHeight="1">
      <x:c r="A267" s="57" t="str">
        <x:v>e1_readout_all_one</x:v>
      </x:c>
      <x:c r="B267" s="55" t="str">
        <x:v>26.383786895528882</x:v>
      </x:c>
      <x:c r="C267" s="56" t="str">
        <x:v>1.925168293061673e-05</x:v>
      </x:c>
      <x:c r="D267" s="57" t="str">
        <x:v>1.8537610567714367e-05</x:v>
      </x:c>
      <x:c r="E267" s="57" t="str">
        <x:v>0.055160939452010185</x:v>
      </x:c>
      <x:c r="F267" s="56" t="str">
        <x:v>1.8537610567714367e-05</x:v>
      </x:c>
      <x:c r="G267" s="56" t="str">
        <x:v>0.001946241867434051</x:v>
      </x:c>
      <x:c r="H267" s="57" t="str">
        <x:v>0.0013059802689043675</x:v>
      </x:c>
      <x:c r="I267" s="57" t="str">
        <x:v>0.003591581461102063</x:v>
      </x:c>
      <x:c r="J267" s="53" t="str">
        <x:v>261</x:v>
      </x:c>
      <x:c r="K267" s="56" t="str">
        <x:v>-4.715531299634274</x:v>
      </x:c>
      <x:c r="L267" s="56" t="str">
        <x:v>-4.7319462456032095</x:v>
      </x:c>
      <x:c r="M267" s="56" t="str">
        <x:v>-2.710803189162883</x:v>
      </x:c>
      <x:c r="N267" s="57" t="str">
        <x:v>False</x:v>
      </x:c>
      <x:c r="O267" s="57" t="str">
        <x:v>False</x:v>
      </x:c>
    </x:row>
    <x:row r="268" ht="20" customHeight="1">
      <x:c r="A268" s="57" t="str">
        <x:v>e1_readout_all_one</x:v>
      </x:c>
      <x:c r="B268" s="55" t="str">
        <x:v>27.354321577162793</x:v>
      </x:c>
      <x:c r="C268" s="56" t="str">
        <x:v>1.8620233229527936e-05</x:v>
      </x:c>
      <x:c r="D268" s="57" t="str">
        <x:v>1.787989387312047e-05</x:v>
      </x:c>
      <x:c r="E268" s="57" t="str">
        <x:v>0.05668964027671901</x:v>
      </x:c>
      <x:c r="F268" s="56" t="str">
        <x:v>1.7886518915495695e-05</x:v>
      </x:c>
      <x:c r="G268" s="56" t="str">
        <x:v>0.001946241867434051</x:v>
      </x:c>
      <x:c r="H268" s="57" t="str">
        <x:v>0.0013059802689043675</x:v>
      </x:c>
      <x:c r="I268" s="57" t="str">
        <x:v>0.003591581461102063</x:v>
      </x:c>
      <x:c r="J268" s="53" t="str">
        <x:v>262</x:v>
      </x:c>
      <x:c r="K268" s="56" t="str">
        <x:v>-4.730014883523171</x:v>
      </x:c>
      <x:c r="L268" s="56" t="str">
        <x:v>-4.747474173848331</x:v>
      </x:c>
      <x:c r="M268" s="56" t="str">
        <x:v>-2.710803189162883</x:v>
      </x:c>
      <x:c r="N268" s="57" t="str">
        <x:v>False</x:v>
      </x:c>
      <x:c r="O268" s="57" t="str">
        <x:v>False</x:v>
      </x:c>
    </x:row>
    <x:row r="269" ht="20" customHeight="1">
      <x:c r="A269" s="57" t="str">
        <x:v>e1_readout_all_one</x:v>
      </x:c>
      <x:c r="B269" s="55" t="str">
        <x:v>28.36055763752539</x:v>
      </x:c>
      <x:c r="C269" s="56" t="str">
        <x:v>1.8013085657498467e-05</x:v>
      </x:c>
      <x:c r="D269" s="57" t="str">
        <x:v>1.7245513047449236e-05</x:v>
      </x:c>
      <x:c r="E269" s="57" t="str">
        <x:v>0.05824474683670857</x:v>
      </x:c>
      <x:c r="F269" s="56" t="str">
        <x:v>1.731095800879837e-05</x:v>
      </x:c>
      <x:c r="G269" s="56" t="str">
        <x:v>0.001946241867434051</x:v>
      </x:c>
      <x:c r="H269" s="57" t="str">
        <x:v>0.0013059802689043675</x:v>
      </x:c>
      <x:c r="I269" s="57" t="str">
        <x:v>0.003591581461102063</x:v>
      </x:c>
      <x:c r="J269" s="53" t="str">
        <x:v>263</x:v>
      </x:c>
      <x:c r="K269" s="56" t="str">
        <x:v>-4.744411885779063</x:v>
      </x:c>
      <x:c r="L269" s="56" t="str">
        <x:v>-4.761678897091564</x:v>
      </x:c>
      <x:c r="M269" s="56" t="str">
        <x:v>-2.710803189162883</x:v>
      </x:c>
      <x:c r="N269" s="57" t="str">
        <x:v>False</x:v>
      </x:c>
      <x:c r="O269" s="57" t="str">
        <x:v>False</x:v>
      </x:c>
    </x:row>
    <x:row r="270" ht="20" customHeight="1">
      <x:c r="A270" s="57" t="str">
        <x:v>e1_readout_all_one</x:v>
      </x:c>
      <x:c r="B270" s="55" t="str">
        <x:v>29.403808361414537</x:v>
      </x:c>
      <x:c r="C270" s="56" t="str">
        <x:v>1.742944808073667e-05</x:v>
      </x:c>
      <x:c r="D270" s="57" t="str">
        <x:v>1.6633640131211603e-05</x:v>
      </x:c>
      <x:c r="E270" s="57" t="str">
        <x:v>0.05982570358812863</x:v>
      </x:c>
      <x:c r="F270" s="56" t="str">
        <x:v>1.681882693011764e-05</x:v>
      </x:c>
      <x:c r="G270" s="56" t="str">
        <x:v>0.001946241867434051</x:v>
      </x:c>
      <x:c r="H270" s="57" t="str">
        <x:v>0.0013059802689043675</x:v>
      </x:c>
      <x:c r="I270" s="57" t="str">
        <x:v>0.003591581461102063</x:v>
      </x:c>
      <x:c r="J270" s="53" t="str">
        <x:v>264</x:v>
      </x:c>
      <x:c r="K270" s="56" t="str">
        <x:v>-4.758716365000481</x:v>
      </x:c>
      <x:c r="L270" s="56" t="str">
        <x:v>-4.774204298403925</x:v>
      </x:c>
      <x:c r="M270" s="56" t="str">
        <x:v>-2.710803189162883</x:v>
      </x:c>
      <x:c r="N270" s="57" t="str">
        <x:v>False</x:v>
      </x:c>
      <x:c r="O270" s="57" t="str">
        <x:v>False</x:v>
      </x:c>
    </x:row>
    <x:row r="271" ht="20" customHeight="1">
      <x:c r="A271" s="57" t="str">
        <x:v>e1_readout_all_one</x:v>
      </x:c>
      <x:c r="B271" s="55" t="str">
        <x:v>30.48543534316165</x:v>
      </x:c>
      <x:c r="C271" s="56" t="str">
        <x:v>1.686855840645522e-05</x:v>
      </x:c>
      <x:c r="D271" s="57" t="str">
        <x:v>1.604347654102276e-05</x:v>
      </x:c>
      <x:c r="E271" s="57" t="str">
        <x:v>0.061431882519991064</x:v>
      </x:c>
      <x:c r="F271" s="56" t="str">
        <x:v>1.6409483376628595e-05</x:v>
      </x:c>
      <x:c r="G271" s="56" t="str">
        <x:v>0.001946241867434051</x:v>
      </x:c>
      <x:c r="H271" s="57" t="str">
        <x:v>0.0013059802689043675</x:v>
      </x:c>
      <x:c r="I271" s="57" t="str">
        <x:v>0.003591581461102063</x:v>
      </x:c>
      <x:c r="J271" s="53" t="str">
        <x:v>265</x:v>
      </x:c>
      <x:c r="K271" s="56" t="str">
        <x:v>-4.772922030799923</x:v>
      </x:c>
      <x:c r="L271" s="56" t="str">
        <x:v>-4.784905091720294</x:v>
      </x:c>
      <x:c r="M271" s="56" t="str">
        <x:v>-2.710803189162883</x:v>
      </x:c>
      <x:c r="N271" s="57" t="str">
        <x:v>False</x:v>
      </x:c>
      <x:c r="O271" s="57" t="str">
        <x:v>False</x:v>
      </x:c>
    </x:row>
    <x:row r="272" ht="20" customHeight="1">
      <x:c r="A272" s="57" t="str">
        <x:v>e1_readout_all_one</x:v>
      </x:c>
      <x:c r="B272" s="55" t="str">
        <x:v>31.606850263711298</x:v>
      </x:c>
      <x:c r="C272" s="56" t="str">
        <x:v>1.63296849953191e-05</x:v>
      </x:c>
      <x:c r="D272" s="57" t="str">
        <x:v>1.5474252027334106e-05</x:v>
      </x:c>
      <x:c r="E272" s="57" t="str">
        <x:v>0.06306258126554548</x:v>
      </x:c>
      <x:c r="F272" s="56" t="str">
        <x:v>1.6082393095299465e-05</x:v>
      </x:c>
      <x:c r="G272" s="56" t="str">
        <x:v>0.001946241867434051</x:v>
      </x:c>
      <x:c r="H272" s="57" t="str">
        <x:v>0.0013059802689043675</x:v>
      </x:c>
      <x:c r="I272" s="57" t="str">
        <x:v>0.003591581461102063</x:v>
      </x:c>
      <x:c r="J272" s="53" t="str">
        <x:v>266</x:v>
      </x:c>
      <x:c r="K272" s="56" t="str">
        <x:v>-4.787022192857587</x:v>
      </x:c>
      <x:c r="L272" s="56" t="str">
        <x:v>-4.7936493268093505</x:v>
      </x:c>
      <x:c r="M272" s="56" t="str">
        <x:v>-2.710803189162883</x:v>
      </x:c>
      <x:c r="N272" s="57" t="str">
        <x:v>False</x:v>
      </x:c>
      <x:c r="O272" s="57" t="str">
        <x:v>False</x:v>
      </x:c>
    </x:row>
    <x:row r="273" ht="20" customHeight="1">
      <x:c r="A273" s="57" t="str">
        <x:v>e1_readout_all_one</x:v>
      </x:c>
      <x:c r="B273" s="55" t="str">
        <x:v>32.76951673307018</x:v>
      </x:c>
      <x:c r="C273" s="56" t="str">
        <x:v>1.5812123515475046e-05</x:v>
      </x:c>
      <x:c r="D273" s="57" t="str">
        <x:v>1.4925223669145546e-05</x:v>
      </x:c>
      <x:c r="E273" s="57" t="str">
        <x:v>0.06471702145697246</x:v>
      </x:c>
      <x:c r="F273" s="56" t="str">
        <x:v>1.5837129185613705e-05</x:v>
      </x:c>
      <x:c r="G273" s="56" t="str">
        <x:v>0.001946241867434051</x:v>
      </x:c>
      <x:c r="H273" s="57" t="str">
        <x:v>0.0013059802689043675</x:v>
      </x:c>
      <x:c r="I273" s="57" t="str">
        <x:v>0.003591581461102063</x:v>
      </x:c>
      <x:c r="J273" s="53" t="str">
        <x:v>267</x:v>
      </x:c>
      <x:c r="K273" s="56" t="str">
        <x:v>-4.801009801849954</x:v>
      </x:c>
      <x:c r="L273" s="56" t="str">
        <x:v>-4.8003235406658575</x:v>
      </x:c>
      <x:c r="M273" s="56" t="str">
        <x:v>-2.710803189162883</x:v>
      </x:c>
      <x:c r="N273" s="57" t="str">
        <x:v>False</x:v>
      </x:c>
      <x:c r="O273" s="57" t="str">
        <x:v>False</x:v>
      </x:c>
    </x:row>
    <x:row r="274" ht="20" customHeight="1">
      <x:c r="A274" s="57" t="str">
        <x:v>e1_readout_all_one</x:v>
      </x:c>
      <x:c r="B274" s="55" t="str">
        <x:v>33.974952200532165</x:v>
      </x:c>
      <x:c r="C274" s="56" t="str">
        <x:v>1.531519866602247e-05</x:v>
      </x:c>
      <x:c r="D274" s="57" t="str">
        <x:v>1.4395674904384978e-05</x:v>
      </x:c>
      <x:c r="E274" s="57" t="str">
        <x:v>0.06639434735631355</x:v>
      </x:c>
      <x:c r="F274" s="56" t="str">
        <x:v>1.5673371542402395e-05</x:v>
      </x:c>
      <x:c r="G274" s="56" t="str">
        <x:v>0.001946241867434051</x:v>
      </x:c>
      <x:c r="H274" s="57" t="str">
        <x:v>0.0013059802689043675</x:v>
      </x:c>
      <x:c r="I274" s="57" t="str">
        <x:v>0.003591581461102063</x:v>
      </x:c>
      <x:c r="J274" s="53" t="str">
        <x:v>268</x:v>
      </x:c>
      <x:c r="K274" s="56" t="str">
        <x:v>-4.814877365230396</x:v>
      </x:c>
      <x:c r="L274" s="56" t="str">
        <x:v>-4.804837571191846</x:v>
      </x:c>
      <x:c r="M274" s="56" t="str">
        <x:v>-2.710803189162883</x:v>
      </x:c>
      <x:c r="N274" s="57" t="str">
        <x:v>False</x:v>
      </x:c>
      <x:c r="O274" s="57" t="str">
        <x:v>False</x:v>
      </x:c>
    </x:row>
    <x:row r="275" ht="20" customHeight="1">
      <x:c r="A275" s="57" t="str">
        <x:v>e1_readout_all_one</x:v>
      </x:c>
      <x:c r="B275" s="55" t="str">
        <x:v>35.22472993517035</x:v>
      </x:c>
      <x:c r="C275" s="56" t="str">
        <x:v>1.4838263419941117e-05</x:v>
      </x:c>
      <x:c r="D275" s="57" t="str">
        <x:v>1.3884914594690555e-05</x:v>
      </x:c>
      <x:c r="E275" s="57" t="str">
        <x:v>0.06809362479638954</x:v>
      </x:c>
      <x:c r="F275" s="56" t="str">
        <x:v>1.5590906438060453e-05</x:v>
      </x:c>
      <x:c r="G275" s="56" t="str">
        <x:v>0.001946241867434051</x:v>
      </x:c>
      <x:c r="H275" s="57" t="str">
        <x:v>0.0013059802689043675</x:v>
      </x:c>
      <x:c r="I275" s="57" t="str">
        <x:v>0.003591581461102063</x:v>
      </x:c>
      <x:c r="J275" s="53" t="str">
        <x:v>269</x:v>
      </x:c>
      <x:c r="K275" s="56" t="str">
        <x:v>-4.8286169232664236</x:v>
      </x:c>
      <x:c r="L275" s="56" t="str">
        <x:v>-4.807128634676193</x:v>
      </x:c>
      <x:c r="M275" s="56" t="str">
        <x:v>-2.710803189162883</x:v>
      </x:c>
      <x:c r="N275" s="57" t="str">
        <x:v>False</x:v>
      </x:c>
      <x:c r="O275" s="57" t="str">
        <x:v>False</x:v>
      </x:c>
    </x:row>
    <x:row r="276" ht="20" customHeight="1">
      <x:c r="A276" s="57" t="str">
        <x:v>e1_readout_all_one</x:v>
      </x:c>
      <x:c r="B276" s="55" t="str">
        <x:v>36.52048107918314</x:v>
      </x:c>
      <x:c r="C276" s="56" t="str">
        <x:v>1.4380694063921395e-05</x:v>
      </x:c>
      <x:c r="D276" s="57" t="str">
        <x:v>1.3392276123374103e-05</x:v>
      </x:c>
      <x:c r="E276" s="57" t="str">
        <x:v>0.06981384046599877</x:v>
      </x:c>
      <x:c r="F276" s="56" t="str">
        <x:v>1.558962624360084e-05</x:v>
      </x:c>
      <x:c r="G276" s="56" t="str">
        <x:v>0.001946241867434051</x:v>
      </x:c>
      <x:c r="H276" s="57" t="str">
        <x:v>0.0013059802689043675</x:v>
      </x:c>
      <x:c r="I276" s="57" t="str">
        <x:v>0.003591581461102063</x:v>
      </x:c>
      <x:c r="J276" s="53" t="str">
        <x:v>270</x:v>
      </x:c>
      <x:c r="K276" s="56" t="str">
        <x:v>-4.842220152836513</x:v>
      </x:c>
      <x:c r="L276" s="56" t="str">
        <x:v>-4.807164296760325</x:v>
      </x:c>
      <x:c r="M276" s="56" t="str">
        <x:v>-2.710803189162883</x:v>
      </x:c>
      <x:c r="N276" s="57" t="str">
        <x:v>False</x:v>
      </x:c>
      <x:c r="O276" s="57" t="str">
        <x:v>True</x:v>
      </x:c>
    </x:row>
    <x:row r="277" ht="20" customHeight="1">
      <x:c r="A277" s="57" t="str">
        <x:v>e1_readout_all_one</x:v>
      </x:c>
      <x:c r="B277" s="55" t="str">
        <x:v>37.863896776772435</x:v>
      </x:c>
      <x:c r="C277" s="56" t="str">
        <x:v>1.3941894177391154e-05</x:v>
      </x:c>
      <x:c r="D277" s="57" t="str">
        <x:v>1.2917116525389252e-05</x:v>
      </x:c>
      <x:c r="E277" s="57" t="str">
        <x:v>0.07155390157386005</x:v>
      </x:c>
      <x:c r="F277" s="56" t="str">
        <x:v>1.5669529288183108e-05</x:v>
      </x:c>
      <x:c r="G277" s="56" t="str">
        <x:v>0.001946241867434051</x:v>
      </x:c>
      <x:c r="H277" s="57" t="str">
        <x:v>0.0013059802689043675</x:v>
      </x:c>
      <x:c r="I277" s="57" t="str">
        <x:v>0.003591581461102063</x:v>
      </x:c>
      <x:c r="J277" s="53" t="str">
        <x:v>271</x:v>
      </x:c>
      <x:c r="K277" s="56" t="str">
        <x:v>-4.8556782179952584</x:v>
      </x:c>
      <x:c r="L277" s="56" t="str">
        <x:v>-4.804944049518334</x:v>
      </x:c>
      <x:c r="M277" s="56" t="str">
        <x:v>-2.710803189162883</x:v>
      </x:c>
      <x:c r="N277" s="57" t="str">
        <x:v>False</x:v>
      </x:c>
      <x:c r="O277" s="57" t="str">
        <x:v>False</x:v>
      </x:c>
    </x:row>
    <x:row r="278" ht="20" customHeight="1">
      <x:c r="A278" s="57" t="str">
        <x:v>e1_readout_all_one</x:v>
      </x:c>
      <x:c r="B278" s="55" t="str">
        <x:v>39.25673038133326</x:v>
      </x:c>
      <x:c r="C278" s="56" t="str">
        <x:v>1.3521289519769671e-05</x:v>
      </x:c>
      <x:c r="D278" s="57" t="str">
        <x:v>1.2458815648168333e-05</x:v>
      </x:c>
      <x:c r="E278" s="57" t="str">
        <x:v>0.07331263592553984</x:v>
      </x:c>
      <x:c r="F278" s="56" t="str">
        <x:v>1.5830719856932658e-05</x:v>
      </x:c>
      <x:c r="G278" s="56" t="str">
        <x:v>0.001946241867434051</x:v>
      </x:c>
      <x:c r="H278" s="57" t="str">
        <x:v>0.0013059802689043675</x:v>
      </x:c>
      <x:c r="I278" s="57" t="str">
        <x:v>0.003591581461102063</x:v>
      </x:c>
      <x:c r="J278" s="53" t="str">
        <x:v>272</x:v>
      </x:c>
      <x:c r="K278" s="56" t="str">
        <x:v>-4.868981887934734</x:v>
      </x:c>
      <x:c r="L278" s="56" t="str">
        <x:v>-4.800499336383031</x:v>
      </x:c>
      <x:c r="M278" s="56" t="str">
        <x:v>-2.710803189162883</x:v>
      </x:c>
      <x:c r="N278" s="57" t="str">
        <x:v>False</x:v>
      </x:c>
      <x:c r="O278" s="57" t="str">
        <x:v>False</x:v>
      </x:c>
    </x:row>
    <x:row r="279" ht="20" customHeight="1">
      <x:c r="A279" s="57" t="str">
        <x:v>e1_readout_all_one</x:v>
      </x:c>
      <x:c r="B279" s="55" t="str">
        <x:v>40.70079974383612</x:v>
      </x:c>
      <x:c r="C279" s="56" t="str">
        <x:v>1.3118331916308634e-05</x:v>
      </x:c>
      <x:c r="D279" s="57" t="str">
        <x:v>1.201677534223268e-05</x:v>
      </x:c>
      <x:c r="E279" s="57" t="str">
        <x:v>0.07508879244691054</x:v>
      </x:c>
      <x:c r="F279" s="56" t="str">
        <x:v>1.6073408327048087e-05</x:v>
      </x:c>
      <x:c r="G279" s="56" t="str">
        <x:v>0.001946241867434051</x:v>
      </x:c>
      <x:c r="H279" s="57" t="str">
        <x:v>0.0013059802689043675</x:v>
      </x:c>
      <x:c r="I279" s="57" t="str">
        <x:v>0.003591581461102063</x:v>
      </x:c>
      <x:c r="J279" s="53" t="str">
        <x:v>273</x:v>
      </x:c>
      <x:c r="K279" s="56" t="str">
        <x:v>-4.882121384899325</x:v>
      </x:c>
      <x:c r="L279" s="56" t="str">
        <x:v>-4.793892022385371</x:v>
      </x:c>
      <x:c r="M279" s="56" t="str">
        <x:v>-2.710803189162883</x:v>
      </x:c>
      <x:c r="N279" s="57" t="str">
        <x:v>False</x:v>
      </x:c>
      <x:c r="O279" s="57" t="str">
        <x:v>False</x:v>
      </x:c>
    </x:row>
    <x:row r="280" ht="20" customHeight="1">
      <x:c r="A280" s="57" t="str">
        <x:v>e1_readout_all_one</x:v>
      </x:c>
      <x:c r="B280" s="55" t="str">
        <x:v>42.19798958538702</x:v>
      </x:c>
      <x:c r="C280" s="56" t="str">
        <x:v>1.2732496859827298e-05</x:v>
      </x:c>
      <x:c r="D280" s="57" t="str">
        <x:v>1.1590418680520521e-05</x:v>
      </x:c>
      <x:c r="E280" s="57" t="str">
        <x:v>0.076881042186483</x:v>
      </x:c>
      <x:c r="F280" s="56" t="str">
        <x:v>1.6397911442374037e-05</x:v>
      </x:c>
      <x:c r="G280" s="56" t="str">
        <x:v>0.001946241867434051</x:v>
      </x:c>
      <x:c r="H280" s="57" t="str">
        <x:v>0.0013059802689043675</x:v>
      </x:c>
      <x:c r="I280" s="57" t="str">
        <x:v>0.003591581461102063</x:v>
      </x:c>
      <x:c r="J280" s="53" t="str">
        <x:v>274</x:v>
      </x:c>
      <x:c r="K280" s="56" t="str">
        <x:v>-4.895086422260352</x:v>
      </x:c>
      <x:c r="L280" s="56" t="str">
        <x:v>-4.78521146334339</x:v>
      </x:c>
      <x:c r="M280" s="56" t="str">
        <x:v>-2.710803189162883</x:v>
      </x:c>
      <x:c r="N280" s="57" t="str">
        <x:v>False</x:v>
      </x:c>
      <x:c r="O280" s="57" t="str">
        <x:v>False</x:v>
      </x:c>
    </x:row>
    <x:row r="281" ht="20" customHeight="1">
      <x:c r="A281" s="57" t="str">
        <x:v>e1_readout_all_one</x:v>
      </x:c>
      <x:c r="B281" s="55" t="str">
        <x:v>43.7502539570639</x:v>
      </x:c>
      <x:c r="C281" s="56" t="str">
        <x:v>1.2363277876829546e-05</x:v>
      </x:c>
      <x:c r="D281" s="57" t="str">
        <x:v>1.1179189205412864e-05</x:v>
      </x:c>
      <x:c r="E281" s="57" t="str">
        <x:v>0.07868797982719078</x:v>
      </x:c>
      <x:c r="F281" s="56" t="str">
        <x:v>1.6804652726798186e-05</x:v>
      </x:c>
      <x:c r="G281" s="56" t="str">
        <x:v>0.001946241867434051</x:v>
      </x:c>
      <x:c r="H281" s="57" t="str">
        <x:v>0.0013059802689043675</x:v>
      </x:c>
      <x:c r="I281" s="57" t="str">
        <x:v>0.003591581461102063</x:v>
      </x:c>
      <x:c r="J281" s="53" t="str">
        <x:v>275</x:v>
      </x:c>
      <x:c r="K281" s="56" t="str">
        <x:v>-4.907866369450443</x:v>
      </x:c>
      <x:c r="L281" s="56" t="str">
        <x:v>-4.774570457927833</x:v>
      </x:c>
      <x:c r="M281" s="56" t="str">
        <x:v>-2.710803189162883</x:v>
      </x:c>
      <x:c r="N281" s="57" t="str">
        <x:v>False</x:v>
      </x:c>
      <x:c r="O281" s="57" t="str">
        <x:v>False</x:v>
      </x:c>
    </x:row>
    <x:row r="282" ht="20" customHeight="1">
      <x:c r="A282" s="57" t="str">
        <x:v>e1_readout_all_one</x:v>
      </x:c>
      <x:c r="B282" s="55" t="str">
        <x:v>45.35961879023801</x:v>
      </x:c>
      <x:c r="C282" s="56" t="str">
        <x:v>1.2010196520366244e-05</x:v>
      </x:c>
      <x:c r="D282" s="57" t="str">
        <x:v>1.078255020247523e-05</x:v>
      </x:c>
      <x:c r="E282" s="57" t="str">
        <x:v>0.0805081257358191</x:v>
      </x:c>
      <x:c r="F282" s="56" t="str">
        <x:v>1.7294163037011667e-05</x:v>
      </x:c>
      <x:c r="G282" s="56" t="str">
        <x:v>0.001946241867434051</x:v>
      </x:c>
      <x:c r="H282" s="57" t="str">
        <x:v>0.0013059802689043675</x:v>
      </x:c>
      <x:c r="I282" s="57" t="str">
        <x:v>0.003591581461102063</x:v>
      </x:c>
      <x:c r="J282" s="53" t="str">
        <x:v>276</x:v>
      </x:c>
      <x:c r="K282" s="56" t="str">
        <x:v>-4.9204498862680035</x:v>
      </x:c>
      <x:c r="L282" s="56" t="str">
        <x:v>-4.762100451123045</x:v>
      </x:c>
      <x:c r="M282" s="56" t="str">
        <x:v>-2.710803189162883</x:v>
      </x:c>
      <x:c r="N282" s="57" t="str">
        <x:v>False</x:v>
      </x:c>
      <x:c r="O282" s="57" t="str">
        <x:v>False</x:v>
      </x:c>
    </x:row>
    <x:row r="283" ht="20" customHeight="1">
      <x:c r="A283" s="57" t="str">
        <x:v>e1_readout_all_one</x:v>
      </x:c>
      <x:c r="B283" s="55" t="str">
        <x:v>47.028184540709546</x:v>
      </x:c>
      <x:c r="C283" s="56" t="str">
        <x:v>1.1672789261957652e-05</x:v>
      </x:c>
      <x:c r="D283" s="57" t="str">
        <x:v>1.0399983999967116e-05</x:v>
      </x:c>
      <x:c r="E283" s="57" t="str">
        <x:v>0.08233992857523781</x:v>
      </x:c>
      <x:c r="F283" s="56" t="str">
        <x:v>1.7867081255354357e-05</x:v>
      </x:c>
      <x:c r="G283" s="56" t="str">
        <x:v>0.001946241867434051</x:v>
      </x:c>
      <x:c r="H283" s="57" t="str">
        <x:v>0.0013059802689043675</x:v>
      </x:c>
      <x:c r="I283" s="57" t="str">
        <x:v>0.003591581461102063</x:v>
      </x:c>
      <x:c r="J283" s="53" t="str">
        <x:v>277</x:v>
      </x:c>
      <x:c r="K283" s="56" t="str">
        <x:v>-4.932825355065567</x:v>
      </x:c>
      <x:c r="L283" s="56" t="str">
        <x:v>-4.747946387518105</x:v>
      </x:c>
      <x:c r="M283" s="56" t="str">
        <x:v>-2.710803189162883</x:v>
      </x:c>
      <x:c r="N283" s="57" t="str">
        <x:v>False</x:v>
      </x:c>
      <x:c r="O283" s="57" t="str">
        <x:v>False</x:v>
      </x:c>
    </x:row>
    <x:row r="284" ht="20" customHeight="1">
      <x:c r="A284" s="57" t="str">
        <x:v>e1_readout_all_one</x:v>
      </x:c>
      <x:c r="B284" s="55" t="str">
        <x:v>48.75812893010938</x:v>
      </x:c>
      <x:c r="C284" s="56" t="str">
        <x:v>1.1350616713394997e-05</x:v>
      </x:c>
      <x:c r="D284" s="57" t="str">
        <x:v>1.0030991293204715e-05</x:v>
      </x:c>
      <x:c r="E284" s="57" t="str">
        <x:v>0.0841817685008691</x:v>
      </x:c>
      <x:c r="F284" s="56" t="str">
        <x:v>1.8524155123649712e-05</x:v>
      </x:c>
      <x:c r="G284" s="56" t="str">
        <x:v>0.001946241867434051</x:v>
      </x:c>
      <x:c r="H284" s="57" t="str">
        <x:v>0.0013059802689043675</x:v>
      </x:c>
      <x:c r="I284" s="57" t="str">
        <x:v>0.003591581461102063</x:v>
      </x:c>
      <x:c r="J284" s="53" t="str">
        <x:v>278</x:v>
      </x:c>
      <x:c r="K284" s="56" t="str">
        <x:v>-4.944980541294816</x:v>
      </x:c>
      <x:c r="L284" s="56" t="str">
        <x:v>-4.73226159082525</x:v>
      </x:c>
      <x:c r="M284" s="56" t="str">
        <x:v>-2.710803189162883</x:v>
      </x:c>
      <x:c r="N284" s="57" t="str">
        <x:v>False</x:v>
      </x:c>
      <x:c r="O284" s="57" t="str">
        <x:v>False</x:v>
      </x:c>
    </x:row>
    <x:row r="285" ht="20" customHeight="1">
      <x:c r="A285" s="57" t="str">
        <x:v>e1_readout_all_one</x:v>
      </x:c>
      <x:c r="B285" s="55" t="str">
        <x:v>50.551709788142624</x:v>
      </x:c>
      <x:c r="C285" s="56" t="str">
        <x:v>1.1043258098714197e-05</x:v>
      </x:c>
      <x:c r="D285" s="57" t="str">
        <x:v>9.675090492895678e-06</x:v>
      </x:c>
      <x:c r="E285" s="57" t="str">
        <x:v>0.0860319609583676</x:v>
      </x:c>
      <x:c r="F285" s="56" t="str">
        <x:v>1.926955919867642e-05</x:v>
      </x:c>
      <x:c r="G285" s="56" t="str">
        <x:v>0.001946241867434051</x:v>
      </x:c>
      <x:c r="H285" s="57" t="str">
        <x:v>0.0013059802689043675</x:v>
      </x:c>
      <x:c r="I285" s="57" t="str">
        <x:v>0.003591581461102063</x:v>
      </x:c>
      <x:c r="J285" s="53" t="str">
        <x:v>279</x:v>
      </x:c>
      <x:c r="K285" s="56" t="str">
        <x:v>-4.956902777554084</x:v>
      </x:c>
      <x:c r="L285" s="56" t="str">
        <x:v>-4.715128219946107</x:v>
      </x:c>
      <x:c r="M285" s="56" t="str">
        <x:v>-2.710803189162883</x:v>
      </x:c>
      <x:c r="N285" s="57" t="str">
        <x:v>False</x:v>
      </x:c>
      <x:c r="O285" s="57" t="str">
        <x:v>False</x:v>
      </x:c>
    </x:row>
    <x:row r="286" ht="20" customHeight="1">
      <x:c r="A286" s="57" t="str">
        <x:v>e1_readout_all_one</x:v>
      </x:c>
      <x:c r="B286" s="55" t="str">
        <x:v>52.41126799938633</x:v>
      </x:c>
      <x:c r="C286" s="56" t="str">
        <x:v>1.0750312884639471e-05</x:v>
      </x:c>
      <x:c r="D286" s="57" t="str">
        <x:v>9.3318170965947e-06</x:v>
      </x:c>
      <x:c r="E286" s="57" t="str">
        <x:v>0.08788876109430799</x:v>
      </x:c>
      <x:c r="F286" s="56" t="str">
        <x:v>2.0613692788741258e-05</x:v>
      </x:c>
      <x:c r="G286" s="56" t="str">
        <x:v>0.001946241867434051</x:v>
      </x:c>
      <x:c r="H286" s="57" t="str">
        <x:v>0.0013059802689043675</x:v>
      </x:c>
      <x:c r="I286" s="57" t="str">
        <x:v>0.003591581461102063</x:v>
      </x:c>
      <x:c r="J286" s="53" t="str">
        <x:v>280</x:v>
      </x:c>
      <x:c r="K286" s="56" t="str">
        <x:v>-4.968578895553497</x:v>
      </x:c>
      <x:c r="L286" s="56" t="str">
        <x:v>-4.685844200646115</x:v>
      </x:c>
      <x:c r="M286" s="56" t="str">
        <x:v>-2.710803189162883</x:v>
      </x:c>
      <x:c r="N286" s="57" t="str">
        <x:v>False</x:v>
      </x:c>
      <x:c r="O286" s="57" t="str">
        <x:v>False</x:v>
      </x:c>
    </x:row>
    <x:row r="287" ht="20" customHeight="1">
      <x:c r="A287" s="57" t="str">
        <x:v>e1_readout_all_one</x:v>
      </x:c>
      <x:c r="B287" s="55" t="str">
        <x:v>54.33923055848497</x:v>
      </x:c>
      <x:c r="C287" s="56" t="str">
        <x:v>1.047139842137615e-05</x:v>
      </x:c>
      <x:c r="D287" s="57" t="str">
        <x:v>9.000723082460158e-06</x:v>
      </x:c>
      <x:c r="E287" s="57" t="str">
        <x:v>0.08975036878573969</x:v>
      </x:c>
      <x:c r="F287" s="56" t="str">
        <x:v>2.2924911593457586e-05</x:v>
      </x:c>
      <x:c r="G287" s="56" t="str">
        <x:v>0.001946241867434051</x:v>
      </x:c>
      <x:c r="H287" s="57" t="str">
        <x:v>0.0013059802689043675</x:v>
      </x:c>
      <x:c r="I287" s="57" t="str">
        <x:v>0.003591581461102063</x:v>
      </x:c>
      <x:c r="J287" s="53" t="str">
        <x:v>281</x:v>
      </x:c>
      <x:c r="K287" s="56" t="str">
        <x:v>-4.979995315825267</x:v>
      </x:c>
      <x:c r="L287" s="56" t="str">
        <x:v>-4.6396923304473665</x:v>
      </x:c>
      <x:c r="M287" s="56" t="str">
        <x:v>-2.710803189162883</x:v>
      </x:c>
      <x:c r="N287" s="57" t="str">
        <x:v>False</x:v>
      </x:c>
      <x:c r="O287" s="57" t="str">
        <x:v>False</x:v>
      </x:c>
    </x:row>
    <x:row r="288" ht="20" customHeight="1">
      <x:c r="A288" s="57" t="str">
        <x:v>e1_readout_all_one</x:v>
      </x:c>
      <x:c r="B288" s="55" t="str">
        <x:v>56.338113737732</x:v>
      </x:c>
      <x:c r="C288" s="56" t="str">
        <x:v>1.0206150159710902e-05</x:v>
      </x:c>
      <x:c r="D288" s="57" t="str">
        <x:v>8.681376324520329e-06</x:v>
      </x:c>
      <x:c r="E288" s="57" t="str">
        <x:v>0.09161493428780906</x:v>
      </x:c>
      <x:c r="F288" s="56" t="str">
        <x:v>2.6206232090409472e-05</x:v>
      </x:c>
      <x:c r="G288" s="56" t="str">
        <x:v>0.001946241867434051</x:v>
      </x:c>
      <x:c r="H288" s="57" t="str">
        <x:v>0.0013059802689043675</x:v>
      </x:c>
      <x:c r="I288" s="57" t="str">
        <x:v>0.003591581461102063</x:v>
      </x:c>
      <x:c r="J288" s="53" t="str">
        <x:v>282</x:v>
      </x:c>
      <x:c r="K288" s="56" t="str">
        <x:v>-4.9911380463257435</x:v>
      </x:c>
      <x:c r="L288" s="56" t="str">
        <x:v>-4.581595417053272</x:v>
      </x:c>
      <x:c r="M288" s="56" t="str">
        <x:v>-2.710803189162883</x:v>
      </x:c>
      <x:c r="N288" s="57" t="str">
        <x:v>False</x:v>
      </x:c>
      <x:c r="O288" s="57" t="str">
        <x:v>False</x:v>
      </x:c>
    </x:row>
    <x:row r="289" ht="20" customHeight="1">
      <x:c r="A289" s="57" t="str">
        <x:v>e1_readout_all_one</x:v>
      </x:c>
      <x:c r="B289" s="55" t="str">
        <x:v>58.410526371172956</x:v>
      </x:c>
      <x:c r="C289" s="56" t="str">
        <x:v>9.954222677595814e-06</x:v>
      </x:c>
      <x:c r="D289" s="57" t="str">
        <x:v>8.373360028685846e-06</x:v>
      </x:c>
      <x:c r="E289" s="57" t="str">
        <x:v>0.09348056449128343</x:v>
      </x:c>
      <x:c r="F289" s="56" t="str">
        <x:v>3.0461936881359546e-05</x:v>
      </x:c>
      <x:c r="G289" s="56" t="str">
        <x:v>0.001946241867434051</x:v>
      </x:c>
      <x:c r="H289" s="57" t="str">
        <x:v>0.0013059802689043675</x:v>
      </x:c>
      <x:c r="I289" s="57" t="str">
        <x:v>0.003591581461102063</x:v>
      </x:c>
      <x:c r="J289" s="53" t="str">
        <x:v>283</x:v>
      </x:c>
      <x:c r="K289" s="56" t="str">
        <x:v>-5.001992648244456</x:v>
      </x:c>
      <x:c r="L289" s="56" t="str">
        <x:v>-4.516242486090474</x:v>
      </x:c>
      <x:c r="M289" s="56" t="str">
        <x:v>-2.710803189162883</x:v>
      </x:c>
      <x:c r="N289" s="57" t="str">
        <x:v>False</x:v>
      </x:c>
      <x:c r="O289" s="57" t="str">
        <x:v>False</x:v>
      </x:c>
    </x:row>
    <x:row r="290" ht="20" customHeight="1">
      <x:c r="A290" s="57" t="str">
        <x:v>e1_readout_all_one</x:v>
      </x:c>
      <x:c r="B290" s="55" t="str">
        <x:v>60.5591732595134</x:v>
      </x:c>
      <x:c r="C290" s="56" t="str">
        <x:v>9.715286482275463e-06</x:v>
      </x:c>
      <x:c r="D290" s="57" t="str">
        <x:v>8.076272188772777e-06</x:v>
      </x:c>
      <x:c r="E290" s="57" t="str">
        <x:v>0.09534532977378544</x:v>
      </x:c>
      <x:c r="F290" s="56" t="str">
        <x:v>3.5697580281667356e-05</x:v>
      </x:c>
      <x:c r="G290" s="56" t="str">
        <x:v>0.001946241867434051</x:v>
      </x:c>
      <x:c r="H290" s="57" t="str">
        <x:v>0.0013059802689043675</x:v>
      </x:c>
      <x:c r="I290" s="57" t="str">
        <x:v>0.003591581461102063</x:v>
      </x:c>
      <x:c r="J290" s="53" t="str">
        <x:v>284</x:v>
      </x:c>
      <x:c r="K290" s="56" t="str">
        <x:v>-5.012544388493228</x:v>
      </x:c>
      <x:c r="L290" s="56" t="str">
        <x:v>-4.447361221028839</x:v>
      </x:c>
      <x:c r="M290" s="56" t="str">
        <x:v>-2.710803189162883</x:v>
      </x:c>
      <x:c r="N290" s="57" t="str">
        <x:v>False</x:v>
      </x:c>
      <x:c r="O290" s="57" t="str">
        <x:v>False</x:v>
      </x:c>
    </x:row>
    <x:row r="291" ht="20" customHeight="1">
      <x:c r="A291" s="57" t="str">
        <x:v>e1_readout_all_one</x:v>
      </x:c>
      <x:c r="B291" s="55" t="str">
        <x:v>62.786858700279105</x:v>
      </x:c>
      <x:c r="C291" s="56" t="str">
        <x:v>9.489030912803096e-06</x:v>
      </x:c>
      <x:c r="D291" s="57" t="str">
        <x:v>7.78972506182581e-06</x:v>
      </x:c>
      <x:c r="E291" s="57" t="str">
        <x:v>0.09720727141994388</x:v>
      </x:c>
      <x:c r="F291" s="56" t="str">
        <x:v>4.1919995569482434e-05</x:v>
      </x:c>
      <x:c r="G291" s="56" t="str">
        <x:v>0.001946241867434051</x:v>
      </x:c>
      <x:c r="H291" s="57" t="str">
        <x:v>0.0013059802689043675</x:v>
      </x:c>
      <x:c r="I291" s="57" t="str">
        <x:v>0.003591581461102063</x:v>
      </x:c>
      <x:c r="J291" s="53" t="str">
        <x:v>285</x:v>
      </x:c>
      <x:c r="K291" s="56" t="str">
        <x:v>-5.02277813854346</x:v>
      </x:c>
      <x:c r="L291" s="56" t="str">
        <x:v>-4.377578771924841</x:v>
      </x:c>
      <x:c r="M291" s="56" t="str">
        <x:v>-2.710803189162883</x:v>
      </x:c>
      <x:c r="N291" s="57" t="str">
        <x:v>False</x:v>
      </x:c>
      <x:c r="O291" s="57" t="str">
        <x:v>False</x:v>
      </x:c>
    </x:row>
    <x:row r="292" ht="20" customHeight="1">
      <x:c r="A292" s="57" t="str">
        <x:v>e1_readout_all_one</x:v>
      </x:c>
      <x:c r="B292" s="55" t="str">
        <x:v>65.09649014783294</x:v>
      </x:c>
      <x:c r="C292" s="56" t="str">
        <x:v>9.27515917040515e-06</x:v>
      </x:c>
      <x:c r="D292" s="57" t="str">
        <x:v>7.513344662057206e-06</x:v>
      </x:c>
      <x:c r="E292" s="57" t="str">
        <x:v>0.09906440957655957</x:v>
      </x:c>
      <x:c r="F292" s="56" t="str">
        <x:v>4.9137303904168324e-05</x:v>
      </x:c>
      <x:c r="G292" s="56" t="str">
        <x:v>0.001946241867434051</x:v>
      </x:c>
      <x:c r="H292" s="57" t="str">
        <x:v>0.0013059802689043675</x:v>
      </x:c>
      <x:c r="I292" s="57" t="str">
        <x:v>0.003591581461102063</x:v>
      </x:c>
      <x:c r="J292" s="53" t="str">
        <x:v>286</x:v>
      </x:c>
      <x:c r="K292" s="56" t="str">
        <x:v>-5.032678628749521</x:v>
      </x:c>
      <x:c r="L292" s="56" t="str">
        <x:v>-4.308588676339141</x:v>
      </x:c>
      <x:c r="M292" s="56" t="str">
        <x:v>-2.710803189162883</x:v>
      </x:c>
      <x:c r="N292" s="57" t="str">
        <x:v>False</x:v>
      </x:c>
      <x:c r="O292" s="57" t="str">
        <x:v>False</x:v>
      </x:c>
    </x:row>
    <x:row r="293" ht="20" customHeight="1">
      <x:c r="A293" s="57" t="str">
        <x:v>e1_readout_all_one</x:v>
      </x:c>
      <x:c r="B293" s="55" t="str">
        <x:v>67.49108200802638</x:v>
      </x:c>
      <x:c r="C293" s="56" t="str">
        <x:v>9.073393323689209e-06</x:v>
      </x:c>
      <x:c r="D293" s="57" t="str">
        <x:v>7.246770272740845e-06</x:v>
      </x:c>
      <x:c r="E293" s="57" t="str">
        <x:v>0.10091475169941123</x:v>
      </x:c>
      <x:c r="F293" s="56" t="str">
        <x:v>5.735892492559831e-05</x:v>
      </x:c>
      <x:c r="G293" s="56" t="str">
        <x:v>0.001946241867434051</x:v>
      </x:c>
      <x:c r="H293" s="57" t="str">
        <x:v>0.0013059802689043675</x:v>
      </x:c>
      <x:c r="I293" s="57" t="str">
        <x:v>0.003591581461102063</x:v>
      </x:c>
      <x:c r="J293" s="53" t="str">
        <x:v>287</x:v>
      </x:c>
      <x:c r="K293" s="56" t="str">
        <x:v>-5.042230262427542</x:v>
      </x:c>
      <x:c r="L293" s="56" t="str">
        <x:v>-4.241398997215706</x:v>
      </x:c>
      <x:c r="M293" s="56" t="str">
        <x:v>-2.710803189162883</x:v>
      </x:c>
      <x:c r="N293" s="57" t="str">
        <x:v>False</x:v>
      </x:c>
      <x:c r="O293" s="57" t="str">
        <x:v>False</x:v>
      </x:c>
    </x:row>
    <x:row r="294" ht="20" customHeight="1">
      <x:c r="A294" s="57" t="str">
        <x:v>e1_readout_all_one</x:v>
      </x:c>
      <x:c r="B294" s="55" t="str">
        <x:v>69.97375957243972</x:v>
      </x:c>
      <x:c r="C294" s="56" t="str">
        <x:v>8.883469005769506e-06</x:v>
      </x:c>
      <x:c r="D294" s="57" t="str">
        <x:v>6.9896539754241956e-06</x:v>
      </x:c>
      <x:c r="E294" s="57" t="str">
        <x:v>0.10275630143861597</x:v>
      </x:c>
      <x:c r="F294" s="56" t="str">
        <x:v>6.659570350875294e-05</x:v>
      </x:c>
      <x:c r="G294" s="56" t="str">
        <x:v>0.001946241867434051</x:v>
      </x:c>
      <x:c r="H294" s="57" t="str">
        <x:v>0.0013059802689043675</x:v>
      </x:c>
      <x:c r="I294" s="57" t="str">
        <x:v>0.003591581461102063</x:v>
      </x:c>
      <x:c r="J294" s="53" t="str">
        <x:v>288</x:v>
      </x:c>
      <x:c r="K294" s="56" t="str">
        <x:v>-5.051417408560775</x:v>
      </x:c>
      <x:c r="L294" s="56" t="str">
        <x:v>-4.1765537888872135</x:v>
      </x:c>
      <x:c r="M294" s="56" t="str">
        <x:v>-2.710803189162883</x:v>
      </x:c>
      <x:c r="N294" s="57" t="str">
        <x:v>False</x:v>
      </x:c>
      <x:c r="O294" s="57" t="str">
        <x:v>False</x:v>
      </x:c>
    </x:row>
    <x:row r="295" ht="20" customHeight="1">
      <x:c r="A295" s="57" t="str">
        <x:v>e1_readout_all_one</x:v>
      </x:c>
      <x:c r="B295" s="55" t="str">
        <x:v>72.54776309734214</x:v>
      </x:c>
      <x:c r="C295" s="56" t="str">
        <x:v>8.705138892681045e-06</x:v>
      </x:c>
      <x:c r="D295" s="57" t="str">
        <x:v>6.741660195844115e-06</x:v>
      </x:c>
      <x:c r="E295" s="57" t="str">
        <x:v>0.1045870678996792</x:v>
      </x:c>
      <x:c r="F295" s="56" t="str">
        <x:v>8.386396247558009e-05</x:v>
      </x:c>
      <x:c r="G295" s="56" t="str">
        <x:v>0.001946241867434051</x:v>
      </x:c>
      <x:c r="H295" s="57" t="str">
        <x:v>0.0013059802689043675</x:v>
      </x:c>
      <x:c r="I295" s="57" t="str">
        <x:v>0.003591581461102063</x:v>
      </x:c>
      <x:c r="J295" s="53" t="str">
        <x:v>289</x:v>
      </x:c>
      <x:c r="K295" s="56" t="str">
        <x:v>-5.060224295213653</x:v>
      </x:c>
      <x:c r="L295" s="56" t="str">
        <x:v>-4.076424621533886</x:v>
      </x:c>
      <x:c r="M295" s="56" t="str">
        <x:v>-2.710803189162883</x:v>
      </x:c>
      <x:c r="N295" s="57" t="str">
        <x:v>False</x:v>
      </x:c>
      <x:c r="O295" s="57" t="str">
        <x:v>False</x:v>
      </x:c>
    </x:row>
    <x:row r="296" ht="20" customHeight="1">
      <x:c r="A296" s="57" t="str">
        <x:v>e1_readout_all_one</x:v>
      </x:c>
      <x:c r="B296" s="55" t="str">
        <x:v>75.2164520326999</x:v>
      </x:c>
      <x:c r="C296" s="56" t="str">
        <x:v>8.538170715420834e-06</x:v>
      </x:c>
      <x:c r="D296" s="57" t="str">
        <x:v>6.502465265953385e-06</x:v>
      </x:c>
      <x:c r="E296" s="57" t="str">
        <x:v>0.1064050752077281</x:v>
      </x:c>
      <x:c r="F296" s="56" t="str">
        <x:v>0.00011607802905160742</x:v>
      </x:c>
      <x:c r="G296" s="56" t="str">
        <x:v>0.001946241867434051</x:v>
      </x:c>
      <x:c r="H296" s="57" t="str">
        <x:v>0.0013059802689043675</x:v>
      </x:c>
      <x:c r="I296" s="57" t="str">
        <x:v>0.003591581461102063</x:v>
      </x:c>
      <x:c r="J296" s="53" t="str">
        <x:v>290</x:v>
      </x:c>
      <x:c r="K296" s="56" t="str">
        <x:v>-5.068635165996813</x:v>
      </x:c>
      <x:c r="L296" s="56" t="str">
        <x:v>-3.935249974616478</x:v>
      </x:c>
      <x:c r="M296" s="56" t="str">
        <x:v>-2.710803189162883</x:v>
      </x:c>
      <x:c r="N296" s="57" t="str">
        <x:v>False</x:v>
      </x:c>
      <x:c r="O296" s="57" t="str">
        <x:v>False</x:v>
      </x:c>
    </x:row>
    <x:row r="297" ht="20" customHeight="1">
      <x:c r="A297" s="57" t="str">
        <x:v>e1_readout_all_one</x:v>
      </x:c>
      <x:c r="B297" s="55" t="str">
        <x:v>77.9833094067473</x:v>
      </x:c>
      <x:c r="C297" s="56" t="str">
        <x:v>8.382345274885511e-06</x:v>
      </x:c>
      <x:c r="D297" s="57" t="str">
        <x:v>6.271757001486818e-06</x:v>
      </x:c>
      <x:c r="E297" s="57" t="str">
        <x:v>0.1082083722931076</x:v>
      </x:c>
      <x:c r="F297" s="56" t="str">
        <x:v>0.0001632799472914788</x:v>
      </x:c>
      <x:c r="G297" s="56" t="str">
        <x:v>0.001946241867434051</x:v>
      </x:c>
      <x:c r="H297" s="57" t="str">
        <x:v>0.0013059802689043675</x:v>
      </x:c>
      <x:c r="I297" s="57" t="str">
        <x:v>0.003591581461102063</x:v>
      </x:c>
      <x:c r="J297" s="53" t="str">
        <x:v>291</x:v>
      </x:c>
      <x:c r="K297" s="56" t="str">
        <x:v>-5.076634454228829</x:v>
      </x:c>
      <x:c r="L297" s="56" t="str">
        <x:v>-3.787067148486888</x:v>
      </x:c>
      <x:c r="M297" s="56" t="str">
        <x:v>-2.710803189162883</x:v>
      </x:c>
      <x:c r="N297" s="57" t="str">
        <x:v>False</x:v>
      </x:c>
      <x:c r="O297" s="57" t="str">
        <x:v>False</x:v>
      </x:c>
    </x:row>
    <x:row r="298" ht="20" customHeight="1">
      <x:c r="A298" s="57" t="str">
        <x:v>e1_readout_all_one</x:v>
      </x:c>
      <x:c r="B298" s="55" t="str">
        <x:v>80.85194637184733</x:v>
      </x:c>
      <x:c r="C298" s="56" t="str">
        <x:v>8.237460437174913e-06</x:v>
      </x:c>
      <x:c r="D298" s="57" t="str">
        <x:v>6.0492342945151685e-06</x:v>
      </x:c>
      <x:c r="E298" s="57" t="str">
        <x:v>0.10999504280779657</x:v>
      </x:c>
      <x:c r="F298" s="56" t="str">
        <x:v>0.0002255313225819361</x:v>
      </x:c>
      <x:c r="G298" s="56" t="str">
        <x:v>0.001946241867434051</x:v>
      </x:c>
      <x:c r="H298" s="57" t="str">
        <x:v>0.0013059802689043675</x:v>
      </x:c>
      <x:c r="I298" s="57" t="str">
        <x:v>0.003591581461102063</x:v>
      </x:c>
      <x:c r="J298" s="53" t="str">
        <x:v>292</x:v>
      </x:c>
      <x:c r="K298" s="56" t="str">
        <x:v>-5.0842066582198315</x:v>
      </x:c>
      <x:c r="L298" s="56" t="str">
        <x:v>-3.646793133254676</x:v>
      </x:c>
      <x:c r="M298" s="56" t="str">
        <x:v>-2.710803189162883</x:v>
      </x:c>
      <x:c r="N298" s="57" t="str">
        <x:v>False</x:v>
      </x:c>
      <x:c r="O298" s="57" t="str">
        <x:v>False</x:v>
      </x:c>
    </x:row>
    <x:row r="299" ht="20" customHeight="1">
      <x:c r="A299" s="57" t="str">
        <x:v>e1_readout_all_one</x:v>
      </x:c>
      <x:c r="B299" s="55" t="str">
        <x:v>83.82610691757192</x:v>
      </x:c>
      <x:c r="C299" s="56" t="str">
        <x:v>8.103326825326283e-06</x:v>
      </x:c>
      <x:c r="D299" s="57" t="str">
        <x:v>5.834606720455425e-06</x:v>
      </x:c>
      <x:c r="E299" s="57" t="str">
        <x:v>0.11176321507419056</x:v>
      </x:c>
      <x:c r="F299" s="56" t="str">
        <x:v>0.00030291340204583334</x:v>
      </x:c>
      <x:c r="G299" s="56" t="str">
        <x:v>0.001946241867434051</x:v>
      </x:c>
      <x:c r="H299" s="57" t="str">
        <x:v>0.0013059802689043675</x:v>
      </x:c>
      <x:c r="I299" s="57" t="str">
        <x:v>0.003591581461102063</x:v>
      </x:c>
      <x:c r="J299" s="53" t="str">
        <x:v>293</x:v>
      </x:c>
      <x:c r="K299" s="56" t="str">
        <x:v>-5.091336644670158</x:v>
      </x:c>
      <x:c r="L299" s="56" t="str">
        <x:v>-3.5186815113954686</x:v>
      </x:c>
      <x:c r="M299" s="56" t="str">
        <x:v>-2.710803189162883</x:v>
      </x:c>
      <x:c r="N299" s="57" t="str">
        <x:v>False</x:v>
      </x:c>
      <x:c r="O299" s="57" t="str">
        <x:v>False</x:v>
      </x:c>
    </x:row>
    <x:row r="300" ht="20" customHeight="1">
      <x:c r="A300" s="57" t="str">
        <x:v>e1_readout_all_one</x:v>
      </x:c>
      <x:c r="B300" s="55" t="str">
        <x:v>86.90967275715361</x:v>
      </x:c>
      <x:c r="C300" s="56" t="str">
        <x:v>7.979768512297143e-06</x:v>
      </x:c>
      <x:c r="D300" s="57" t="str">
        <x:v>5.6275941590244045e-06</x:v>
      </x:c>
      <x:c r="E300" s="57" t="str">
        <x:v>0.11351107196098331</x:v>
      </x:c>
      <x:c r="F300" s="56" t="str">
        <x:v>0.00039552718058146207</x:v>
      </x:c>
      <x:c r="G300" s="56" t="str">
        <x:v>0.001946241867434051</x:v>
      </x:c>
      <x:c r="H300" s="57" t="str">
        <x:v>0.0013059802689043675</x:v>
      </x:c>
      <x:c r="I300" s="57" t="str">
        <x:v>0.003591581461102063</x:v>
      </x:c>
      <x:c r="J300" s="53" t="str">
        <x:v>294</x:v>
      </x:c>
      <x:c r="K300" s="56" t="str">
        <x:v>-5.09800970705656</x:v>
      </x:c>
      <x:c r="L300" s="56" t="str">
        <x:v>-3.4028236664749345</x:v>
      </x:c>
      <x:c r="M300" s="56" t="str">
        <x:v>-2.710803189162883</x:v>
      </x:c>
      <x:c r="N300" s="57" t="str">
        <x:v>False</x:v>
      </x:c>
      <x:c r="O300" s="57" t="str">
        <x:v>False</x:v>
      </x:c>
    </x:row>
    <x:row r="301" ht="20" customHeight="1">
      <x:c r="A301" s="57" t="str">
        <x:v>e1_readout_all_one</x:v>
      </x:c>
      <x:c r="B301" s="55" t="str">
        <x:v>90.10666839368866</x:v>
      </x:c>
      <x:c r="C301" s="56" t="str">
        <x:v>7.86662534933401e-06</x:v>
      </x:c>
      <x:c r="D301" s="57" t="str">
        <x:v>5.427926428640853e-06</x:v>
      </x:c>
      <x:c r="E301" s="57" t="str">
        <x:v>0.11523686057540866</x:v>
      </x:c>
      <x:c r="F301" s="56" t="str">
        <x:v>0.0005034935326756543</x:v>
      </x:c>
      <x:c r="G301" s="56" t="str">
        <x:v>0.001946241867434051</x:v>
      </x:c>
      <x:c r="H301" s="57" t="str">
        <x:v>0.0013059802689043675</x:v>
      </x:c>
      <x:c r="I301" s="57" t="str">
        <x:v>0.003591581461102063</x:v>
      </x:c>
      <x:c r="J301" s="53" t="str">
        <x:v>295</x:v>
      </x:c>
      <x:c r="K301" s="56" t="str">
        <x:v>-5.104211532758459</x:v>
      </x:c>
      <x:c r="L301" s="56" t="str">
        <x:v>-3.298006103543958</x:v>
      </x:c>
      <x:c r="M301" s="56" t="str">
        <x:v>-2.710803189162883</x:v>
      </x:c>
      <x:c r="N301" s="57" t="str">
        <x:v>False</x:v>
      </x:c>
      <x:c r="O301" s="57" t="str">
        <x:v>False</x:v>
      </x:c>
    </x:row>
    <x:row r="302" ht="20" customHeight="1">
      <x:c r="A302" s="57" t="str">
        <x:v>e1_readout_all_one</x:v>
      </x:c>
      <x:c r="B302" s="55" t="str">
        <x:v>93.42126637269907</x:v>
      </x:c>
      <x:c r="C302" s="56" t="str">
        <x:v>7.763749040107958e-06</x:v>
      </x:c>
      <x:c r="D302" s="57" t="str">
        <x:v>5.235342933799171e-06</x:v>
      </x:c>
      <x:c r="E302" s="57" t="str">
        <x:v>0.11693890165723743</x:v>
      </x:c>
      <x:c r="F302" s="56" t="str">
        <x:v>0.0006269533701625732</x:v>
      </x:c>
      <x:c r="G302" s="56" t="str">
        <x:v>0.001946241867434051</x:v>
      </x:c>
      <x:c r="H302" s="57" t="str">
        <x:v>0.0013059802689043675</x:v>
      </x:c>
      <x:c r="I302" s="57" t="str">
        <x:v>0.003591581461102063</x:v>
      </x:c>
      <x:c r="J302" s="53" t="str">
        <x:v>296</x:v>
      </x:c>
      <x:c r="K302" s="56" t="str">
        <x:v>-5.1099285114415585</x:v>
      </x:c>
      <x:c r="L302" s="56" t="str">
        <x:v>-3.202764758745293</x:v>
      </x:c>
      <x:c r="M302" s="56" t="str">
        <x:v>-2.710803189162883</x:v>
      </x:c>
      <x:c r="N302" s="57" t="str">
        <x:v>False</x:v>
      </x:c>
      <x:c r="O302" s="57" t="str">
        <x:v>False</x:v>
      </x:c>
    </x:row>
    <x:row r="303" ht="20" customHeight="1">
      <x:c r="A303" s="57" t="str">
        <x:v>e1_readout_all_one</x:v>
      </x:c>
      <x:c r="B303" s="55" t="str">
        <x:v>96.85779272791417</x:v>
      </x:c>
      <x:c r="C303" s="56" t="str">
        <x:v>7.671005240358369e-06</x:v>
      </x:c>
      <x:c r="D303" s="57" t="str">
        <x:v>5.049592324954199e-06</x:v>
      </x:c>
      <x:c r="E303" s="57" t="str">
        <x:v>0.11861559855791909</x:v>
      </x:c>
      <x:c r="F303" s="56" t="str">
        <x:v>0.0007660678261342466</x:v>
      </x:c>
      <x:c r="G303" s="56" t="str">
        <x:v>0.001946241867434051</x:v>
      </x:c>
      <x:c r="H303" s="57" t="str">
        <x:v>0.0013059802689043675</x:v>
      </x:c>
      <x:c r="I303" s="57" t="str">
        <x:v>0.003591581461102063</x:v>
      </x:c>
      <x:c r="J303" s="53" t="str">
        <x:v>297</x:v>
      </x:c>
      <x:c r="K303" s="56" t="str">
        <x:v>-5.115147720570656</x:v>
      </x:c>
      <x:c r="L303" s="56" t="str">
        <x:v>-3.1157327770883065</x:v>
      </x:c>
      <x:c r="M303" s="56" t="str">
        <x:v>-2.710803189162883</x:v>
      </x:c>
      <x:c r="N303" s="57" t="str">
        <x:v>False</x:v>
      </x:c>
      <x:c r="O303" s="57" t="str">
        <x:v>False</x:v>
      </x:c>
    </x:row>
    <x:row r="304" ht="20" customHeight="1">
      <x:c r="A304" s="57" t="str">
        <x:v>e1_readout_all_one</x:v>
      </x:c>
      <x:c r="B304" s="55" t="str">
        <x:v>100.42073262737513</x:v>
      </x:c>
      <x:c r="C304" s="56" t="str">
        <x:v>7.588273223312589e-06</x:v>
      </x:c>
      <x:c r="D304" s="57" t="str">
        <x:v>4.870432170473444e-06</x:v>
      </x:c>
      <x:c r="E304" s="57" t="str">
        <x:v>0.12026544568831395</x:v>
      </x:c>
      <x:c r="F304" s="56" t="str">
        <x:v>0.0009168516639614115</x:v>
      </x:c>
      <x:c r="G304" s="56" t="str">
        <x:v>0.001946241867434051</x:v>
      </x:c>
      <x:c r="H304" s="57" t="str">
        <x:v>0.0013059802689043675</x:v>
      </x:c>
      <x:c r="I304" s="57" t="str">
        <x:v>0.003591581461102063</x:v>
      </x:c>
      <x:c r="J304" s="53" t="str">
        <x:v>298</x:v>
      </x:c>
      <x:c r="K304" s="56" t="str">
        <x:v>-5.1198570402977746</x:v>
      </x:c>
      <x:c r="L304" s="56" t="str">
        <x:v>-3.037700922491457</x:v>
      </x:c>
      <x:c r="M304" s="56" t="str">
        <x:v>-2.710803189162883</x:v>
      </x:c>
      <x:c r="N304" s="57" t="str">
        <x:v>False</x:v>
      </x:c>
      <x:c r="O304" s="57" t="str">
        <x:v>False</x:v>
      </x:c>
    </x:row>
    <x:row r="305" ht="20" customHeight="1">
      <x:c r="A305" s="57" t="str">
        <x:v>e1_readout_all_one</x:v>
      </x:c>
      <x:c r="B305" s="55" t="str">
        <x:v>104.11473622723251</x:v>
      </x:c>
      <x:c r="C305" s="56" t="str">
        <x:v>7.515445016338598e-06</x:v>
      </x:c>
      <x:c r="D305" s="57" t="str">
        <x:v>4.6976286402284705e-06</x:v>
      </x:c>
      <x:c r="E305" s="57" t="str">
        <x:v>0.12188703632078904</x:v>
      </x:c>
      <x:c r="F305" s="56" t="str">
        <x:v>0.0010637508077904964</x:v>
      </x:c>
      <x:c r="G305" s="56" t="str">
        <x:v>0.001946241867434051</x:v>
      </x:c>
      <x:c r="H305" s="57" t="str">
        <x:v>0.0013059802689043675</x:v>
      </x:c>
      <x:c r="I305" s="57" t="str">
        <x:v>0.003591581461102063</x:v>
      </x:c>
      <x:c r="J305" s="53" t="str">
        <x:v>299</x:v>
      </x:c>
      <x:c r="K305" s="56" t="str">
        <x:v>-5.1240452981884435</x:v>
      </x:c>
      <x:c r="L305" s="56" t="str">
        <x:v>-2.9731600971129284</x:v>
      </x:c>
      <x:c r="M305" s="56" t="str">
        <x:v>-2.710803189162883</x:v>
      </x:c>
      <x:c r="N305" s="57" t="str">
        <x:v>False</x:v>
      </x:c>
      <x:c r="O305" s="57" t="str">
        <x:v>False</x:v>
      </x:c>
    </x:row>
    <x:row r="306" ht="20" customHeight="1">
      <x:c r="A306" s="57" t="str">
        <x:v>e1_readout_all_one</x:v>
      </x:c>
      <x:c r="B306" s="55" t="str">
        <x:v>107.94462474087972</x:v>
      </x:c>
      <x:c r="C306" s="56" t="str">
        <x:v>7.452425054457293e-06</x:v>
      </x:c>
      <x:c r="D306" s="57" t="str">
        <x:v>4.5309562004124126e-06</x:v>
      </x:c>
      <x:c r="E306" s="57" t="str">
        <x:v>0.1234790696361799</x:v>
      </x:c>
      <x:c r="F306" s="56" t="str">
        <x:v>0.0012054379519950953</x:v>
      </x:c>
      <x:c r="G306" s="56" t="str">
        <x:v>0.001946241867434051</x:v>
      </x:c>
      <x:c r="H306" s="57" t="str">
        <x:v>0.0013059802689043675</x:v>
      </x:c>
      <x:c r="I306" s="57" t="str">
        <x:v>0.003591581461102063</x:v>
      </x:c>
      <x:c r="J306" s="53" t="str">
        <x:v>300</x:v>
      </x:c>
      <x:c r="K306" s="56" t="str">
        <x:v>-5.12770238276924</x:v>
      </x:c>
      <x:c r="L306" s="56" t="str">
        <x:v>-2.9188551393302116</x:v>
      </x:c>
      <x:c r="M306" s="56" t="str">
        <x:v>-2.710803189162883</x:v>
      </x:c>
      <x:c r="N306" s="57" t="str">
        <x:v>False</x:v>
      </x:c>
      <x:c r="O306" s="57" t="str">
        <x:v>False</x:v>
      </x:c>
    </x:row>
    <x:row r="307" ht="20" customHeight="1">
      <x:c r="A307" s="57" t="str">
        <x:v>e1_readout_all_one</x:v>
      </x:c>
      <x:c r="B307" s="55" t="str">
        <x:v>111.91539673133782</x:v>
      </x:c>
      <x:c r="C307" s="56" t="str">
        <x:v>7.399131824317519e-06</x:v>
      </x:c>
      <x:c r="D307" s="57" t="str">
        <x:v>4.370197319185553e-06</x:v>
      </x:c>
      <x:c r="E307" s="57" t="str">
        <x:v>0.12504035691333798</x:v>
      </x:c>
      <x:c r="F307" s="56" t="str">
        <x:v>0.0013420980189605622</x:v>
      </x:c>
      <x:c r="G307" s="56" t="str">
        <x:v>0.001946241867434051</x:v>
      </x:c>
      <x:c r="H307" s="57" t="str">
        <x:v>0.0013059802689043675</x:v>
      </x:c>
      <x:c r="I307" s="57" t="str">
        <x:v>0.003591581461102063</x:v>
      </x:c>
      <x:c r="J307" s="53" t="str">
        <x:v>301</x:v>
      </x:c>
      <x:c r="K307" s="56" t="str">
        <x:v>-5.130819235137611</x:v>
      </x:c>
      <x:c r="L307" s="56" t="str">
        <x:v>-2.8722157646892637</x:v>
      </x:c>
      <x:c r="M307" s="56" t="str">
        <x:v>-2.710803189162883</x:v>
      </x:c>
      <x:c r="N307" s="57" t="str">
        <x:v>False</x:v>
      </x:c>
      <x:c r="O307" s="57" t="str">
        <x:v>False</x:v>
      </x:c>
    </x:row>
    <x:row r="308" ht="20" customHeight="1">
      <x:c r="A308" s="57" t="str">
        <x:v>e1_readout_all_one</x:v>
      </x:c>
      <x:c r="B308" s="55" t="str">
        <x:v>116.0322346351108</x:v>
      </x:c>
      <x:c r="C308" s="56" t="str">
        <x:v>7.355495198084757e-06</x:v>
      </x:c>
      <x:c r="D308" s="57" t="str">
        <x:v>4.2151421827644705e-06</x:v>
      </x:c>
      <x:c r="E308" s="57" t="str">
        <x:v>0.12656982676872433</x:v>
      </x:c>
      <x:c r="F308" s="56" t="str">
        <x:v>0.0014739093700033823</x:v>
      </x:c>
      <x:c r="G308" s="56" t="str">
        <x:v>0.001946241867434051</x:v>
      </x:c>
      <x:c r="H308" s="57" t="str">
        <x:v>0.0013059802689043675</x:v>
      </x:c>
      <x:c r="I308" s="57" t="str">
        <x:v>0.003591581461102063</x:v>
      </x:c>
      <x:c r="J308" s="53" t="str">
        <x:v>302</x:v>
      </x:c>
      <x:c r="K308" s="56" t="str">
        <x:v>-5.133388083703802</x:v>
      </x:c>
      <x:c r="L308" s="56" t="str">
        <x:v>-2.8315292202201956</x:v>
      </x:c>
      <x:c r="M308" s="56" t="str">
        <x:v>-2.710803189162883</x:v>
      </x:c>
      <x:c r="N308" s="57" t="str">
        <x:v>False</x:v>
      </x:c>
      <x:c r="O308" s="57" t="str">
        <x:v>False</x:v>
      </x:c>
    </x:row>
    <x:row r="309" ht="20" customHeight="1">
      <x:c r="A309" s="57" t="str">
        <x:v>e1_readout_all_one</x:v>
      </x:c>
      <x:c r="B309" s="55" t="str">
        <x:v>120.30051152602022</x:v>
      </x:c>
      <x:c r="C309" s="56" t="str">
        <x:v>7.321458051814339e-06</x:v>
      </x:c>
      <x:c r="D309" s="57" t="str">
        <x:v>4.065588421584497e-06</x:v>
      </x:c>
      <x:c r="E309" s="57" t="str">
        <x:v>0.1280665293657066</x:v>
      </x:c>
      <x:c r="F309" s="56" t="str">
        <x:v>0.0016010440381586727</x:v>
      </x:c>
      <x:c r="G309" s="56" t="str">
        <x:v>0.001946241867434051</x:v>
      </x:c>
      <x:c r="H309" s="57" t="str">
        <x:v>0.0013059802689043675</x:v>
      </x:c>
      <x:c r="I309" s="57" t="str">
        <x:v>0.003591581461102063</x:v>
      </x:c>
      <x:c r="J309" s="53" t="str">
        <x:v>303</x:v>
      </x:c>
      <x:c r="K309" s="56" t="str">
        <x:v>-5.135402421564482</x:v>
      </x:c>
      <x:c r="L309" s="56" t="str">
        <x:v>-2.7955967222554223</x:v>
      </x:c>
      <x:c r="M309" s="56" t="str">
        <x:v>-2.710803189162883</x:v>
      </x:c>
      <x:c r="N309" s="57" t="str">
        <x:v>False</x:v>
      </x:c>
      <x:c r="O309" s="57" t="str">
        <x:v>False</x:v>
      </x:c>
    </x:row>
    <x:row r="310" ht="20" customHeight="1">
      <x:c r="A310" s="57" t="str">
        <x:v>e1_readout_all_one</x:v>
      </x:c>
      <x:c r="B310" s="55" t="str">
        <x:v>124.7257981278495</x:v>
      </x:c>
      <x:c r="C310" s="56" t="str">
        <x:v>7.296976775173635e-06</x:v>
      </x:c>
      <x:c r="D310" s="57" t="str">
        <x:v>3.921340846177939e-06</x:v>
      </x:c>
      <x:c r="E310" s="57" t="str">
        <x:v>0.1295296395277505</x:v>
      </x:c>
      <x:c r="F310" s="56" t="str">
        <x:v>0.0017236679527083644</x:v>
      </x:c>
      <x:c r="G310" s="56" t="str">
        <x:v>0.001946241867434051</x:v>
      </x:c>
      <x:c r="H310" s="57" t="str">
        <x:v>0.0013059802689043675</x:v>
      </x:c>
      <x:c r="I310" s="57" t="str">
        <x:v>0.003591581461102063</x:v>
      </x:c>
      <x:c r="J310" s="53" t="str">
        <x:v>304</x:v>
      </x:c>
      <x:c r="K310" s="56" t="str">
        <x:v>-5.136857036018127</x:v>
      </x:c>
      <x:c r="L310" s="56" t="str">
        <x:v>-2.763546392917074</x:v>
      </x:c>
      <x:c r="M310" s="56" t="str">
        <x:v>-2.710803189162883</x:v>
      </x:c>
      <x:c r="N310" s="57" t="str">
        <x:v>False</x:v>
      </x:c>
      <x:c r="O310" s="57" t="str">
        <x:v>False</x:v>
      </x:c>
    </x:row>
    <x:row r="311" ht="20" customHeight="1">
      <x:c r="A311" s="57" t="str">
        <x:v>e1_readout_all_one</x:v>
      </x:c>
      <x:c r="B311" s="55" t="str">
        <x:v>129.31387008495238</x:v>
      </x:c>
      <x:c r="C311" s="56" t="str">
        <x:v>7.282018589216057e-06</x:v>
      </x:c>
      <x:c r="D311" s="57" t="str">
        <x:v>3.782211192423305e-06</x:v>
      </x:c>
      <x:c r="E311" s="57" t="str">
        <x:v>0.13095845870634393</x:v>
      </x:c>
      <x:c r="F311" s="56" t="str">
        <x:v>0.0018419411557431562</x:v>
      </x:c>
      <x:c r="G311" s="56" t="str">
        <x:v>0.001946241867434051</x:v>
      </x:c>
      <x:c r="H311" s="57" t="str">
        <x:v>0.0013059802689043675</x:v>
      </x:c>
      <x:c r="I311" s="57" t="str">
        <x:v>0.003591581461102063</x:v>
      </x:c>
      <x:c r="J311" s="53" t="str">
        <x:v>305</x:v>
      </x:c>
      <x:c r="K311" s="56" t="str">
        <x:v>-5.1377482167528505</x:v>
      </x:c>
      <x:c r="L311" s="56" t="str">
        <x:v>-2.7347242482674257</x:v>
      </x:c>
      <x:c r="M311" s="56" t="str">
        <x:v>-2.710803189162883</x:v>
      </x:c>
      <x:c r="N311" s="57" t="str">
        <x:v>False</x:v>
      </x:c>
      <x:c r="O311" s="57" t="str">
        <x:v>False</x:v>
      </x:c>
    </x:row>
    <x:row r="312" ht="20" customHeight="1">
      <x:c r="A312" s="57" t="str">
        <x:v>e1_readout_all_one</x:v>
      </x:c>
      <x:c r="B312" s="55" t="str">
        <x:v>134.07071550030923</x:v>
      </x:c>
      <x:c r="C312" s="56" t="str">
        <x:v>7.276564561922193e-06</x:v>
      </x:c>
      <x:c r="D312" s="57" t="str">
        <x:v>3.648017875833235e-06</x:v>
      </x:c>
      <x:c r="E312" s="57" t="str">
        <x:v>0.13235241577294438</x:v>
      </x:c>
      <x:c r="F312" s="56" t="str">
        <x:v>0.001956018011040734</x:v>
      </x:c>
      <x:c r="G312" s="56" t="str">
        <x:v>0.001946241867434051</x:v>
      </x:c>
      <x:c r="H312" s="57" t="str">
        <x:v>0.0013059802689043675</x:v>
      </x:c>
      <x:c r="I312" s="57" t="str">
        <x:v>0.003591581461102063</x:v>
      </x:c>
      <x:c r="J312" s="53" t="str">
        <x:v>306</x:v>
      </x:c>
      <x:c r="K312" s="56" t="str">
        <x:v>-5.138073612987373</x:v>
      </x:c>
      <x:c r="L312" s="56" t="str">
        <x:v>-2.7086271505404467</x:v>
      </x:c>
      <x:c r="M312" s="56" t="str">
        <x:v>-2.710803189162883</x:v>
      </x:c>
      <x:c r="N312" s="57" t="str">
        <x:v>True</x:v>
      </x:c>
      <x:c r="O312" s="57" t="str">
        <x:v>False</x:v>
      </x:c>
    </x:row>
    <x:row r="313" ht="20" customHeight="1">
      <x:c r="A313" s="57" t="str">
        <x:v>e1_readout_all_one</x:v>
      </x:c>
      <x:c r="B313" s="55" t="str">
        <x:v>139.00254275087656</x:v>
      </x:c>
      <x:c r="C313" s="56" t="str">
        <x:v>7.280607037171041e-06</x:v>
      </x:c>
      <x:c r="D313" s="57" t="str">
        <x:v>3.518585754560205e-06</x:v>
      </x:c>
      <x:c r="E313" s="57" t="str">
        <x:v>0.13371106662412618</x:v>
      </x:c>
      <x:c r="F313" s="56" t="str">
        <x:v>0.002066047405533058</x:v>
      </x:c>
      <x:c r="G313" s="56" t="str">
        <x:v>0.001946241867434051</x:v>
      </x:c>
      <x:c r="H313" s="57" t="str">
        <x:v>0.0013059802689043675</x:v>
      </x:c>
      <x:c r="I313" s="57" t="str">
        <x:v>0.003591581461102063</x:v>
      </x:c>
      <x:c r="J313" s="53" t="str">
        <x:v>307</x:v>
      </x:c>
      <x:c r="K313" s="56" t="str">
        <x:v>-5.137832408887115</x:v>
      </x:c>
      <x:c r="L313" s="56" t="str">
        <x:v>-2.68485971779935</x:v>
      </x:c>
      <x:c r="M313" s="56" t="str">
        <x:v>-2.710803189162883</x:v>
      </x:c>
      <x:c r="N313" s="57" t="str">
        <x:v>False</x:v>
      </x:c>
      <x:c r="O313" s="57" t="str">
        <x:v>False</x:v>
      </x:c>
    </x:row>
    <x:row r="314" ht="20" customHeight="1">
      <x:c r="A314" s="57" t="str">
        <x:v>e1_readout_all_one</x:v>
      </x:c>
      <x:c r="B314" s="55" t="str">
        <x:v>144.11578859042237</x:v>
      </x:c>
      <x:c r="C314" s="56" t="str">
        <x:v>7.2941515863452726e-06</x:v>
      </x:c>
      <x:c r="D314" s="57" t="str">
        <x:v>3.393745900810927e-06</x:v>
      </x:c>
      <x:c r="E314" s="57" t="str">
        <x:v>0.13503409260993235</x:v>
      </x:c>
      <x:c r="F314" s="56" t="str">
        <x:v>0.002172172943625474</x:v>
      </x:c>
      <x:c r="G314" s="56" t="str">
        <x:v>0.001946241867434051</x:v>
      </x:c>
      <x:c r="H314" s="57" t="str">
        <x:v>0.0013059802689043675</x:v>
      </x:c>
      <x:c r="I314" s="57" t="str">
        <x:v>0.003591581461102063</x:v>
      </x:c>
      <x:c r="J314" s="53" t="str">
        <x:v>308</x:v>
      </x:c>
      <x:c r="K314" s="56" t="str">
        <x:v>-5.137025215462982</x:v>
      </x:c>
      <x:c r="L314" s="56" t="str">
        <x:v>-2.6631056001365243</x:v>
      </x:c>
      <x:c r="M314" s="56" t="str">
        <x:v>-2.710803189162883</x:v>
      </x:c>
      <x:c r="N314" s="57" t="str">
        <x:v>False</x:v>
      </x:c>
      <x:c r="O314" s="57" t="str">
        <x:v>False</x:v>
      </x:c>
    </x:row>
    <x:row r="315" ht="20" customHeight="1">
      <x:c r="A315" s="57" t="str">
        <x:v>e1_readout_all_one</x:v>
      </x:c>
      <x:c r="B315" s="55" t="str">
        <x:v>149.41712655043025</x:v>
      </x:c>
      <x:c r="C315" s="56" t="str">
        <x:v>7.317215774588393e-06</x:v>
      </x:c>
      <x:c r="D315" s="57" t="str">
        <x:v>3.2733353803709044e-06</x:v>
      </x:c>
      <x:c r="E315" s="57" t="str">
        <x:v>0.1363212978167031</x:v>
      </x:c>
      <x:c r="F315" s="56" t="str">
        <x:v>0.002274533134621447</x:v>
      </x:c>
      <x:c r="G315" s="56" t="str">
        <x:v>0.001946241867434051</x:v>
      </x:c>
      <x:c r="H315" s="57" t="str">
        <x:v>0.0013059802689043675</x:v>
      </x:c>
      <x:c r="I315" s="57" t="str">
        <x:v>0.003591581461102063</x:v>
      </x:c>
      <x:c r="J315" s="53" t="str">
        <x:v>309</x:v>
      </x:c>
      <x:c r="K315" s="56" t="str">
        <x:v>-5.135654138033249</x:v>
      </x:c>
      <x:c r="L315" s="56" t="str">
        <x:v>-2.643107732134339</x:v>
      </x:c>
      <x:c r="M315" s="56" t="str">
        <x:v>-2.710803189162883</x:v>
      </x:c>
      <x:c r="N315" s="57" t="str">
        <x:v>False</x:v>
      </x:c>
      <x:c r="O315" s="57" t="str">
        <x:v>False</x:v>
      </x:c>
    </x:row>
    <x:row r="316" ht="20" customHeight="1">
      <x:c r="A316" s="57" t="str">
        <x:v>e1_readout_all_one</x:v>
      </x:c>
      <x:c r="B316" s="55" t="str">
        <x:v>154.91347565003045</x:v>
      </x:c>
      <x:c r="C316" s="56" t="str">
        <x:v>7.349829901313328e-06</x:v>
      </x:c>
      <x:c r="D316" s="57" t="str">
        <x:v>3.157197039951534e-06</x:v>
      </x:c>
      <x:c r="E316" s="57" t="str">
        <x:v>0.13757260525674744</x:v>
      </x:c>
      <x:c r="F316" s="56" t="str">
        <x:v>0.002373261573497379</x:v>
      </x:c>
      <x:c r="G316" s="56" t="str">
        <x:v>0.001946241867434051</x:v>
      </x:c>
      <x:c r="H316" s="57" t="str">
        <x:v>0.0013059802689043675</x:v>
      </x:c>
      <x:c r="I316" s="57" t="str">
        <x:v>0.003591581461102063</x:v>
      </x:c>
      <x:c r="J316" s="53" t="str">
        <x:v>310</x:v>
      </x:c>
      <x:c r="K316" s="56" t="str">
        <x:v>-5.133722711769659</x:v>
      </x:c>
      <x:c r="L316" s="56" t="str">
        <x:v>-2.624654392559745</x:v>
      </x:c>
      <x:c r="M316" s="56" t="str">
        <x:v>-2.710803189162883</x:v>
      </x:c>
      <x:c r="N316" s="57" t="str">
        <x:v>False</x:v>
      </x:c>
      <x:c r="O316" s="57" t="str">
        <x:v>False</x:v>
      </x:c>
    </x:row>
    <x:row r="317" ht="20" customHeight="1">
      <x:c r="A317" s="57" t="str">
        <x:v>e1_readout_all_one</x:v>
      </x:c>
      <x:c r="B317" s="55" t="str">
        <x:v>160.6120094263279</x:v>
      </x:c>
      <x:c r="C317" s="56" t="str">
        <x:v>7.392036032377764e-06</x:v>
      </x:c>
      <x:c r="D317" s="57" t="str">
        <x:v>3.0451793020821704e-06</x:v>
      </x:c>
      <x:c r="E317" s="57" t="str">
        <x:v>0.13878805203755049</x:v>
      </x:c>
      <x:c r="F317" s="56" t="str">
        <x:v>0.002468487115263525</x:v>
      </x:c>
      <x:c r="G317" s="56" t="str">
        <x:v>0.001946241867434051</x:v>
      </x:c>
      <x:c r="H317" s="57" t="str">
        <x:v>0.0013059802689043675</x:v>
      </x:c>
      <x:c r="I317" s="57" t="str">
        <x:v>0.003591581461102063</x:v>
      </x:c>
      <x:c r="J317" s="53" t="str">
        <x:v>311</x:v>
      </x:c>
      <x:c r="K317" s="56" t="str">
        <x:v>-5.131235924820324</x:v>
      </x:c>
      <x:c r="L317" s="56" t="str">
        <x:v>-2.607569135320916</x:v>
      </x:c>
      <x:c r="M317" s="56" t="str">
        <x:v>-2.710803189162883</x:v>
      </x:c>
      <x:c r="N317" s="57" t="str">
        <x:v>False</x:v>
      </x:c>
      <x:c r="O317" s="57" t="str">
        <x:v>False</x:v>
      </x:c>
    </x:row>
    <x:row r="318" ht="20" customHeight="1">
      <x:c r="A318" s="57" t="str">
        <x:v>e1_readout_all_one</x:v>
      </x:c>
      <x:c r="B318" s="55" t="str">
        <x:v>166.5201652969163</x:v>
      </x:c>
      <x:c r="C318" s="56" t="str">
        <x:v>7.443889562062374e-06</x:v>
      </x:c>
      <x:c r="D318" s="57" t="str">
        <x:v>2.9371359672793777e-06</x:v>
      </x:c>
      <x:c r="E318" s="57" t="str">
        <x:v>0.13996778360212755</x:v>
      </x:c>
      <x:c r="F318" s="56" t="str">
        <x:v>0.0025603340431386056</x:v>
      </x:c>
      <x:c r="G318" s="56" t="str">
        <x:v>0.001946241867434051</x:v>
      </x:c>
      <x:c r="H318" s="57" t="str">
        <x:v>0.0013059802689043675</x:v>
      </x:c>
      <x:c r="I318" s="57" t="str">
        <x:v>0.003591581461102063</x:v>
      </x:c>
      <x:c r="J318" s="53" t="str">
        <x:v>312</x:v>
      </x:c>
      <x:c r="K318" s="56" t="str">
        <x:v>-5.128200078709284</x:v>
      </x:c>
      <x:c r="L318" s="56" t="str">
        <x:v>-2.5917033692085947</x:v>
      </x:c>
      <x:c r="M318" s="56" t="str">
        <x:v>-2.710803189162883</x:v>
      </x:c>
      <x:c r="N318" s="57" t="str">
        <x:v>False</x:v>
      </x:c>
      <x:c r="O318" s="57" t="str">
        <x:v>False</x:v>
      </x:c>
    </x:row>
    <x:row r="319" ht="20" customHeight="1">
      <x:c r="A319" s="57" t="str">
        <x:v>e1_readout_all_one</x:v>
      </x:c>
      <x:c r="B319" s="55" t="str">
        <x:v>172.64565426679033</x:v>
      </x:c>
      <x:c r="C319" s="56" t="str">
        <x:v>7.5054580315276315e-06</x:v>
      </x:c>
      <x:c r="D319" s="57" t="str">
        <x:v>2.832926023235331e-06</x:v>
      </x:c>
      <x:c r="E319" s="57" t="str">
        <x:v>0.14111204714903583</x:v>
      </x:c>
      <x:c r="F319" s="56" t="str">
        <x:v>0.0026489222307574897</x:v>
      </x:c>
      <x:c r="G319" s="56" t="str">
        <x:v>0.001946241867434051</x:v>
      </x:c>
      <x:c r="H319" s="57" t="str">
        <x:v>0.0013059802689043675</x:v>
      </x:c>
      <x:c r="I319" s="57" t="str">
        <x:v>0.003591581461102063</x:v>
      </x:c>
      <x:c r="J319" s="53" t="str">
        <x:v>313</x:v>
      </x:c>
      <x:c r="K319" s="56" t="str">
        <x:v>-5.124622799157532</x:v>
      </x:c>
      <x:c r="L319" s="56" t="str">
        <x:v>-2.5769307918910185</x:v>
      </x:c>
      <x:c r="M319" s="56" t="str">
        <x:v>-2.710803189162883</x:v>
      </x:c>
      <x:c r="N319" s="57" t="str">
        <x:v>False</x:v>
      </x:c>
      <x:c r="O319" s="57" t="str">
        <x:v>False</x:v>
      </x:c>
    </x:row>
    <x:row r="320" ht="20" customHeight="1">
      <x:c r="A320" s="57" t="str">
        <x:v>e1_readout_all_one</x:v>
      </x:c>
      <x:c r="B320" s="55" t="str">
        <x:v>178.99647099233374</x:v>
      </x:c>
      <x:c r="C320" s="56" t="str">
        <x:v>7.5768218785390865e-06</x:v>
      </x:c>
      <x:c r="D320" s="57" t="str">
        <x:v>2.7324134607761486e-06</x:v>
      </x:c>
      <x:c r="E320" s="57" t="str">
        <x:v>0.14222118435487752</x:v>
      </x:c>
      <x:c r="F320" s="56" t="str">
        <x:v>0.002734367298623808</x:v>
      </x:c>
      <x:c r="G320" s="56" t="str">
        <x:v>0.001946241867434051</x:v>
      </x:c>
      <x:c r="H320" s="57" t="str">
        <x:v>0.0013059802689043675</x:v>
      </x:c>
      <x:c r="I320" s="57" t="str">
        <x:v>0.003591581461102063</x:v>
      </x:c>
      <x:c r="J320" s="53" t="str">
        <x:v>314</x:v>
      </x:c>
      <x:c r="K320" s="56" t="str">
        <x:v>-5.120512922342344</x:v>
      </x:c>
      <x:c r="L320" s="56" t="str">
        <x:v>-2.5631431484911538</x:v>
      </x:c>
      <x:c r="M320" s="56" t="str">
        <x:v>-2.710803189162883</x:v>
      </x:c>
      <x:c r="N320" s="57" t="str">
        <x:v>False</x:v>
      </x:c>
      <x:c r="O320" s="57" t="str">
        <x:v>False</x:v>
      </x:c>
    </x:row>
    <x:row r="321" ht="20" customHeight="1">
      <x:c r="A321" s="57" t="str">
        <x:v>e1_readout_all_one</x:v>
      </x:c>
      <x:c r="B321" s="55" t="str">
        <x:v>185.58090421551097</x:v>
      </x:c>
      <x:c r="C321" s="56" t="str">
        <x:v>7.65807410940951e-06</x:v>
      </x:c>
      <x:c r="D321" s="57" t="str">
        <x:v>2.635467096350107e-06</x:v>
      </x:c>
      <x:c r="E321" s="57" t="str">
        <x:v>0.14329562353335953</x:v>
      </x:c>
      <x:c r="F321" s="56" t="str">
        <x:v>0.0028167807650115537</x:v>
      </x:c>
      <x:c r="G321" s="56" t="str">
        <x:v>0.001946241867434051</x:v>
      </x:c>
      <x:c r="H321" s="57" t="str">
        <x:v>0.0013059802689043675</x:v>
      </x:c>
      <x:c r="I321" s="57" t="str">
        <x:v>0.003591581461102063</x:v>
      </x:c>
      <x:c r="J321" s="53" t="str">
        <x:v>315</x:v>
      </x:c>
      <x:c r="K321" s="56" t="str">
        <x:v>-5.115880435174036</x:v>
      </x:c>
      <x:c r="L321" s="56" t="str">
        <x:v>-2.550246953600278</x:v>
      </x:c>
      <x:c r="M321" s="56" t="str">
        <x:v>-2.710803189162883</x:v>
      </x:c>
      <x:c r="N321" s="57" t="str">
        <x:v>False</x:v>
      </x:c>
      <x:c r="O321" s="57" t="str">
        <x:v>False</x:v>
      </x:c>
    </x:row>
    <x:row r="322" ht="20" customHeight="1">
      <x:c r="A322" s="57" t="str">
        <x:v>e1_readout_all_one</x:v>
      </x:c>
      <x:c r="B322" s="55" t="str">
        <x:v>192.40754758188294</x:v>
      </x:c>
      <x:c r="C322" s="56" t="str">
        <x:v>7.7493208338499e-06</x:v>
      </x:c>
      <x:c r="D322" s="57" t="str">
        <x:v>2.5419604008139905e-06</x:v>
      </x:c>
      <x:c r="E322" s="57" t="str">
        <x:v>0.1443358713727285</x:v>
      </x:c>
      <x:c r="F322" s="56" t="str">
        <x:v>0.002896270191512676</x:v>
      </x:c>
      <x:c r="G322" s="56" t="str">
        <x:v>0.001946241867434051</x:v>
      </x:c>
      <x:c r="H322" s="57" t="str">
        <x:v>0.0013059802689043675</x:v>
      </x:c>
      <x:c r="I322" s="57" t="str">
        <x:v>0.003591581461102063</x:v>
      </x:c>
      <x:c r="J322" s="53" t="str">
        <x:v>316</x:v>
      </x:c>
      <x:c r="K322" s="56" t="str">
        <x:v>-5.110736358272563</x:v>
      </x:c>
      <x:c r="L322" s="56" t="str">
        <x:v>-2.5381609254826865</x:v>
      </x:c>
      <x:c r="M322" s="56" t="str">
        <x:v>-2.710803189162883</x:v>
      </x:c>
      <x:c r="N322" s="57" t="str">
        <x:v>False</x:v>
      </x:c>
      <x:c r="O322" s="57" t="str">
        <x:v>False</x:v>
      </x:c>
    </x:row>
    <x:row r="323" ht="20" customHeight="1">
      <x:c r="A323" s="57" t="str">
        <x:v>e1_readout_all_one</x:v>
      </x:c>
      <x:c r="B323" s="55" t="str">
        <x:v>199.48531085657044</x:v>
      </x:c>
      <x:c r="C323" s="56" t="str">
        <x:v>7.850681181518834e-06</x:v>
      </x:c>
      <x:c r="D323" s="57" t="str">
        <x:v>2.4517713342940652e-06</x:v>
      </x:c>
      <x:c r="E323" s="57" t="str">
        <x:v>0.14534250439738508</x:v>
      </x:c>
      <x:c r="F323" s="56" t="str">
        <x:v>0.0029729393234206843</x:v>
      </x:c>
      <x:c r="G323" s="56" t="str">
        <x:v>0.001946241867434051</x:v>
      </x:c>
      <x:c r="H323" s="57" t="str">
        <x:v>0.0013059802689043675</x:v>
      </x:c>
      <x:c r="I323" s="57" t="str">
        <x:v>0.003591581461102063</x:v>
      </x:c>
      <x:c r="J323" s="53" t="str">
        <x:v>317</x:v>
      </x:c>
      <x:c r="K323" s="56" t="str">
        <x:v>-5.105092659109509</x:v>
      </x:c>
      <x:c r="L323" s="56" t="str">
        <x:v>-2.5268139544925017</x:v>
      </x:c>
      <x:c r="M323" s="56" t="str">
        <x:v>-2.710803189162883</x:v>
      </x:c>
      <x:c r="N323" s="57" t="str">
        <x:v>False</x:v>
      </x:c>
      <x:c r="O323" s="57" t="str">
        <x:v>False</x:v>
      </x:c>
    </x:row>
    <x:row r="324" ht="20" customHeight="1">
      <x:c r="A324" s="57" t="str">
        <x:v>e1_readout_all_one</x:v>
      </x:c>
      <x:c r="B324" s="55" t="str">
        <x:v>206.82343155279364</x:v>
      </x:c>
      <x:c r="C324" s="56" t="str">
        <x:v>7.962287030548143e-06</x:v>
      </x:c>
      <x:c r="D324" s="57" t="str">
        <x:v>2.3647821869062966e-06</x:v>
      </x:c>
      <x:c r="E324" s="57" t="str">
        <x:v>0.14631616029955402</x:v>
      </x:c>
      <x:c r="F324" s="56" t="str">
        <x:v>0.0030468882251333384</x:v>
      </x:c>
      <x:c r="G324" s="56" t="str">
        <x:v>0.001946241867434051</x:v>
      </x:c>
      <x:c r="H324" s="57" t="str">
        <x:v>0.0013059802689043675</x:v>
      </x:c>
      <x:c r="I324" s="57" t="str">
        <x:v>0.003591581461102063</x:v>
      </x:c>
      <x:c r="J324" s="53" t="str">
        <x:v>318</x:v>
      </x:c>
      <x:c r="K324" s="56" t="str">
        <x:v>-5.0989621706936035</x:v>
      </x:c>
      <x:c r="L324" s="56" t="str">
        <x:v>-2.516143477545688</x:v>
      </x:c>
      <x:c r="M324" s="56" t="str">
        <x:v>-2.710803189162883</x:v>
      </x:c>
      <x:c r="N324" s="57" t="str">
        <x:v>False</x:v>
      </x:c>
      <x:c r="O324" s="57" t="str">
        <x:v>False</x:v>
      </x:c>
    </x:row>
    <x:row r="325" ht="20" customHeight="1">
      <x:c r="A325" s="57" t="str">
        <x:v>e1_readout_all_one</x:v>
      </x:c>
      <x:c r="B325" s="55" t="str">
        <x:v>214.43148698817697</x:v>
      </x:c>
      <x:c r="C325" s="56" t="str">
        <x:v>8.084284379707192e-06</x:v>
      </x:c>
      <x:c r="D325" s="57" t="str">
        <x:v>2.2808794251277426e-06</x:v>
      </x:c>
      <x:c r="E325" s="57" t="str">
        <x:v>0.14725752928306418</x:v>
      </x:c>
      <x:c r="F325" s="56" t="str">
        <x:v>0.00311821341075132</x:v>
      </x:c>
      <x:c r="G325" s="56" t="str">
        <x:v>0.001946241867434051</x:v>
      </x:c>
      <x:c r="H325" s="57" t="str">
        <x:v>0.0013059802689043675</x:v>
      </x:c>
      <x:c r="I325" s="57" t="str">
        <x:v>0.003591581461102063</x:v>
      </x:c>
      <x:c r="J325" s="53" t="str">
        <x:v>319</x:v>
      </x:c>
      <x:c r="K325" s="56" t="str">
        <x:v>-5.092358417773592</x:v>
      </x:c>
      <x:c r="L325" s="56" t="str">
        <x:v>-2.506094164984257</x:v>
      </x:c>
      <x:c r="M325" s="56" t="str">
        <x:v>-2.710803189162883</x:v>
      </x:c>
      <x:c r="N325" s="57" t="str">
        <x:v>False</x:v>
      </x:c>
      <x:c r="O325" s="57" t="str">
        <x:v>False</x:v>
      </x:c>
    </x:row>
    <x:row r="326" ht="20" customHeight="1">
      <x:c r="A326" s="57" t="str">
        <x:v>e1_readout_all_one</x:v>
      </x:c>
      <x:c r="B326" s="55" t="str">
        <x:v>222.3194067845439</x:v>
      </x:c>
      <x:c r="C326" s="56" t="str">
        <x:v>8.216832169344778e-06</x:v>
      </x:c>
      <x:c r="D326" s="57" t="str">
        <x:v>2.1999535436187697e-06</x:v>
      </x:c>
      <x:c r="E326" s="57" t="str">
        <x:v>0.14816734555372718</x:v>
      </x:c>
      <x:c r="F326" s="56" t="str">
        <x:v>0.003187007970043188</x:v>
      </x:c>
      <x:c r="G326" s="56" t="str">
        <x:v>0.001946241867434051</x:v>
      </x:c>
      <x:c r="H326" s="57" t="str">
        <x:v>0.0013059802689043675</x:v>
      </x:c>
      <x:c r="I326" s="57" t="str">
        <x:v>0.003591581461102063</x:v>
      </x:c>
      <x:c r="J326" s="53" t="str">
        <x:v>320</x:v>
      </x:c>
      <x:c r="K326" s="56" t="str">
        <x:v>-5.08529558349879</x:v>
      </x:c>
      <x:c r="L326" s="56" t="str">
        <x:v>-2.496616850444859</x:v>
      </x:c>
      <x:c r="M326" s="56" t="str">
        <x:v>-2.710803189162883</x:v>
      </x:c>
      <x:c r="N326" s="57" t="str">
        <x:v>False</x:v>
      </x:c>
      <x:c r="O326" s="57" t="str">
        <x:v>False</x:v>
      </x:c>
    </x:row>
    <x:row r="327" ht="20" customHeight="1">
      <x:c r="A327" s="57" t="str">
        <x:v>e1_readout_all_one</x:v>
      </x:c>
      <x:c r="B327" s="55" t="str">
        <x:v>230.4974858275202</x:v>
      </x:c>
      <x:c r="C327" s="56" t="str">
        <x:v>8.36010343240222e-06</x:v>
      </x:c>
      <x:c r="D327" s="57" t="str">
        <x:v>2.1218989223026267e-06</x:v>
      </x:c>
      <x:c r="E327" s="57" t="str">
        <x:v>0.14904637907982193</x:v>
      </x:c>
      <x:c r="F327" s="56" t="str">
        <x:v>0.003253361689941097</x:v>
      </x:c>
      <x:c r="G327" s="56" t="str">
        <x:v>0.001946241867434051</x:v>
      </x:c>
      <x:c r="H327" s="57" t="str">
        <x:v>0.0013059802689043675</x:v>
      </x:c>
      <x:c r="I327" s="57" t="str">
        <x:v>0.003591581461102063</x:v>
      </x:c>
      <x:c r="J327" s="53" t="str">
        <x:v>321</x:v>
      </x:c>
      <x:c r="K327" s="56" t="str">
        <x:v>-5.077788349373944</x:v>
      </x:c>
      <x:c r="L327" s="56" t="str">
        <x:v>-2.487667651684751</x:v>
      </x:c>
      <x:c r="M327" s="56" t="str">
        <x:v>-2.710803189162883</x:v>
      </x:c>
      <x:c r="N327" s="57" t="str">
        <x:v>False</x:v>
      </x:c>
      <x:c r="O327" s="57" t="str">
        <x:v>False</x:v>
      </x:c>
    </x:row>
    <x:row r="328" ht="20" customHeight="1">
      <x:c r="A328" s="57" t="str">
        <x:v>e1_readout_all_one</x:v>
      </x:c>
      <x:c r="B328" s="55" t="str">
        <x:v>238.97639770286406</x:v>
      </x:c>
      <x:c r="C328" s="56" t="str">
        <x:v>8.514285224968183e-06</x:v>
      </x:c>
      <x:c r="D328" s="57" t="str">
        <x:v>2.0466136885158114e-06</x:v>
      </x:c>
      <x:c r="E328" s="57" t="str">
        <x:v>0.14989542773225073</x:v>
      </x:c>
      <x:c r="F328" s="56" t="str">
        <x:v>0.003317361171725858</x:v>
      </x:c>
      <x:c r="G328" s="56" t="str">
        <x:v>0.001946241867434051</x:v>
      </x:c>
      <x:c r="H328" s="57" t="str">
        <x:v>0.0013059802689043675</x:v>
      </x:c>
      <x:c r="I328" s="57" t="str">
        <x:v>0.003591581461102063</x:v>
      </x:c>
      <x:c r="J328" s="53" t="str">
        <x:v>322</x:v>
      </x:c>
      <x:c r="K328" s="56" t="str">
        <x:v>-5.069851805233003</x:v>
      </x:c>
      <x:c r="L328" s="56" t="str">
        <x:v>-2.479207242876477</x:v>
      </x:c>
      <x:c r="M328" s="56" t="str">
        <x:v>-2.710803189162883</x:v>
      </x:c>
      <x:c r="N328" s="57" t="str">
        <x:v>False</x:v>
      </x:c>
      <x:c r="O328" s="57" t="str">
        <x:v>False</x:v>
      </x:c>
    </x:row>
    <x:row r="329" ht="20" customHeight="1">
      <x:c r="A329" s="57" t="str">
        <x:v>e1_readout_all_one</x:v>
      </x:c>
      <x:c r="B329" s="55" t="str">
        <x:v>247.76720862704846</x:v>
      </x:c>
      <x:c r="C329" s="56" t="str">
        <x:v>8.679578666339397e-06</x:v>
      </x:c>
      <x:c r="D329" s="57" t="str">
        <x:v>1.973999584049422e-06</x:v>
      </x:c>
      <x:c r="E329" s="57" t="str">
        <x:v>0.15071530989760484</x:v>
      </x:c>
      <x:c r="F329" s="56" t="str">
        <x:v>0.0033790899440542146</x:v>
      </x:c>
      <x:c r="G329" s="56" t="str">
        <x:v>0.001946241867434051</x:v>
      </x:c>
      <x:c r="H329" s="57" t="str">
        <x:v>0.0013059802689043675</x:v>
      </x:c>
      <x:c r="I329" s="57" t="str">
        <x:v>0.003591581461102063</x:v>
      </x:c>
      <x:c r="J329" s="53" t="str">
        <x:v>323</x:v>
      </x:c>
      <x:c r="K329" s="56" t="str">
        <x:v>-5.061501356312569</x:v>
      </x:c>
      <x:c r="L329" s="56" t="str">
        <x:v>-2.4712002480929507</x:v>
      </x:c>
      <x:c r="M329" s="56" t="str">
        <x:v>-2.710803189162883</x:v>
      </x:c>
      <x:c r="N329" s="57" t="str">
        <x:v>False</x:v>
      </x:c>
      <x:c r="O329" s="57" t="str">
        <x:v>False</x:v>
      </x:c>
    </x:row>
    <x:row r="330" ht="20" customHeight="1">
      <x:c r="A330" s="57" t="str">
        <x:v>e1_readout_all_one</x:v>
      </x:c>
      <x:c r="B330" s="55" t="str">
        <x:v>256.88139189029056</x:v>
      </x:c>
      <x:c r="C330" s="56" t="str">
        <x:v>8.856199337057617e-06</x:v>
      </x:c>
      <x:c r="D330" s="57" t="str">
        <x:v>1.9039618369078393e-06</x:v>
      </x:c>
      <x:c r="E330" s="57" t="str">
        <x:v>0.1515068576393488</x:v>
      </x:c>
      <x:c r="F330" s="56" t="str">
        <x:v>0.003438628571975942</x:v>
      </x:c>
      <x:c r="G330" s="56" t="str">
        <x:v>0.001946241867434051</x:v>
      </x:c>
      <x:c r="H330" s="57" t="str">
        <x:v>0.0013059802689043675</x:v>
      </x:c>
      <x:c r="I330" s="57" t="str">
        <x:v>0.003591581461102063</x:v>
      </x:c>
      <x:c r="J330" s="53" t="str">
        <x:v>324</x:v>
      </x:c>
      <x:c r="K330" s="56" t="str">
        <x:v>-5.052752616834632</x:v>
      </x:c>
      <x:c r="L330" s="56" t="str">
        <x:v>-2.4636147325388382</x:v>
      </x:c>
      <x:c r="M330" s="56" t="str">
        <x:v>-2.710803189162883</x:v>
      </x:c>
      <x:c r="N330" s="57" t="str">
        <x:v>False</x:v>
      </x:c>
      <x:c r="O330" s="57" t="str">
        <x:v>False</x:v>
      </x:c>
    </x:row>
    <x:row r="331" ht="20" customHeight="1">
      <x:c r="A331" s="57" t="str">
        <x:v>e1_readout_all_one</x:v>
      </x:c>
      <x:c r="B331" s="55" t="str">
        <x:v>266.33084283086737</x:v>
      </x:c>
      <x:c r="C331" s="56" t="str">
        <x:v>9.044377632283593e-06</x:v>
      </x:c>
      <x:c r="D331" s="57" t="str">
        <x:v>1.8364090376174599e-06</x:v>
      </x:c>
      <x:c r="E331" s="57" t="str">
        <x:v>0.15227091046331373</x:v>
      </x:c>
      <x:c r="F331" s="56" t="str">
        <x:v>0.003496054762082977</x:v>
      </x:c>
      <x:c r="G331" s="56" t="str">
        <x:v>0.001946241867434051</x:v>
      </x:c>
      <x:c r="H331" s="57" t="str">
        <x:v>0.0013059802689043675</x:v>
      </x:c>
      <x:c r="I331" s="57" t="str">
        <x:v>0.003591581461102063</x:v>
      </x:c>
      <x:c r="J331" s="53" t="str">
        <x:v>325</x:v>
      </x:c>
      <x:c r="K331" s="56" t="str">
        <x:v>-5.043621312736113</x:v>
      </x:c>
      <x:c r="L331" s="56" t="str">
        <x:v>-2.45642177321035</x:v>
      </x:c>
      <x:c r="M331" s="56" t="str">
        <x:v>-2.710803189162883</x:v>
      </x:c>
      <x:c r="N331" s="57" t="str">
        <x:v>False</x:v>
      </x:c>
      <x:c r="O331" s="57" t="str">
        <x:v>False</x:v>
      </x:c>
    </x:row>
    <x:row r="332" ht="20" customHeight="1">
      <x:c r="A332" s="57" t="str">
        <x:v>e1_readout_all_one</x:v>
      </x:c>
      <x:c r="B332" s="55" t="str">
        <x:v>276.12789436026515</x:v>
      </x:c>
      <x:c r="C332" s="56" t="str">
        <x:v>9.244359421589413e-06</x:v>
      </x:c>
      <x:c r="D332" s="57" t="str">
        <x:v>1.771253019924019e-06</x:v>
      </x:c>
      <x:c r="E332" s="57" t="str">
        <x:v>0.15300830972445234</x:v>
      </x:c>
      <x:c r="F332" s="56" t="str">
        <x:v>0.003551443463927843</x:v>
      </x:c>
      <x:c r="G332" s="56" t="str">
        <x:v>0.001946241867434051</x:v>
      </x:c>
      <x:c r="H332" s="57" t="str">
        <x:v>0.0013059802689043675</x:v>
      </x:c>
      <x:c r="I332" s="57" t="str">
        <x:v>0.003591581461102063</x:v>
      </x:c>
      <x:c r="J332" s="53" t="str">
        <x:v>326</x:v>
      </x:c>
      <x:c r="K332" s="56" t="str">
        <x:v>-5.034123177453159</x:v>
      </x:c>
      <x:c r="L332" s="56" t="str">
        <x:v>-2.449595094549465</x:v>
      </x:c>
      <x:c r="M332" s="56" t="str">
        <x:v>-2.710803189162883</x:v>
      </x:c>
      <x:c r="N332" s="57" t="str">
        <x:v>False</x:v>
      </x:c>
      <x:c r="O332" s="57" t="str">
        <x:v>False</x:v>
      </x:c>
    </x:row>
    <x:row r="333" ht="20" customHeight="1">
      <x:c r="A333" s="57" t="str">
        <x:v>e1_readout_all_one</x:v>
      </x:c>
      <x:c r="B333" s="55" t="str">
        <x:v>286.2853330594313</x:v>
      </x:c>
      <x:c r="C333" s="56" t="str">
        <x:v>9.456405205678919e-06</x:v>
      </x:c>
      <x:c r="D333" s="57" t="str">
        <x:v>1.7084087457227407e-06</x:v>
      </x:c>
      <x:c r="E333" s="57" t="str">
        <x:v>0.15371989369306507</x:v>
      </x:c>
      <x:c r="F333" s="56" t="str">
        <x:v>0.003604866967843768</x:v>
      </x:c>
      <x:c r="G333" s="56" t="str">
        <x:v>0.001946241867434051</x:v>
      </x:c>
      <x:c r="H333" s="57" t="str">
        <x:v>0.0013059802689043675</x:v>
      </x:c>
      <x:c r="I333" s="57" t="str">
        <x:v>0.003591581461102063</x:v>
      </x:c>
      <x:c r="J333" s="53" t="str">
        <x:v>327</x:v>
      </x:c>
      <x:c r="K333" s="56" t="str">
        <x:v>-5.024273926604528</x:v>
      </x:c>
      <x:c r="L333" s="56" t="str">
        <x:v>-2.443110757628992</x:v>
      </x:c>
      <x:c r="M333" s="56" t="str">
        <x:v>-2.710803189162883</x:v>
      </x:c>
      <x:c r="N333" s="57" t="str">
        <x:v>False</x:v>
      </x:c>
      <x:c r="O333" s="57" t="str">
        <x:v>False</x:v>
      </x:c>
    </x:row>
    <x:row r="334" ht="20" customHeight="1">
      <x:c r="A334" s="57" t="str">
        <x:v>e1_readout_all_one</x:v>
      </x:c>
      <x:c r="B334" s="55" t="str">
        <x:v>296.81641586712254</x:v>
      </x:c>
      <x:c r="C334" s="56" t="str">
        <x:v>9.680792006664652e-06</x:v>
      </x:c>
      <x:c r="D334" s="57" t="str">
        <x:v>1.6477941940712431e-06</x:v>
      </x:c>
      <x:c r="E334" s="57" t="str">
        <x:v>0.1544064932811409</x:v>
      </x:c>
      <x:c r="F334" s="56" t="str">
        <x:v>0.0036563949992940844</x:v>
      </x:c>
      <x:c r="G334" s="56" t="str">
        <x:v>0.001946241867434051</x:v>
      </x:c>
      <x:c r="H334" s="57" t="str">
        <x:v>0.0013059802689043675</x:v>
      </x:c>
      <x:c r="I334" s="57" t="str">
        <x:v>0.003591581461102063</x:v>
      </x:c>
      <x:c r="J334" s="53" t="str">
        <x:v>328</x:v>
      </x:c>
      <x:c r="K334" s="56" t="str">
        <x:v>-5.014089110661288</x:v>
      </x:c>
      <x:c r="L334" s="56" t="str">
        <x:v>-2.4369468936965735</x:v>
      </x:c>
      <x:c r="M334" s="56" t="str">
        <x:v>-2.710803189162883</x:v>
      </x:c>
      <x:c r="N334" s="57" t="str">
        <x:v>False</x:v>
      </x:c>
      <x:c r="O334" s="57" t="str">
        <x:v>False</x:v>
      </x:c>
    </x:row>
    <x:row r="335" ht="20" customHeight="1">
      <x:c r="A335" s="57" t="str">
        <x:v>e1_readout_all_one</x:v>
      </x:c>
      <x:c r="B335" s="55" t="str">
        <x:v>307.734887382148</x:v>
      </x:c>
      <x:c r="C335" s="56" t="str">
        <x:v>9.917812330017778e-06</x:v>
      </x:c>
      <x:c r="D335" s="57" t="str">
        <x:v>1.5893302541402164e-06</x:v>
      </x:c>
      <x:c r="E335" s="57" t="str">
        <x:v>0.15506892841364617</x:v>
      </x:c>
      <x:c r="F335" s="56" t="str">
        <x:v>0.0037060948098741565</x:v>
      </x:c>
      <x:c r="G335" s="56" t="str">
        <x:v>0.001946241867434051</x:v>
      </x:c>
      <x:c r="H335" s="57" t="str">
        <x:v>0.0013059802689043675</x:v>
      </x:c>
      <x:c r="I335" s="57" t="str">
        <x:v>0.003591581461102063</x:v>
      </x:c>
      <x:c r="J335" s="53" t="str">
        <x:v>329</x:v>
      </x:c>
      <x:c r="K335" s="56" t="str">
        <x:v>-5.003584113912304</x:v>
      </x:c>
      <x:c r="L335" s="56" t="str">
        <x:v>-2.431083474688332</x:v>
      </x:c>
      <x:c r="M335" s="56" t="str">
        <x:v>-2.710803189162883</x:v>
      </x:c>
      <x:c r="N335" s="57" t="str">
        <x:v>False</x:v>
      </x:c>
      <x:c r="O335" s="57" t="str">
        <x:v>False</x:v>
      </x:c>
    </x:row>
    <x:row r="336" ht="20" customHeight="1">
      <x:c r="A336" s="57" t="str">
        <x:v>e1_readout_all_one</x:v>
      </x:c>
      <x:c r="B336" s="55" t="str">
        <x:v>319.05499780207003</x:v>
      </x:c>
      <x:c r="C336" s="56" t="str">
        <x:v>1.016777568128514e-05</x:v>
      </x:c>
      <x:c r="D336" s="57" t="str">
        <x:v>1.532940621962283e-06</x:v>
      </x:c>
      <x:c r="E336" s="57" t="str">
        <x:v>0.1557080050159943</x:v>
      </x:c>
      <x:c r="F336" s="56" t="str">
        <x:v>0.003754031265084488</x:v>
      </x:c>
      <x:c r="G336" s="56" t="str">
        <x:v>0.001946241867434051</x:v>
      </x:c>
      <x:c r="H336" s="57" t="str">
        <x:v>0.0013059802689043675</x:v>
      </x:c>
      <x:c r="I336" s="57" t="str">
        <x:v>0.003591581461102063</x:v>
      </x:c>
      <x:c r="J336" s="53" t="str">
        <x:v>330</x:v>
      </x:c>
      <x:c r="K336" s="56" t="str">
        <x:v>-4.992774043635665</x:v>
      </x:c>
      <x:c r="L336" s="56" t="str">
        <x:v>-2.4255021147202327</x:v>
      </x:c>
      <x:c r="M336" s="56" t="str">
        <x:v>-2.710803189162883</x:v>
      </x:c>
      <x:c r="N336" s="57" t="str">
        <x:v>False</x:v>
      </x:c>
      <x:c r="O336" s="57" t="str">
        <x:v>False</x:v>
      </x:c>
    </x:row>
    <x:row r="337" ht="20" customHeight="1">
      <x:c r="A337" s="57" t="str">
        <x:v>e1_readout_all_one</x:v>
      </x:c>
      <x:c r="B337" s="55" t="str">
        <x:v>330.7915215217949</x:v>
      </x:c>
      <x:c r="C337" s="56" t="str">
        <x:v>1.0431007938394646e-05</x:v>
      </x:c>
      <x:c r="D337" s="57" t="str">
        <x:v>1.4785517008441681e-06</x:v>
      </x:c>
      <x:c r="E337" s="57" t="str">
        <x:v>0.1563245125778704</x:v>
      </x:c>
      <x:c r="F337" s="56" t="str">
        <x:v>0.003800266928989688</x:v>
      </x:c>
      <x:c r="G337" s="56" t="str">
        <x:v>0.001946241867434051</x:v>
      </x:c>
      <x:c r="H337" s="57" t="str">
        <x:v>0.0013059802689043675</x:v>
      </x:c>
      <x:c r="I337" s="57" t="str">
        <x:v>0.003591581461102063</x:v>
      </x:c>
      <x:c r="J337" s="53" t="str">
        <x:v>331</x:v>
      </x:c>
      <x:c r="K337" s="56" t="str">
        <x:v>-4.981673724082299</x:v>
      </x:c>
      <x:c r="L337" s="56" t="str">
        <x:v>-2.4201858976684796</x:v>
      </x:c>
      <x:c r="M337" s="56" t="str">
        <x:v>-2.710803189162883</x:v>
      </x:c>
      <x:c r="N337" s="57" t="str">
        <x:v>False</x:v>
      </x:c>
      <x:c r="O337" s="57" t="str">
        <x:v>False</x:v>
      </x:c>
    </x:row>
    <x:row r="338" ht="20" customHeight="1">
      <x:c r="A338" s="57" t="str">
        <x:v>e1_readout_all_one</x:v>
      </x:c>
      <x:c r="B338" s="55" t="str">
        <x:v>342.9597764163103</x:v>
      </x:c>
      <x:c r="C338" s="56" t="str">
        <x:v>1.070785280900872e-05</x:v>
      </x:c>
      <x:c r="D338" s="57" t="str">
        <x:v>1.4260925053122937e-06</x:v>
      </x:c>
      <x:c r="E338" s="57" t="str">
        <x:v>0.15691922224522198</x:v>
      </x:c>
      <x:c r="F338" s="56" t="str">
        <x:v>0.0038448621458736843</x:v>
      </x:c>
      <x:c r="G338" s="56" t="str">
        <x:v>0.001946241867434051</x:v>
      </x:c>
      <x:c r="H338" s="57" t="str">
        <x:v>0.0013059802689043675</x:v>
      </x:c>
      <x:c r="I338" s="57" t="str">
        <x:v>0.003591581461102063</x:v>
      </x:c>
      <x:c r="J338" s="53" t="str">
        <x:v>332</x:v>
      </x:c>
      <x:c r="K338" s="56" t="str">
        <x:v>-4.970297607290358</x:v>
      </x:c>
      <x:c r="L338" s="56" t="str">
        <x:v>-2.4151192268273443</x:v>
      </x:c>
      <x:c r="M338" s="56" t="str">
        <x:v>-2.710803189162883</x:v>
      </x:c>
      <x:c r="N338" s="57" t="str">
        <x:v>False</x:v>
      </x:c>
      <x:c r="O338" s="57" t="str">
        <x:v>False</x:v>
      </x:c>
    </x:row>
    <x:row r="339" ht="20" customHeight="1">
      <x:c r="A339" s="57" t="str">
        <x:v>e1_readout_all_one</x:v>
      </x:c>
      <x:c r="B339" s="55" t="str">
        <x:v>355.57564383274433</x:v>
      </x:c>
      <x:c r="C339" s="56" t="str">
        <x:v>1.099867128942787e-05</x:v>
      </x:c>
      <x:c r="D339" s="57" t="str">
        <x:v>1.375494568466392e-06</x:v>
      </x:c>
      <x:c r="E339" s="57" t="str">
        <x:v>0.15749288538660136</x:v>
      </x:c>
      <x:c r="F339" s="56" t="str">
        <x:v>0.00388787511899781</x:v>
      </x:c>
      <x:c r="G339" s="56" t="str">
        <x:v>0.001946241867434051</x:v>
      </x:c>
      <x:c r="H339" s="57" t="str">
        <x:v>0.0013059802689043675</x:v>
      </x:c>
      <x:c r="I339" s="57" t="str">
        <x:v>0.003591581461102063</x:v>
      </x:c>
      <x:c r="J339" s="53" t="str">
        <x:v>333</x:v>
      </x:c>
      <x:c r="K339" s="56" t="str">
        <x:v>-4.958659777253039</x:v>
      </x:c>
      <x:c r="L339" s="56" t="str">
        <x:v>-2.410287693334541</x:v>
      </x:c>
      <x:c r="M339" s="56" t="str">
        <x:v>-2.710803189162883</x:v>
      </x:c>
      <x:c r="N339" s="57" t="str">
        <x:v>False</x:v>
      </x:c>
      <x:c r="O339" s="57" t="str">
        <x:v>False</x:v>
      </x:c>
    </x:row>
    <x:row r="340" ht="20" customHeight="1">
      <x:c r="A340" s="57" t="str">
        <x:v>e1_readout_all_one</x:v>
      </x:c>
      <x:c r="B340" s="55" t="str">
        <x:v>368.65558931784403</x:v>
      </x:c>
      <x:c r="C340" s="56" t="str">
        <x:v>1.130384298256282e-05</x:v>
      </x:c>
      <x:c r="D340" s="57" t="str">
        <x:v>1.3266918526201946e-06</x:v>
      </x:c>
      <x:c r="E340" s="57" t="str">
        <x:v>0.1580462325770224</x:v>
      </x:c>
      <x:c r="F340" s="56" t="str">
        <x:v>0.003929361986564563</x:v>
      </x:c>
      <x:c r="G340" s="56" t="str">
        <x:v>0.001946241867434051</x:v>
      </x:c>
      <x:c r="H340" s="57" t="str">
        <x:v>0.0013059802689043675</x:v>
      </x:c>
      <x:c r="I340" s="57" t="str">
        <x:v>0.003591581461102063</x:v>
      </x:c>
      <x:c r="J340" s="53" t="str">
        <x:v>334</x:v>
      </x:c>
      <x:c r="K340" s="56" t="str">
        <x:v>-4.946773883739128</x:v>
      </x:c>
      <x:c r="L340" s="56" t="str">
        <x:v>-2.4056779606190974</x:v>
      </x:c>
      <x:c r="M340" s="56" t="str">
        <x:v>-2.710803189162883</x:v>
      </x:c>
      <x:c r="N340" s="57" t="str">
        <x:v>False</x:v>
      </x:c>
      <x:c r="O340" s="57" t="str">
        <x:v>False</x:v>
      </x:c>
    </x:row>
    <x:row r="341" ht="20" customHeight="1">
      <x:c r="A341" s="57" t="str">
        <x:v>e1_readout_all_one</x:v>
      </x:c>
      <x:c r="B341" s="55" t="str">
        <x:v>382.21668410790954</x:v>
      </x:c>
      <x:c r="C341" s="56" t="str">
        <x:v>1.1623766065834783e-05</x:v>
      </x:c>
      <x:c r="D341" s="57" t="str">
        <x:v>1.2796206631126464e-06</x:v>
      </x:c>
      <x:c r="E341" s="57" t="str">
        <x:v>0.15857997294185802</x:v>
      </x:c>
      <x:c r="F341" s="56" t="str">
        <x:v>0.003969376894986125</x:v>
      </x:c>
      <x:c r="G341" s="56" t="str">
        <x:v>0.001946241867434051</x:v>
      </x:c>
      <x:c r="H341" s="57" t="str">
        <x:v>0.0013059802689043675</x:v>
      </x:c>
      <x:c r="I341" s="57" t="str">
        <x:v>0.003591581461102063</x:v>
      </x:c>
      <x:c r="J341" s="53" t="str">
        <x:v>335</x:v>
      </x:c>
      <x:c r="K341" s="56" t="str">
        <x:v>-4.934653139017968</x:v>
      </x:c>
      <x:c r="L341" s="56" t="str">
        <x:v>-2.401277662584003</x:v>
      </x:c>
      <x:c r="M341" s="56" t="str">
        <x:v>-2.710803189162883</x:v>
      </x:c>
      <x:c r="N341" s="57" t="str">
        <x:v>False</x:v>
      </x:c>
      <x:c r="O341" s="57" t="str">
        <x:v>False</x:v>
      </x:c>
    </x:row>
    <x:row r="342" ht="20" customHeight="1">
      <x:c r="A342" s="57" t="str">
        <x:v>e1_readout_all_one</x:v>
      </x:c>
      <x:c r="B342" s="55" t="str">
        <x:v>396.276627409252</x:v>
      </x:c>
      <x:c r="C342" s="56" t="str">
        <x:v>1.1958857806790697e-05</x:v>
      </x:c>
      <x:c r="D342" s="57" t="str">
        <x:v>1.2342195651770632e-06</x:v>
      </x:c>
      <x:c r="E342" s="57" t="str">
        <x:v>0.15909479380471667</x:v>
      </x:c>
      <x:c r="F342" s="56" t="str">
        <x:v>0.00400797206955335</x:v>
      </x:c>
      <x:c r="G342" s="56" t="str">
        <x:v>0.001946241867434051</x:v>
      </x:c>
      <x:c r="H342" s="57" t="str">
        <x:v>0.0013059802689043675</x:v>
      </x:c>
      <x:c r="I342" s="57" t="str">
        <x:v>0.003591581461102063</x:v>
      </x:c>
      <x:c r="J342" s="53" t="str">
        <x:v>336</x:v>
      </x:c>
      <x:c r="K342" s="56" t="str">
        <x:v>-4.922310297930898</x:v>
      </x:c>
      <x:c r="L342" s="56" t="str">
        <x:v>-2.3970753136081564</x:v>
      </x:c>
      <x:c r="M342" s="56" t="str">
        <x:v>-2.710803189162883</x:v>
      </x:c>
      <x:c r="N342" s="57" t="str">
        <x:v>False</x:v>
      </x:c>
      <x:c r="O342" s="57" t="str">
        <x:v>False</x:v>
      </x:c>
    </x:row>
    <x:row r="343" ht="20" customHeight="1">
      <x:c r="A343" s="57" t="str">
        <x:v>e1_readout_all_one</x:v>
      </x:c>
      <x:c r="B343" s="55" t="str">
        <x:v>410.8537694982369</x:v>
      </x:c>
      <x:c r="C343" s="56" t="str">
        <x:v>1.2309555486687376e-05</x:v>
      </x:c>
      <x:c r="D343" s="57" t="str">
        <x:v>1.1904293037598114e-06</x:v>
      </x:c>
      <x:c r="E343" s="57" t="str">
        <x:v>0.15959136058631668</x:v>
      </x:c>
      <x:c r="F343" s="56" t="str">
        <x:v>0.0040451978825973706</x:v>
      </x:c>
      <x:c r="G343" s="56" t="str">
        <x:v>0.001946241867434051</x:v>
      </x:c>
      <x:c r="H343" s="57" t="str">
        <x:v>0.0013059802689043675</x:v>
      </x:c>
      <x:c r="I343" s="57" t="str">
        <x:v>0.003591581461102063</x:v>
      </x:c>
      <x:c r="J343" s="53" t="str">
        <x:v>337</x:v>
      </x:c>
      <x:c r="K343" s="56" t="str">
        <x:v>-4.909757629697798</x:v>
      </x:c>
      <x:c r="L343" s="56" t="str">
        <x:v>-2.3930602287567564</x:v>
      </x:c>
      <x:c r="M343" s="56" t="str">
        <x:v>-2.710803189162883</x:v>
      </x:c>
      <x:c r="N343" s="57" t="str">
        <x:v>False</x:v>
      </x:c>
      <x:c r="O343" s="57" t="str">
        <x:v>False</x:v>
      </x:c>
    </x:row>
    <x:row r="344" ht="20" customHeight="1">
      <x:c r="A344" s="57" t="str">
        <x:v>e1_readout_all_one</x:v>
      </x:c>
      <x:c r="B344" s="55" t="str">
        <x:v>425.9671356710677</x:v>
      </x:c>
      <x:c r="C344" s="56" t="str">
        <x:v>1.2676316538886149e-05</x:v>
      </x:c>
      <x:c r="D344" s="57" t="str">
        <x:v>1.148192726183829e-06</x:v>
      </x:c>
      <x:c r="E344" s="57" t="str">
        <x:v>0.1600703169057074</x:v>
      </x:c>
      <x:c r="F344" s="56" t="str">
        <x:v>0.004081102919232829</x:v>
      </x:c>
      <x:c r="G344" s="56" t="str">
        <x:v>0.001946241867434051</x:v>
      </x:c>
      <x:c r="H344" s="57" t="str">
        <x:v>0.0013059802689043675</x:v>
      </x:c>
      <x:c r="I344" s="57" t="str">
        <x:v>0.003591581461102063</x:v>
      </x:c>
      <x:c r="J344" s="53" t="str">
        <x:v>338</x:v>
      </x:c>
      <x:c r="K344" s="56" t="str">
        <x:v>-4.897006924627275</x:v>
      </x:c>
      <x:c r="L344" s="56" t="str">
        <x:v>-2.3892224528397414</x:v>
      </x:c>
      <x:c r="M344" s="56" t="str">
        <x:v>-2.710803189162883</x:v>
      </x:c>
      <x:c r="N344" s="57" t="str">
        <x:v>False</x:v>
      </x:c>
      <x:c r="O344" s="57" t="str">
        <x:v>False</x:v>
      </x:c>
    </x:row>
    <x:row r="345" ht="20" customHeight="1">
      <x:c r="A345" s="57" t="str">
        <x:v>e1_readout_all_one</x:v>
      </x:c>
      <x:c r="B345" s="55" t="str">
        <x:v>441.6364510745783</x:v>
      </x:c>
      <x:c r="C345" s="56" t="str">
        <x:v>1.3059619683223478e-05</x:v>
      </x:c>
      <x:c r="D345" s="57" t="str">
        <x:v>1.10745470755603e-06</x:v>
      </x:c>
      <x:c r="E345" s="57" t="str">
        <x:v>0.1605322848403471</x:v>
      </x:c>
      <x:c r="F345" s="56" t="str">
        <x:v>0.00411573404076856</x:v>
      </x:c>
      <x:c r="G345" s="56" t="str">
        <x:v>0.001946241867434051</x:v>
      </x:c>
      <x:c r="H345" s="57" t="str">
        <x:v>0.0013059802689043675</x:v>
      </x:c>
      <x:c r="I345" s="57" t="str">
        <x:v>0.003591581461102063</x:v>
      </x:c>
      <x:c r="J345" s="53" t="str">
        <x:v>339</x:v>
      </x:c>
      <x:c r="K345" s="56" t="str">
        <x:v>-4.884069470218861</x:v>
      </x:c>
      <x:c r="L345" s="56" t="str">
        <x:v>-2.38555269716483</x:v>
      </x:c>
      <x:c r="M345" s="56" t="str">
        <x:v>-2.710803189162883</x:v>
      </x:c>
      <x:c r="N345" s="57" t="str">
        <x:v>False</x:v>
      </x:c>
      <x:c r="O345" s="57" t="str">
        <x:v>False</x:v>
      </x:c>
    </x:row>
    <x:row r="346" ht="20" customHeight="1">
      <x:c r="A346" s="57" t="str">
        <x:v>e1_readout_all_one</x:v>
      </x:c>
      <x:c r="B346" s="55" t="str">
        <x:v>457.882166450419</x:v>
      </x:c>
      <x:c r="C346" s="56" t="str">
        <x:v>1.3459964879288812e-05</x:v>
      </x:c>
      <x:c r="D346" s="57" t="str">
        <x:v>1.0681620788213e-06</x:v>
      </x:c>
      <x:c r="E346" s="57" t="str">
        <x:v>0.16097786530715077</x:v>
      </x:c>
      <x:c r="F346" s="56" t="str">
        <x:v>0.004149136445868406</x:v>
      </x:c>
      <x:c r="G346" s="56" t="str">
        <x:v>0.001946241867434051</x:v>
      </x:c>
      <x:c r="H346" s="57" t="str">
        <x:v>0.0013059802689043675</x:v>
      </x:c>
      <x:c r="I346" s="57" t="str">
        <x:v>0.003591581461102063</x:v>
      </x:c>
      <x:c r="J346" s="53" t="str">
        <x:v>340</x:v>
      </x:c>
      <x:c r="K346" s="56" t="str">
        <x:v>-4.87095607330305</x:v>
      </x:c>
      <x:c r="L346" s="56" t="str">
        <x:v>-2.38204228300343</x:v>
      </x:c>
      <x:c r="M346" s="56" t="str">
        <x:v>-2.710803189162883</x:v>
      </x:c>
      <x:c r="N346" s="57" t="str">
        <x:v>False</x:v>
      </x:c>
      <x:c r="O346" s="57" t="str">
        <x:v>False</x:v>
      </x:c>
    </x:row>
    <x:row r="347" ht="20" customHeight="1">
      <x:c r="A347" s="57" t="str">
        <x:v>e1_readout_all_one</x:v>
      </x:c>
      <x:c r="B347" s="55" t="str">
        <x:v>474.7254848262626</x:v>
      </x:c>
      <x:c r="C347" s="56" t="str">
        <x:v>1.3877874377867205e-05</x:v>
      </x:c>
      <x:c r="D347" s="57" t="str">
        <x:v>1.0302635573691085e-06</x:v>
      </x:c>
      <x:c r="E347" s="57" t="str">
        <x:v>0.16140763853232498</x:v>
      </x:c>
      <x:c r="F347" s="56" t="str">
        <x:v>0.004181353729542083</x:v>
      </x:c>
      <x:c r="G347" s="56" t="str">
        <x:v>0.001946241867434051</x:v>
      </x:c>
      <x:c r="H347" s="57" t="str">
        <x:v>0.0013059802689043675</x:v>
      </x:c>
      <x:c r="I347" s="57" t="str">
        <x:v>0.003591581461102063</x:v>
      </x:c>
      <x:c r="J347" s="53" t="str">
        <x:v>341</x:v>
      </x:c>
      <x:c r="K347" s="56" t="str">
        <x:v>-4.857677048049513</x:v>
      </x:c>
      <x:c r="L347" s="56" t="str">
        <x:v>-2.3786830909308043</x:v>
      </x:c>
      <x:c r="M347" s="56" t="str">
        <x:v>-2.710803189162883</x:v>
      </x:c>
      <x:c r="N347" s="57" t="str">
        <x:v>False</x:v>
      </x:c>
      <x:c r="O347" s="57" t="str">
        <x:v>False</x:v>
      </x:c>
    </x:row>
    <x:row r="348" ht="20" customHeight="1">
      <x:c r="A348" s="57" t="str">
        <x:v>e1_readout_all_one</x:v>
      </x:c>
      <x:c r="B348" s="55" t="str">
        <x:v>492.1883891888454</x:v>
      </x:c>
      <x:c r="C348" s="56" t="str">
        <x:v>1.4313893491317986e-05</x:v>
      </x:c>
      <x:c r="D348" s="57" t="str">
        <x:v>9.937096801022312e-07</x:v>
      </x:c>
      <x:c r="E348" s="57" t="str">
        <x:v>0.1618221645833235</x:v>
      </x:c>
      <x:c r="F348" s="56" t="str">
        <x:v>0.004212427940043021</x:v>
      </x:c>
      <x:c r="G348" s="56" t="str">
        <x:v>0.001946241867434051</x:v>
      </x:c>
      <x:c r="H348" s="57" t="str">
        <x:v>0.0013059802689043675</x:v>
      </x:c>
      <x:c r="I348" s="57" t="str">
        <x:v>0.003591581461102063</x:v>
      </x:c>
      <x:c r="J348" s="53" t="str">
        <x:v>342</x:v>
      </x:c>
      <x:c r="K348" s="56" t="str">
        <x:v>-4.844242218664969</x:v>
      </x:c>
      <x:c r="L348" s="56" t="str">
        <x:v>-2.375467515321639</x:v>
      </x:c>
      <x:c r="M348" s="56" t="str">
        <x:v>-2.710803189162883</x:v>
      </x:c>
      <x:c r="N348" s="57" t="str">
        <x:v>False</x:v>
      </x:c>
      <x:c r="O348" s="57" t="str">
        <x:v>False</x:v>
      </x:c>
    </x:row>
    <x:row r="349" ht="20" customHeight="1">
      <x:c r="A349" s="57" t="str">
        <x:v>e1_readout_all_one</x:v>
      </x:c>
      <x:c r="B349" s="55" t="str">
        <x:v>510.2936711749675</x:v>
      </x:c>
      <x:c r="C349" s="56" t="str">
        <x:v>1.4768591050123576e-05</x:v>
      </x:c>
      <x:c r="D349" s="57" t="str">
        <x:v>9.584527388802007e-07</x:v>
      </x:c>
      <x:c r="E349" s="57" t="str">
        <x:v>0.16222198394138357</x:v>
      </x:c>
      <x:c r="F349" s="56" t="str">
        <x:v>0.004242399633747463</x:v>
      </x:c>
      <x:c r="G349" s="56" t="str">
        <x:v>0.001946241867434051</x:v>
      </x:c>
      <x:c r="H349" s="57" t="str">
        <x:v>0.0013059802689043675</x:v>
      </x:c>
      <x:c r="I349" s="57" t="str">
        <x:v>0.003591581461102063</x:v>
      </x:c>
      <x:c r="J349" s="53" t="str">
        <x:v>343</x:v>
      </x:c>
      <x:c r="K349" s="56" t="str">
        <x:v>-4.830660935178492</x:v>
      </x:c>
      <x:c r="L349" s="56" t="str">
        <x:v>-2.372388423382767</x:v>
      </x:c>
      <x:c r="M349" s="56" t="str">
        <x:v>-2.710803189162883</x:v>
      </x:c>
      <x:c r="N349" s="57" t="str">
        <x:v>False</x:v>
      </x:c>
      <x:c r="O349" s="57" t="str">
        <x:v>False</x:v>
      </x:c>
    </x:row>
    <x:row r="350" ht="20" customHeight="1">
      <x:c r="A350" s="57" t="str">
        <x:v>e1_readout_all_one</x:v>
      </x:c>
      <x:c r="B350" s="55" t="str">
        <x:v>529.0649608179093</x:v>
      </x:c>
      <x:c r="C350" s="56" t="str">
        <x:v>1.5242560185981833e-05</x:v>
      </x:c>
      <x:c r="D350" s="57" t="str">
        <x:v>9.244467182532113e-07</x:v>
      </x:c>
      <x:c r="E350" s="57" t="str">
        <x:v>0.16260761809768687</x:v>
      </x:c>
      <x:c r="F350" s="56" t="str">
        <x:v>0.004271307928086457</x:v>
      </x:c>
      <x:c r="G350" s="56" t="str">
        <x:v>0.001946241867434051</x:v>
      </x:c>
      <x:c r="H350" s="57" t="str">
        <x:v>0.0013059802689043675</x:v>
      </x:c>
      <x:c r="I350" s="57" t="str">
        <x:v>0.003591581461102063</x:v>
      </x:c>
      <x:c r="J350" s="53" t="str">
        <x:v>344</x:v>
      </x:c>
      <x:c r="K350" s="56" t="str">
        <x:v>-4.816942081470012</x:v>
      </x:c>
      <x:c r="L350" s="56" t="str">
        <x:v>-2.369439118189623</x:v>
      </x:c>
      <x:c r="M350" s="56" t="str">
        <x:v>-2.710803189162883</x:v>
      </x:c>
      <x:c r="N350" s="57" t="str">
        <x:v>False</x:v>
      </x:c>
      <x:c r="O350" s="57" t="str">
        <x:v>False</x:v>
      </x:c>
    </x:row>
    <x:row r="351" ht="20" customHeight="1">
      <x:c r="A351" s="57" t="str">
        <x:v>e1_readout_all_one</x:v>
      </x:c>
      <x:c r="B351" s="55" t="str">
        <x:v>548.526757388063</x:v>
      </x:c>
      <x:c r="C351" s="56" t="str">
        <x:v>1.5736419359594173e-05</x:v>
      </x:c>
      <x:c r="D351" s="57" t="str">
        <x:v>8.916472354052637e-07</x:v>
      </x:c>
      <x:c r="E351" s="57" t="str">
        <x:v>0.16297957016015463</x:v>
      </x:c>
      <x:c r="F351" s="56" t="str">
        <x:v>0.004299190552599797</x:v>
      </x:c>
      <x:c r="G351" s="56" t="str">
        <x:v>0.001946241867434051</x:v>
      </x:c>
      <x:c r="H351" s="57" t="str">
        <x:v>0.0013059802689043675</x:v>
      </x:c>
      <x:c r="I351" s="57" t="str">
        <x:v>0.003591581461102063</x:v>
      </x:c>
      <x:c r="J351" s="53" t="str">
        <x:v>345</x:v>
      </x:c>
      <x:c r="K351" s="56" t="str">
        <x:v>-4.803094079427629</x:v>
      </x:c>
      <x:c r="L351" s="56" t="str">
        <x:v>-2.3666133052648064</x:v>
      </x:c>
      <x:c r="M351" s="56" t="str">
        <x:v>-2.710803189162883</x:v>
      </x:c>
      <x:c r="N351" s="57" t="str">
        <x:v>False</x:v>
      </x:c>
      <x:c r="O351" s="57" t="str">
        <x:v>False</x:v>
      </x:c>
    </x:row>
    <x:row r="352" ht="20" customHeight="1">
      <x:c r="A352" s="57" t="str">
        <x:v>e1_readout_all_one</x:v>
      </x:c>
      <x:c r="B352" s="55" t="str">
        <x:v>568.7044613680611</x:v>
      </x:c>
      <x:c r="C352" s="56" t="str">
        <x:v>1.625081270839965e-05</x:v>
      </x:c>
      <x:c r="D352" s="57" t="str">
        <x:v>8.600114822281013e-07</x:v>
      </x:c>
      <x:c r="E352" s="57" t="str">
        <x:v>0.16333832546121474</x:v>
      </x:c>
      <x:c r="F352" s="56" t="str">
        <x:v>0.00432608389817859</x:v>
      </x:c>
      <x:c r="G352" s="56" t="str">
        <x:v>0.001946241867434051</x:v>
      </x:c>
      <x:c r="H352" s="57" t="str">
        <x:v>0.0013059802689043675</x:v>
      </x:c>
      <x:c r="I352" s="57" t="str">
        <x:v>0.003591581461102063</x:v>
      </x:c>
      <x:c r="J352" s="53" t="str">
        <x:v>346</x:v>
      </x:c>
      <x:c r="K352" s="56" t="str">
        <x:v>-4.78912491493449</x:v>
      </x:c>
      <x:c r="L352" s="56" t="str">
        <x:v>-2.3639050622980635</x:v>
      </x:c>
      <x:c r="M352" s="56" t="str">
        <x:v>-2.710803189162883</x:v>
      </x:c>
      <x:c r="N352" s="57" t="str">
        <x:v>False</x:v>
      </x:c>
      <x:c r="O352" s="57" t="str">
        <x:v>False</x:v>
      </x:c>
    </x:row>
    <x:row r="353" ht="20" customHeight="1">
      <x:c r="A353" s="57" t="str">
        <x:v>e1_readout_all_one</x:v>
      </x:c>
      <x:c r="B353" s="55" t="str">
        <x:v>589.6244076041024</x:v>
      </x:c>
      <x:c r="C353" s="56" t="str">
        <x:v>1.678641137362443e-05</x:v>
      </x:c>
      <x:c r="D353" s="57" t="str">
        <x:v>8.29498169450401e-07</x:v>
      </x:c>
      <x:c r="E353" s="57" t="str">
        <x:v>0.16368435215957913</x:v>
      </x:c>
      <x:c r="F353" s="56" t="str">
        <x:v>0.004352023064560658</x:v>
      </x:c>
      <x:c r="G353" s="56" t="str">
        <x:v>0.001946241867434051</x:v>
      </x:c>
      <x:c r="H353" s="57" t="str">
        <x:v>0.0013059802689043675</x:v>
      </x:c>
      <x:c r="I353" s="57" t="str">
        <x:v>0.003591581461102063</x:v>
      </x:c>
      <x:c r="J353" s="53" t="str">
        <x:v>347</x:v>
      </x:c>
      <x:c r="K353" s="56" t="str">
        <x:v>-4.775042138121164</x:v>
      </x:c>
      <x:c r="L353" s="56" t="str">
        <x:v>-2.3613088116589394</x:v>
      </x:c>
      <x:c r="M353" s="56" t="str">
        <x:v>-2.710803189162883</x:v>
      </x:c>
      <x:c r="N353" s="57" t="str">
        <x:v>False</x:v>
      </x:c>
      <x:c r="O353" s="57" t="str">
        <x:v>False</x:v>
      </x:c>
    </x:row>
    <x:row r="354" ht="20" customHeight="1">
      <x:c r="A354" s="57" t="str">
        <x:v>e1_readout_all_one</x:v>
      </x:c>
      <x:c r="B354" s="55" t="str">
        <x:v>611.3138996767741</x:v>
      </x:c>
      <x:c r="C354" s="56" t="str">
        <x:v>1.7343913987815207e-05</x:v>
      </x:c>
      <x:c r="D354" s="57" t="str">
        <x:v>8.000674727492416e-07</x:v>
      </x:c>
      <x:c r="E354" s="57" t="str">
        <x:v>0.16401810183120633</x:v>
      </x:c>
      <x:c r="F354" s="56" t="str">
        <x:v>0.0043770419061408316</x:v>
      </x:c>
      <x:c r="G354" s="56" t="str">
        <x:v>0.001946241867434051</x:v>
      </x:c>
      <x:c r="H354" s="57" t="str">
        <x:v>0.0013059802689043675</x:v>
      </x:c>
      <x:c r="I354" s="57" t="str">
        <x:v>0.003591581461102063</x:v>
      </x:c>
      <x:c r="J354" s="53" t="str">
        <x:v>348</x:v>
      </x:c>
      <x:c r="K354" s="56" t="str">
        <x:v>-4.760852888895735</x:v>
      </x:c>
      <x:c r="L354" s="56" t="str">
        <x:v>-2.3588192953977156</x:v>
      </x:c>
      <x:c r="M354" s="56" t="str">
        <x:v>-2.710803189162883</x:v>
      </x:c>
      <x:c r="N354" s="57" t="str">
        <x:v>False</x:v>
      </x:c>
      <x:c r="O354" s="57" t="str">
        <x:v>False</x:v>
      </x:c>
    </x:row>
    <x:row r="355" ht="20" customHeight="1">
      <x:c r="A355" s="57" t="str">
        <x:v>e1_readout_all_one</x:v>
      </x:c>
      <x:c r="B355" s="55" t="str">
        <x:v>633.8012455362026</x:v>
      </x:c>
      <x:c r="C355" s="56" t="str">
        <x:v>1.7924047885024166e-05</x:v>
      </x:c>
      <x:c r="D355" s="57" t="str">
        <x:v>7.716809807735591e-07</x:v>
      </x:c>
      <x:c r="E355" s="57" t="str">
        <x:v>0.16434001004625848</x:v>
      </x:c>
      <x:c r="F355" s="56" t="str">
        <x:v>0.004401173076155862</x:v>
      </x:c>
      <x:c r="G355" s="56" t="str">
        <x:v>0.001946241867434051</x:v>
      </x:c>
      <x:c r="H355" s="57" t="str">
        <x:v>0.0013059802689043675</x:v>
      </x:c>
      <x:c r="I355" s="57" t="str">
        <x:v>0.003591581461102063</x:v>
      </x:c>
      <x:c r="J355" s="53" t="str">
        <x:v>349</x:v>
      </x:c>
      <x:c r="K355" s="56" t="str">
        <x:v>-4.746563904517196</x:v>
      </x:c>
      <x:c r="L355" s="56" t="str">
        <x:v>-2.356431552468305</x:v>
      </x:c>
      <x:c r="M355" s="56" t="str">
        <x:v>-2.710803189162883</x:v>
      </x:c>
      <x:c r="N355" s="57" t="str">
        <x:v>False</x:v>
      </x:c>
      <x:c r="O355" s="57" t="str">
        <x:v>False</x:v>
      </x:c>
    </x:row>
    <x:row r="356" ht="20" customHeight="1">
      <x:c r="A356" s="57" t="str">
        <x:v>e1_readout_all_one</x:v>
      </x:c>
      <x:c r="B356" s="55" t="str">
        <x:v>657.1157944480534</x:v>
      </x:c>
      <x:c r="C356" s="56" t="str">
        <x:v>1.8527569873796116e-05</x:v>
      </x:c>
      <x:c r="D356" s="57" t="str">
        <x:v>7.443016450117362e-07</x:v>
      </x:c>
      <x:c r="E356" s="57" t="str">
        <x:v>0.16465049693007683</x:v>
      </x:c>
      <x:c r="F356" s="56" t="str">
        <x:v>0.004424448069301656</x:v>
      </x:c>
      <x:c r="G356" s="56" t="str">
        <x:v>0.001946241867434051</x:v>
      </x:c>
      <x:c r="H356" s="57" t="str">
        <x:v>0.0013059802689043675</x:v>
      </x:c>
      <x:c r="I356" s="57" t="str">
        <x:v>0.003591581461102063</x:v>
      </x:c>
      <x:c r="J356" s="53" t="str">
        <x:v>350</x:v>
      </x:c>
      <x:c r="K356" s="56" t="str">
        <x:v>-4.732181540185235</x:v>
      </x:c>
      <x:c r="L356" s="56" t="str">
        <x:v>-2.354140897939457</x:v>
      </x:c>
      <x:c r="M356" s="56" t="str">
        <x:v>-2.710803189162883</x:v>
      </x:c>
      <x:c r="N356" s="57" t="str">
        <x:v>False</x:v>
      </x:c>
      <x:c r="O356" s="57" t="str">
        <x:v>False</x:v>
      </x:c>
    </x:row>
    <x:row r="357" ht="20" customHeight="1">
      <x:c r="A357" s="57" t="str">
        <x:v>e1_readout_all_one</x:v>
      </x:c>
      <x:c r="B357" s="55" t="str">
        <x:v>681.2879752986108</x:v>
      </x:c>
      <x:c r="C357" s="56" t="str">
        <x:v>1.9155267137006514e-05</x:v>
      </x:c>
      <x:c r="D357" s="57" t="str">
        <x:v>7.178937314378832e-07</x:v>
      </x:c>
      <x:c r="E357" s="57" t="str">
        <x:v>0.1649499677070781</x:v>
      </x:c>
      <x:c r="F357" s="56" t="str">
        <x:v>0.004446897262838455</x:v>
      </x:c>
      <x:c r="G357" s="56" t="str">
        <x:v>0.001946241867434051</x:v>
      </x:c>
      <x:c r="H357" s="57" t="str">
        <x:v>0.0013059802689043675</x:v>
      </x:c>
      <x:c r="I357" s="57" t="str">
        <x:v>0.003591581461102063</x:v>
      </x:c>
      <x:c r="J357" s="53" t="str">
        <x:v>351</x:v>
      </x:c>
      <x:c r="K357" s="56" t="str">
        <x:v>-4.7177117870210825</x:v>
      </x:c>
      <x:c r="L357" s="56" t="str">
        <x:v>-2.3519429039888324</x:v>
      </x:c>
      <x:c r="M357" s="56" t="str">
        <x:v>-2.710803189162883</x:v>
      </x:c>
      <x:c r="N357" s="57" t="str">
        <x:v>False</x:v>
      </x:c>
      <x:c r="O357" s="57" t="str">
        <x:v>False</x:v>
      </x:c>
    </x:row>
    <x:row r="358" ht="20" customHeight="1">
      <x:c r="A358" s="57" t="str">
        <x:v>e1_readout_all_one</x:v>
      </x:c>
      <x:c r="B358" s="55" t="str">
        <x:v>706.3493363089024</x:v>
      </x:c>
      <x:c r="C358" s="56" t="str">
        <x:v>1.980795849591026e-05</x:v>
      </x:c>
      <x:c r="D358" s="57" t="str">
        <x:v>6.924227738737325e-07</x:v>
      </x:c>
      <x:c r="E358" s="57" t="str">
        <x:v>0.16523881322708395</x:v>
      </x:c>
      <x:c r="F358" s="56" t="str">
        <x:v>0.004468549956237579</x:v>
      </x:c>
      <x:c r="G358" s="56" t="str">
        <x:v>0.001946241867434051</x:v>
      </x:c>
      <x:c r="H358" s="57" t="str">
        <x:v>0.0013059802689043675</x:v>
      </x:c>
      <x:c r="I358" s="57" t="str">
        <x:v>0.003591581461102063</x:v>
      </x:c>
      <x:c r="J358" s="53" t="str">
        <x:v>352</x:v>
      </x:c>
      <x:c r="K358" s="56" t="str">
        <x:v>-4.70316028264665</x:v>
      </x:c>
      <x:c r="L358" s="56" t="str">
        <x:v>-2.349833382498875</x:v>
      </x:c>
      <x:c r="M358" s="56" t="str">
        <x:v>-2.710803189162883</x:v>
      </x:c>
      <x:c r="N358" s="57" t="str">
        <x:v>False</x:v>
      </x:c>
      <x:c r="O358" s="57" t="str">
        <x:v>False</x:v>
      </x:c>
    </x:row>
    <x:row r="359" ht="20" customHeight="1">
      <x:c r="A359" s="57" t="str">
        <x:v>e1_readout_all_one</x:v>
      </x:c>
      <x:c r="B359" s="55" t="str">
        <x:v>732.3325862097367</x:v>
      </x:c>
      <x:c r="C359" s="56" t="str">
        <x:v>2.0486495339761626e-05</x:v>
      </x:c>
      <x:c r="D359" s="57" t="str">
        <x:v>6.678555290052412e-07</x:v>
      </x:c>
      <x:c r="E359" s="57" t="str">
        <x:v>0.16551741047401008</x:v>
      </x:c>
      <x:c r="F359" s="56" t="str">
        <x:v>0.004489434409421521</x:v>
      </x:c>
      <x:c r="G359" s="56" t="str">
        <x:v>0.001946241867434051</x:v>
      </x:c>
      <x:c r="H359" s="57" t="str">
        <x:v>0.0013059802689043675</x:v>
      </x:c>
      <x:c r="I359" s="57" t="str">
        <x:v>0.003591581461102063</x:v>
      </x:c>
      <x:c r="J359" s="53" t="str">
        <x:v>353</x:v>
      </x:c>
      <x:c r="K359" s="56" t="str">
        <x:v>-4.688532330753773</x:v>
      </x:c>
      <x:c r="L359" s="56" t="str">
        <x:v>-2.347808369094524</x:v>
      </x:c>
      <x:c r="M359" s="56" t="str">
        <x:v>-2.710803189162883</x:v>
      </x:c>
      <x:c r="N359" s="57" t="str">
        <x:v>False</x:v>
      </x:c>
      <x:c r="O359" s="57" t="str">
        <x:v>False</x:v>
      </x:c>
    </x:row>
    <x:row r="360" ht="20" customHeight="1">
      <x:c r="A360" s="57" t="str">
        <x:v>e1_readout_all_one</x:v>
      </x:c>
      <x:c r="B360" s="55" t="str">
        <x:v>759.2716369313637</x:v>
      </x:c>
      <x:c r="C360" s="56" t="str">
        <x:v>2.1191762789405334e-05</x:v>
      </x:c>
      <x:c r="D360" s="57" t="str">
        <x:v>6.441599329952225e-07</x:v>
      </x:c>
      <x:c r="E360" s="57" t="str">
        <x:v>0.16578612305710697</x:v>
      </x:c>
      <x:c r="F360" s="56" t="str">
        <x:v>0.004509577879647255</x:v>
      </x:c>
      <x:c r="G360" s="56" t="str">
        <x:v>0.001946241867434051</x:v>
      </x:c>
      <x:c r="H360" s="57" t="str">
        <x:v>0.0013059802689043675</x:v>
      </x:c>
      <x:c r="I360" s="57" t="str">
        <x:v>0.003591581461102063</x:v>
      </x:c>
      <x:c r="J360" s="53" t="str">
        <x:v>354</x:v>
      </x:c>
      <x:c r="K360" s="56" t="str">
        <x:v>-4.673832915971154</x:v>
      </x:c>
      <x:c r="L360" s="56" t="str">
        <x:v>-2.3458641084811753</x:v>
      </x:c>
      <x:c r="M360" s="56" t="str">
        <x:v>-2.710803189162883</x:v>
      </x:c>
      <x:c r="N360" s="57" t="str">
        <x:v>False</x:v>
      </x:c>
      <x:c r="O360" s="57" t="str">
        <x:v>False</x:v>
      </x:c>
    </x:row>
    <x:row r="361" ht="20" customHeight="1">
      <x:c r="A361" s="57" t="str">
        <x:v>e1_readout_all_one</x:v>
      </x:c>
      <x:c r="B361" s="55" t="str">
        <x:v>787.2016478634833</x:v>
      </x:c>
      <x:c r="C361" s="56" t="str">
        <x:v>2.1924680727973565e-05</x:v>
      </x:c>
      <x:c r="D361" s="57" t="str">
        <x:v>6.213050596353662e-07</x:v>
      </x:c>
      <x:c r="E361" s="57" t="str">
        <x:v>0.16604530168511042</x:v>
      </x:c>
      <x:c r="F361" s="56" t="str">
        <x:v>0.004529006657080943</x:v>
      </x:c>
      <x:c r="G361" s="56" t="str">
        <x:v>0.001946241867434051</x:v>
      </x:c>
      <x:c r="H361" s="57" t="str">
        <x:v>0.0013059802689043675</x:v>
      </x:c>
      <x:c r="I361" s="57" t="str">
        <x:v>0.003591581461102063</x:v>
      </x:c>
      <x:c r="J361" s="53" t="str">
        <x:v>355</x:v>
      </x:c>
      <x:c r="K361" s="56" t="str">
        <x:v>-4.659066722207709</x:v>
      </x:c>
      <x:c r="L361" s="56" t="str">
        <x:v>-2.3439970409572735</x:v>
      </x:c>
      <x:c r="M361" s="56" t="str">
        <x:v>-2.710803189162883</x:v>
      </x:c>
      <x:c r="N361" s="57" t="str">
        <x:v>False</x:v>
      </x:c>
      <x:c r="O361" s="57" t="str">
        <x:v>False</x:v>
      </x:c>
    </x:row>
    <x:row r="362" ht="20" customHeight="1">
      <x:c r="A362" s="57" t="str">
        <x:v>e1_readout_all_one</x:v>
      </x:c>
      <x:c r="B362" s="55" t="str">
        <x:v>816.1590717433887</x:v>
      </x:c>
      <x:c r="C362" s="56" t="str">
        <x:v>2.2686205170886065e-05</x:v>
      </x:c>
      <x:c r="D362" s="57" t="str">
        <x:v>5.992610799830174e-07</x:v>
      </x:c>
      <x:c r="E362" s="57" t="str">
        <x:v>0.1662952846237554</x:v>
      </x:c>
      <x:c r="F362" s="56" t="str">
        <x:v>0.004547746099110426</x:v>
      </x:c>
      <x:c r="G362" s="56" t="str">
        <x:v>0.001946241867434051</x:v>
      </x:c>
      <x:c r="H362" s="57" t="str">
        <x:v>0.0013059802689043675</x:v>
      </x:c>
      <x:c r="I362" s="57" t="str">
        <x:v>0.003591581461102063</x:v>
      </x:c>
      <x:c r="J362" s="53" t="str">
        <x:v>356</x:v>
      </x:c>
      <x:c r="K362" s="56" t="str">
        <x:v>-4.644238144537135</x:v>
      </x:c>
      <x:c r="L362" s="56" t="str">
        <x:v>-2.3422037899898793</x:v>
      </x:c>
      <x:c r="M362" s="56" t="str">
        <x:v>-2.710803189162883</x:v>
      </x:c>
      <x:c r="N362" s="57" t="str">
        <x:v>False</x:v>
      </x:c>
      <x:c r="O362" s="57" t="str">
        <x:v>False</x:v>
      </x:c>
    </x:row>
    <x:row r="363" ht="20" customHeight="1">
      <x:c r="A363" s="57" t="str">
        <x:v>e1_readout_all_one</x:v>
      </x:c>
      <x:c r="B363" s="55" t="str">
        <x:v>846.1817022320898</x:v>
      </x:c>
      <x:c r="C363" s="56" t="str">
        <x:v>2.3477329354037555e-05</x:v>
      </x:c>
      <x:c r="D363" s="57" t="str">
        <x:v>5.77999223430067e-07</x:v>
      </x:c>
      <x:c r="E363" s="57" t="str">
        <x:v>0.16653639813715573</x:v>
      </x:c>
      <x:c r="F363" s="56" t="str">
        <x:v>0.004565820663440318</x:v>
      </x:c>
      <x:c r="G363" s="56" t="str">
        <x:v>0.001946241867434051</x:v>
      </x:c>
      <x:c r="H363" s="57" t="str">
        <x:v>0.0013059802689043675</x:v>
      </x:c>
      <x:c r="I363" s="57" t="str">
        <x:v>0.003591581461102063</x:v>
      </x:c>
      <x:c r="J363" s="53" t="str">
        <x:v>357</x:v>
      </x:c>
      <x:c r="K363" s="56" t="str">
        <x:v>-4.629351307457253</x:v>
      </x:c>
      <x:c r="L363" s="56" t="str">
        <x:v>-2.3404811507537637</x:v>
      </x:c>
      <x:c r="M363" s="56" t="str">
        <x:v>-2.710803189162883</x:v>
      </x:c>
      <x:c r="N363" s="57" t="str">
        <x:v>False</x:v>
      </x:c>
      <x:c r="O363" s="57" t="str">
        <x:v>False</x:v>
      </x:c>
    </x:row>
    <x:row r="364" ht="20" customHeight="1">
      <x:c r="A364" s="57" t="str">
        <x:v>e1_readout_all_one</x:v>
      </x:c>
      <x:c r="B364" s="55" t="str">
        <x:v>877.3087232405651</x:v>
      </x:c>
      <x:c r="C364" s="56" t="str">
        <x:v>2.4299085181970207e-05</x:v>
      </x:c>
      <x:c r="D364" s="57" t="str">
        <x:v>5.574917401531035e-07</x:v>
      </x:c>
      <x:c r="E364" s="57" t="str">
        <x:v>0.16676895691357516</x:v>
      </x:c>
      <x:c r="F364" s="56" t="str">
        <x:v>0.004583253940012877</x:v>
      </x:c>
      <x:c r="G364" s="56" t="str">
        <x:v>0.001946241867434051</x:v>
      </x:c>
      <x:c r="H364" s="57" t="str">
        <x:v>0.0013059802689043675</x:v>
      </x:c>
      <x:c r="I364" s="57" t="str">
        <x:v>0.003591581461102063</x:v>
      </x:c>
      <x:c r="J364" s="53" t="str">
        <x:v>358</x:v>
      </x:c>
      <x:c r="K364" s="56" t="str">
        <x:v>-4.614410076521072</x:v>
      </x:c>
      <x:c r="L364" s="56" t="str">
        <x:v>-2.3388260795452966</x:v>
      </x:c>
      <x:c r="M364" s="56" t="str">
        <x:v>-2.710803189162883</x:v>
      </x:c>
      <x:c r="N364" s="57" t="str">
        <x:v>False</x:v>
      </x:c>
      <x:c r="O364" s="57" t="str">
        <x:v>False</x:v>
      </x:c>
    </x:row>
    <x:row r="365" ht="20" customHeight="1">
      <x:c r="A365" s="57" t="str">
        <x:v>e1_readout_all_one</x:v>
      </x:c>
      <x:c r="B365" s="55" t="str">
        <x:v>909.5807600704743</x:v>
      </x:c>
      <x:c r="C365" s="56" t="str">
        <x:v>2.5152544358407623e-05</x:v>
      </x:c>
      <x:c r="D365" s="57" t="str">
        <x:v>5.377118648958507e-07</x:v>
      </x:c>
      <x:c r="E365" s="57" t="str">
        <x:v>0.1669932644761172</x:v>
      </x:c>
      <x:c r="F365" s="56" t="str">
        <x:v>0.0046000686817963205</x:v>
      </x:c>
      <x:c r="G365" s="56" t="str">
        <x:v>0.001946241867434051</x:v>
      </x:c>
      <x:c r="H365" s="57" t="str">
        <x:v>0.0013059802689043675</x:v>
      </x:c>
      <x:c r="I365" s="57" t="str">
        <x:v>0.003591581461102063</x:v>
      </x:c>
      <x:c r="J365" s="53" t="str">
        <x:v>359</x:v>
      </x:c>
      <x:c r="K365" s="56" t="str">
        <x:v>-4.599418076416197</x:v>
      </x:c>
      <x:c r="L365" s="56" t="str">
        <x:v>-2.3372356839918016</x:v>
      </x:c>
      <x:c r="M365" s="56" t="str">
        <x:v>-2.710803189162883</x:v>
      </x:c>
      <x:c r="N365" s="57" t="str">
        <x:v>False</x:v>
      </x:c>
      <x:c r="O365" s="57" t="str">
        <x:v>False</x:v>
      </x:c>
    </x:row>
    <x:row r="366" ht="20" customHeight="1">
      <x:c r="A366" s="57" t="str">
        <x:v>e1_readout_all_one</x:v>
      </x:c>
      <x:c r="B366" s="55" t="str">
        <x:v>943.0399324360959</x:v>
      </x:c>
      <x:c r="C366" s="56" t="str">
        <x:v>2.6038820042773677e-05</x:v>
      </x:c>
      <x:c r="D366" s="57" t="str">
        <x:v>5.186337820366084e-07</x:v>
      </x:c>
      <x:c r="E366" s="57" t="str">
        <x:v>0.1672096135788562</x:v>
      </x:c>
      <x:c r="F366" s="56" t="str">
        <x:v>0.004616286834480759</x:v>
      </x:c>
      <x:c r="G366" s="56" t="str">
        <x:v>0.001946241867434051</x:v>
      </x:c>
      <x:c r="H366" s="57" t="str">
        <x:v>0.0013059802689043675</x:v>
      </x:c>
      <x:c r="I366" s="57" t="str">
        <x:v>0.003591581461102063</x:v>
      </x:c>
      <x:c r="J366" s="53" t="str">
        <x:v>360</x:v>
      </x:c>
      <x:c r="K366" s="56" t="str">
        <x:v>-4.584378699847432</x:v>
      </x:c>
      <x:c r="L366" s="56" t="str">
        <x:v>-2.3357072139853376</x:v>
      </x:c>
      <x:c r="M366" s="56" t="str">
        <x:v>-2.710803189162883</x:v>
      </x:c>
      <x:c r="N366" s="57" t="str">
        <x:v>False</x:v>
      </x:c>
      <x:c r="O366" s="57" t="str">
        <x:v>False</x:v>
      </x:c>
    </x:row>
    <x:row r="367" ht="20" customHeight="1">
      <x:c r="A367" s="57" t="str">
        <x:v>e1_readout_all_one</x:v>
      </x:c>
      <x:c r="B367" s="55" t="str">
        <x:v>977.7299094367094</x:v>
      </x:c>
      <x:c r="C367" s="56" t="str">
        <x:v>2.6959068119059622e-05</x:v>
      </x:c>
      <x:c r="D367" s="57" t="str">
        <x:v>5.002325918950934e-07</x:v>
      </x:c>
      <x:c r="E367" s="57" t="str">
        <x:v>0.16741828658891914</x:v>
      </x:c>
      <x:c r="F367" s="56" t="str">
        <x:v>0.004631929565120536</x:v>
      </x:c>
      <x:c r="G367" s="56" t="str">
        <x:v>0.001946241867434051</x:v>
      </x:c>
      <x:c r="H367" s="57" t="str">
        <x:v>0.0013059802689043675</x:v>
      </x:c>
      <x:c r="I367" s="57" t="str">
        <x:v>0.003591581461102063</x:v>
      </x:c>
      <x:c r="J367" s="53" t="str">
        <x:v>361</x:v>
      </x:c>
      <x:c r="K367" s="56" t="str">
        <x:v>-4.5692951239225055</x:v>
      </x:c>
      <x:c r="L367" s="56" t="str">
        <x:v>-2.334238053277179</x:v>
      </x:c>
      <x:c r="M367" s="56" t="str">
        <x:v>-2.710803189162883</x:v>
      </x:c>
      <x:c r="N367" s="57" t="str">
        <x:v>False</x:v>
      </x:c>
      <x:c r="O367" s="57" t="str">
        <x:v>False</x:v>
      </x:c>
    </x:row>
    <x:row r="368" ht="20" customHeight="1">
      <x:c r="A368" s="57" t="str">
        <x:v>e1_readout_all_one</x:v>
      </x:c>
      <x:c r="B368" s="55" t="str">
        <x:v>1013.695966551123</x:v>
      </x:c>
      <x:c r="C368" s="56" t="str">
        <x:v>2.7914488698386792e-05</x:v>
      </x:c>
      <x:c r="D368" s="57" t="str">
        <x:v>4.824842782347345e-07</x:v>
      </x:c>
      <x:c r="E368" s="57" t="str">
        <x:v>0.16761955585501404</x:v>
      </x:c>
      <x:c r="F368" s="56" t="str">
        <x:v>0.004647017289760309</x:v>
      </x:c>
      <x:c r="G368" s="56" t="str">
        <x:v>0.001946241867434051</x:v>
      </x:c>
      <x:c r="H368" s="57" t="str">
        <x:v>0.0013059802689043675</x:v>
      </x:c>
      <x:c r="I368" s="57" t="str">
        <x:v>0.003591581461102063</x:v>
      </x:c>
      <x:c r="J368" s="53" t="str">
        <x:v>362</x:v>
      </x:c>
      <x:c r="K368" s="56" t="str">
        <x:v>-4.5541703225870735</x:v>
      </x:c>
      <x:c r="L368" s="56" t="str">
        <x:v>-2.3328257116757416</x:v>
      </x:c>
      <x:c r="M368" s="56" t="str">
        <x:v>-2.710803189162883</x:v>
      </x:c>
      <x:c r="N368" s="57" t="str">
        <x:v>False</x:v>
      </x:c>
      <x:c r="O368" s="57" t="str">
        <x:v>False</x:v>
      </x:c>
    </x:row>
    <x:row r="369" ht="20" customHeight="1">
      <x:c r="A369" s="57" t="str">
        <x:v>e1_readout_all_one</x:v>
      </x:c>
      <x:c r="B369" s="55" t="str">
        <x:v>1050.9850447287897</x:v>
      </x:c>
      <x:c r="C369" s="56" t="str">
        <x:v>2.8906327816433342e-05</x:v>
      </x:c>
      <x:c r="D369" s="57" t="str">
        <x:v>4.653656769179737e-07</x:v>
      </x:c>
      <x:c r="E369" s="57" t="str">
        <x:v>0.16781368406288394</x:v>
      </x:c>
      <x:c r="F369" s="56" t="str">
        <x:v>0.00466156970008097</x:v>
      </x:c>
      <x:c r="G369" s="56" t="str">
        <x:v>0.001946241867434051</x:v>
      </x:c>
      <x:c r="H369" s="57" t="str">
        <x:v>0.0013059802689043675</x:v>
      </x:c>
      <x:c r="I369" s="57" t="str">
        <x:v>0.003591581461102063</x:v>
      </x:c>
      <x:c r="J369" s="53" t="str">
        <x:v>363</x:v>
      </x:c>
      <x:c r="K369" s="56" t="str">
        <x:v>-4.539007076449557</x:v>
      </x:c>
      <x:c r="L369" s="56" t="str">
        <x:v>-2.331467817796404</x:v>
      </x:c>
      <x:c r="M369" s="56" t="str">
        <x:v>-2.710803189162883</x:v>
      </x:c>
      <x:c r="N369" s="57" t="str">
        <x:v>False</x:v>
      </x:c>
      <x:c r="O369" s="57" t="str">
        <x:v>False</x:v>
      </x:c>
    </x:row>
    <x:row r="370" ht="20" customHeight="1">
      <x:c r="A370" s="57" t="str">
        <x:v>e1_readout_all_one</x:v>
      </x:c>
      <x:c r="B370" s="55" t="str">
        <x:v>1089.6458116545857</x:v>
      </x:c>
      <x:c r="C370" s="56" t="str">
        <x:v>2.9935878907333967e-05</x:v>
      </x:c>
      <x:c r="D370" s="57" t="str">
        <x:v>4.4885444567369277e-07</x:v>
      </x:c>
      <x:c r="E370" s="57" t="str">
        <x:v>0.16800092457814966</x:v>
      </x:c>
      <x:c r="F370" s="56" t="str">
        <x:v>0.004675605789100161</x:v>
      </x:c>
      <x:c r="G370" s="56" t="str">
        <x:v>0.001946241867434051</x:v>
      </x:c>
      <x:c r="H370" s="57" t="str">
        <x:v>0.0013059802689043675</x:v>
      </x:c>
      <x:c r="I370" s="57" t="str">
        <x:v>0.003591581461102063</x:v>
      </x:c>
      <x:c r="J370" s="53" t="str">
        <x:v>364</x:v>
      </x:c>
      <x:c r="K370" s="56" t="str">
        <x:v>-4.523807986591227</x:v>
      </x:c>
      <x:c r="L370" s="56" t="str">
        <x:v>-2.3301621123167813</x:v>
      </x:c>
      <x:c r="M370" s="56" t="str">
        <x:v>-2.710803189162883</x:v>
      </x:c>
      <x:c r="N370" s="57" t="str">
        <x:v>False</x:v>
      </x:c>
      <x:c r="O370" s="57" t="str">
        <x:v>False</x:v>
      </x:c>
    </x:row>
    <x:row r="371" ht="20" customHeight="1">
      <x:c r="A371" s="57" t="str">
        <x:v>e1_readout_all_one</x:v>
      </x:c>
      <x:c r="B371" s="55" t="str">
        <x:v>1129.7287252672304</x:v>
      </x:c>
      <x:c r="C371" s="56" t="str">
        <x:v>3.100448452768696e-05</x:v>
      </x:c>
      <x:c r="D371" s="57" t="str">
        <x:v>4.3292903493729287e-07</x:v>
      </x:c>
      <x:c r="E371" s="57" t="str">
        <x:v>0.1681815217769888</x:v>
      </x:c>
      <x:c r="F371" s="56" t="str">
        <x:v>0.004689143875960928</x:v>
      </x:c>
      <x:c r="G371" s="56" t="str">
        <x:v>0.001946241867434051</x:v>
      </x:c>
      <x:c r="H371" s="57" t="str">
        <x:v>0.0013059802689043675</x:v>
      </x:c>
      <x:c r="I371" s="57" t="str">
        <x:v>0.003591581461102063</x:v>
      </x:c>
      <x:c r="J371" s="53" t="str">
        <x:v>365</x:v>
      </x:c>
      <x:c r="K371" s="56" t="str">
        <x:v>-4.508575484721549</x:v>
      </x:c>
      <x:c r="L371" s="56" t="str">
        <x:v>-2.3289064416955076</x:v>
      </x:c>
      <x:c r="M371" s="56" t="str">
        <x:v>-2.710803189162883</x:v>
      </x:c>
      <x:c r="N371" s="57" t="str">
        <x:v>False</x:v>
      </x:c>
      <x:c r="O371" s="57" t="str">
        <x:v>False</x:v>
      </x:c>
    </x:row>
    <x:row r="372" ht="20" customHeight="1">
      <x:c r="A372" s="57" t="str">
        <x:v>e1_readout_all_one</x:v>
      </x:c>
      <x:c r="B372" s="55" t="str">
        <x:v>1171.2860996142688</x:v>
      </x:c>
      <x:c r="C372" s="56" t="str">
        <x:v>3.21135382173265e-05</x:v>
      </x:c>
      <x:c r="D372" s="57" t="str">
        <x:v>4.175686597253646e-07</x:v>
      </x:c>
      <x:c r="E372" s="57" t="str">
        <x:v>0.16835571136508223</x:v>
      </x:c>
      <x:c r="F372" s="56" t="str">
        <x:v>0.00470220162984088</x:v>
      </x:c>
      <x:c r="G372" s="56" t="str">
        <x:v>0.001946241867434051</x:v>
      </x:c>
      <x:c r="H372" s="57" t="str">
        <x:v>0.0013059802689043675</x:v>
      </x:c>
      <x:c r="I372" s="57" t="str">
        <x:v>0.003591581461102063</x:v>
      </x:c>
      <x:c r="J372" s="53" t="str">
        <x:v>366</x:v>
      </x:c>
      <x:c r="K372" s="56" t="str">
        <x:v>-4.493311841938762</x:v>
      </x:c>
      <x:c r="L372" s="56" t="str">
        <x:v>-2.327698752316603</x:v>
      </x:c>
      <x:c r="M372" s="56" t="str">
        <x:v>-2.710803189162883</x:v>
      </x:c>
      <x:c r="N372" s="57" t="str">
        <x:v>False</x:v>
      </x:c>
      <x:c r="O372" s="57" t="str">
        <x:v>False</x:v>
      </x:c>
    </x:row>
    <x:row r="373" ht="20" customHeight="1">
      <x:c r="A373" s="57" t="str">
        <x:v>e1_readout_all_one</x:v>
      </x:c>
      <x:c r="B373" s="55" t="str">
        <x:v>1214.3721731295154</x:v>
      </x:c>
      <x:c r="C373" s="56" t="str">
        <x:v>3.326448610113393e-05</x:v>
      </x:c>
      <x:c r="D373" s="57" t="str">
        <x:v>4.027532725082604e-07</x:v>
      </x:c>
      <x:c r="E373" s="57" t="str">
        <x:v>0.1685237206852444</x:v>
      </x:c>
      <x:c r="F373" s="56" t="str">
        <x:v>0.004714796093013037</x:v>
      </x:c>
      <x:c r="G373" s="56" t="str">
        <x:v>0.001946241867434051</x:v>
      </x:c>
      <x:c r="H373" s="57" t="str">
        <x:v>0.0013059802689043675</x:v>
      </x:c>
      <x:c r="I373" s="57" t="str">
        <x:v>0.003591581461102063</x:v>
      </x:c>
      <x:c r="J373" s="53" t="str">
        <x:v>367</x:v>
      </x:c>
      <x:c r="K373" s="56" t="str">
        <x:v>-4.478019181526988</x:v>
      </x:c>
      <x:c r="L373" s="56" t="str">
        <x:v>-2.326537085025099</x:v>
      </x:c>
      <x:c r="M373" s="56" t="str">
        <x:v>-2.710803189162883</x:v>
      </x:c>
      <x:c r="N373" s="57" t="str">
        <x:v>False</x:v>
      </x:c>
      <x:c r="O373" s="57" t="str">
        <x:v>False</x:v>
      </x:c>
    </x:row>
    <x:row r="374" ht="20" customHeight="1">
      <x:c r="A374" s="57" t="str">
        <x:v>e1_readout_all_one</x:v>
      </x:c>
      <x:c r="B374" s="55" t="str">
        <x:v>1259.0431794221388</x:v>
      </x:c>
      <x:c r="C374" s="56" t="str">
        <x:v>3.4458828940933684e-05</x:v>
      </x:c>
      <x:c r="D374" s="57" t="str">
        <x:v>3.884635370451378e-07</x:v>
      </x:c>
      <x:c r="E374" s="57" t="str">
        <x:v>0.1686857690141389</x:v>
      </x:c>
      <x:c r="F374" s="56" t="str">
        <x:v>0.004726943703088484</x:v>
      </x:c>
      <x:c r="G374" s="56" t="str">
        <x:v>0.001946241867434051</x:v>
      </x:c>
      <x:c r="H374" s="57" t="str">
        <x:v>0.0013059802689043675</x:v>
      </x:c>
      <x:c r="I374" s="57" t="str">
        <x:v>0.003591581461102063</x:v>
      </x:c>
      <x:c r="J374" s="53" t="str">
        <x:v>368</x:v>
      </x:c>
      <x:c r="K374" s="56" t="str">
        <x:v>-4.462699485829729</x:v>
      </x:c>
      <x:c r="L374" s="56" t="str">
        <x:v>-2.325419570022792</x:v>
      </x:c>
      <x:c r="M374" s="56" t="str">
        <x:v>-2.710803189162883</x:v>
      </x:c>
      <x:c r="N374" s="57" t="str">
        <x:v>False</x:v>
      </x:c>
      <x:c r="O374" s="57" t="str">
        <x:v>False</x:v>
      </x:c>
    </x:row>
    <x:row r="375" ht="20" customHeight="1">
      <x:c r="A375" s="57" t="str">
        <x:v>e1_readout_all_one</x:v>
      </x:c>
      <x:c r="B375" s="55" t="str">
        <x:v>1305.3574206697017</x:v>
      </x:c>
      <x:c r="C375" s="56" t="str">
        <x:v>3.5698124073309857e-05</x:v>
      </x:c>
      <x:c r="D375" s="57" t="str">
        <x:v>3.746808031473523e-07</x:v>
      </x:c>
      <x:c r="E375" s="57" t="str">
        <x:v>0.16884206784846634</x:v>
      </x:c>
      <x:c r="F375" s="56" t="str">
        <x:v>0.004738660314469852</x:v>
      </x:c>
      <x:c r="G375" s="56" t="str">
        <x:v>0.001946241867434051</x:v>
      </x:c>
      <x:c r="H375" s="57" t="str">
        <x:v>0.0013059802689043675</x:v>
      </x:c>
      <x:c r="I375" s="57" t="str">
        <x:v>0.003591581461102063</x:v>
      </x:c>
      <x:c r="J375" s="53" t="str">
        <x:v>369</x:v>
      </x:c>
      <x:c r="K375" s="56" t="str">
        <x:v>-4.447354605344834</x:v>
      </x:c>
      <x:c r="L375" s="56" t="str">
        <x:v>-2.3243444220958573</x:v>
      </x:c>
      <x:c r="M375" s="56" t="str">
        <x:v>-2.710803189162883</x:v>
      </x:c>
      <x:c r="N375" s="57" t="str">
        <x:v>False</x:v>
      </x:c>
      <x:c r="O375" s="57" t="str">
        <x:v>False</x:v>
      </x:c>
    </x:row>
    <x:row r="376" ht="20" customHeight="1">
      <x:c r="A376" s="57" t="str">
        <x:v>e1_readout_all_one</x:v>
      </x:c>
      <x:c r="B376" s="55" t="str">
        <x:v>1353.375343711023</x:v>
      </x:c>
      <x:c r="C376" s="56" t="str">
        <x:v>3.6983987317515045e-05</x:v>
      </x:c>
      <x:c r="D376" s="57" t="str">
        <x:v>3.6138708233723567e-07</x:v>
      </x:c>
      <x:c r="E376" s="57" t="str">
        <x:v>0.16899282118099854</x:v>
      </x:c>
      <x:c r="F376" s="56" t="str">
        <x:v>0.004749961219043622</x:v>
      </x:c>
      <x:c r="G376" s="56" t="str">
        <x:v>0.001946241867434051</x:v>
      </x:c>
      <x:c r="H376" s="57" t="str">
        <x:v>0.0013059802689043675</x:v>
      </x:c>
      <x:c r="I376" s="57" t="str">
        <x:v>0.003591581461102063</x:v>
      </x:c>
      <x:c r="J376" s="53" t="str">
        <x:v>370</x:v>
      </x:c>
      <x:c r="K376" s="56" t="str">
        <x:v>-4.431986268497462</x:v>
      </x:c>
      <x:c r="L376" s="56" t="str">
        <x:v>-2.3233099361486307</x:v>
      </x:c>
      <x:c r="M376" s="56" t="str">
        <x:v>-2.710803189162883</x:v>
      </x:c>
      <x:c r="N376" s="57" t="str">
        <x:v>False</x:v>
      </x:c>
      <x:c r="O376" s="57" t="str">
        <x:v>False</x:v>
      </x:c>
    </x:row>
    <x:row r="377" ht="20" customHeight="1">
      <x:c r="A377" s="57" t="str">
        <x:v>e1_readout_all_one</x:v>
      </x:c>
      <x:c r="B377" s="55" t="str">
        <x:v>1403.159618938111</x:v>
      </x:c>
      <x:c r="C377" s="56" t="str">
        <x:v>3.831809515129691e-05</x:v>
      </x:c>
      <x:c r="D377" s="57" t="str">
        <x:v>3.485650243705114e-07</x:v>
      </x:c>
      <x:c r="E377" s="57" t="str">
        <x:v>0.16913822576681878</x:v>
      </x:c>
      <x:c r="F377" s="56" t="str">
        <x:v>0.004760861166138271</x:v>
      </x:c>
      <x:c r="G377" s="56" t="str">
        <x:v>0.001946241867434051</x:v>
      </x:c>
      <x:c r="H377" s="57" t="str">
        <x:v>0.0013059802689043675</x:v>
      </x:c>
      <x:c r="I377" s="57" t="str">
        <x:v>0.003591581461102063</x:v>
      </x:c>
      <x:c r="J377" s="53" t="str">
        <x:v>371</x:v>
      </x:c>
      <x:c r="K377" s="56" t="str">
        <x:v>-4.416596088472474</x:v>
      </x:c>
      <x:c r="L377" s="56" t="str">
        <x:v>-2.3223144830201723</x:v>
      </x:c>
      <x:c r="M377" s="56" t="str">
        <x:v>-2.710803189162883</x:v>
      </x:c>
      <x:c r="N377" s="57" t="str">
        <x:v>False</x:v>
      </x:c>
      <x:c r="O377" s="57" t="str">
        <x:v>False</x:v>
      </x:c>
    </x:row>
    <x:row r="378" ht="20" customHeight="1">
      <x:c r="A378" s="57" t="str">
        <x:v>e1_readout_all_one</x:v>
      </x:c>
      <x:c r="B378" s="55" t="str">
        <x:v>1454.7752220901527</x:v>
      </x:c>
      <x:c r="C378" s="56" t="str">
        <x:v>3.970218695827506e-05</x:v>
      </x:c>
      <x:c r="D378" s="57" t="str">
        <x:v>3.361978945916986e-07</x:v>
      </x:c>
      <x:c r="E378" s="57" t="str">
        <x:v>0.16927847138011579</x:v>
      </x:c>
      <x:c r="F378" s="56" t="str">
        <x:v>0.004771374381774289</x:v>
      </x:c>
      <x:c r="G378" s="56" t="str">
        <x:v>0.001946241867434051</x:v>
      </x:c>
      <x:c r="H378" s="57" t="str">
        <x:v>0.0013059802689043675</x:v>
      </x:c>
      <x:c r="I378" s="57" t="str">
        <x:v>0.003591581461102063</x:v>
      </x:c>
      <x:c r="J378" s="53" t="str">
        <x:v>372</x:v>
      </x:c>
      <x:c r="K378" s="56" t="str">
        <x:v>-4.401185569867828</x:v>
      </x:c>
      <x:c r="L378" s="56" t="str">
        <x:v>-2.3213565055622825</x:v>
      </x:c>
      <x:c r="M378" s="56" t="str">
        <x:v>-2.710803189162883</x:v>
      </x:c>
      <x:c r="N378" s="57" t="str">
        <x:v>False</x:v>
      </x:c>
      <x:c r="O378" s="57" t="str">
        <x:v>False</x:v>
      </x:c>
    </x:row>
    <x:row r="379" ht="20" customHeight="1">
      <x:c r="A379" s="57" t="str">
        <x:v>e1_readout_all_one</x:v>
      </x:c>
      <x:c r="B379" s="55" t="str">
        <x:v>1508.289519056352</x:v>
      </x:c>
      <x:c r="C379" s="56" t="str">
        <x:v>4.113806715569083e-05</x:v>
      </x:c>
      <x:c r="D379" s="57" t="str">
        <x:v>3.2426955209294063e-07</x:v>
      </x:c>
      <x:c r="E379" s="57" t="str">
        <x:v>0.16941374106186696</x:v>
      </x:c>
      <x:c r="F379" s="56" t="str">
        <x:v>0.0047815145872312234</x:v>
      </x:c>
      <x:c r="G379" s="56" t="str">
        <x:v>0.001946241867434051</x:v>
      </x:c>
      <x:c r="H379" s="57" t="str">
        <x:v>0.0013059802689043675</x:v>
      </x:c>
      <x:c r="I379" s="57" t="str">
        <x:v>0.003591581461102063</x:v>
      </x:c>
      <x:c r="J379" s="53" t="str">
        <x:v>373</x:v>
      </x:c>
      <x:c r="K379" s="56" t="str">
        <x:v>-4.385756117194951</x:v>
      </x:c>
      <x:c r="L379" s="56" t="str">
        <x:v>-2.3204345149595245</x:v>
      </x:c>
      <x:c r="M379" s="56" t="str">
        <x:v>-2.710803189162883</x:v>
      </x:c>
      <x:c r="N379" s="57" t="str">
        <x:v>False</x:v>
      </x:c>
      <x:c r="O379" s="57" t="str">
        <x:v>False</x:v>
      </x:c>
    </x:row>
    <x:row r="380" ht="20" customHeight="1">
      <x:c r="A380" s="57" t="str">
        <x:v>e1_readout_all_one</x:v>
      </x:c>
      <x:c r="B380" s="55" t="str">
        <x:v>1563.7723537982135</x:v>
      </x:c>
      <x:c r="C380" s="56" t="str">
        <x:v>4.2627607619835716e-05</x:v>
      </x:c>
      <x:c r="D380" s="57" t="str">
        <x:v>3.127644286477722e-07</x:v>
      </x:c>
      <x:c r="E380" s="57" t="str">
        <x:v>0.1695442113587333</x:v>
      </x:c>
      <x:c r="F380" s="56" t="str">
        <x:v>0.004791295016955937</x:v>
      </x:c>
      <x:c r="G380" s="56" t="str">
        <x:v>0.001946241867434051</x:v>
      </x:c>
      <x:c r="H380" s="57" t="str">
        <x:v>0.0013059802689043675</x:v>
      </x:c>
      <x:c r="I380" s="57" t="str">
        <x:v>0.003591581461102063</x:v>
      </x:c>
      <x:c r="J380" s="53" t="str">
        <x:v>374</x:v>
      </x:c>
      <x:c r="K380" s="56" t="str">
        <x:v>-4.370309040485853</x:v>
      </x:c>
      <x:c r="L380" s="56" t="str">
        <x:v>-2.3195470872734725</x:v>
      </x:c>
      <x:c r="M380" s="56" t="str">
        <x:v>-2.710803189162883</x:v>
      </x:c>
      <x:c r="N380" s="57" t="str">
        <x:v>False</x:v>
      </x:c>
      <x:c r="O380" s="57" t="str">
        <x:v>False</x:v>
      </x:c>
    </x:row>
    <x:row r="381" ht="20" customHeight="1">
      <x:c r="A381" s="57" t="str">
        <x:v>e1_readout_all_one</x:v>
      </x:c>
      <x:c r="B381" s="55" t="str">
        <x:v>1621.2961395061195</x:v>
      </x:c>
      <x:c r="C381" s="56" t="str">
        <x:v>4.417275010777325e-05</x:v>
      </x:c>
      <x:c r="D381" s="57" t="str">
        <x:v>3.0166750839230875e-07</x:v>
      </x:c>
      <x:c r="E381" s="57" t="str">
        <x:v>0.16967005255347853</x:v>
      </x:c>
      <x:c r="F381" s="56" t="str">
        <x:v>0.004800728435835495</x:v>
      </x:c>
      <x:c r="G381" s="56" t="str">
        <x:v>0.001946241867434051</x:v>
      </x:c>
      <x:c r="H381" s="57" t="str">
        <x:v>0.0013059802689043675</x:v>
      </x:c>
      <x:c r="I381" s="57" t="str">
        <x:v>0.003591581461102063</x:v>
      </x:c>
      <x:c r="J381" s="53" t="str">
        <x:v>375</x:v>
      </x:c>
      <x:c r="K381" s="56" t="str">
        <x:v>-4.354845561587191</x:v>
      </x:c>
      <x:c r="L381" s="56" t="str">
        <x:v>-2.318692860194926</x:v>
      </x:c>
      <x:c r="M381" s="56" t="str">
        <x:v>-2.710803189162883</x:v>
      </x:c>
      <x:c r="N381" s="57" t="str">
        <x:v>False</x:v>
      </x:c>
      <x:c r="O381" s="57" t="str">
        <x:v>False</x:v>
      </x:c>
    </x:row>
    <x:row r="382" ht="20" customHeight="1">
      <x:c r="A382" s="57" t="str">
        <x:v>e1_readout_all_one</x:v>
      </x:c>
      <x:c r="B382" s="55" t="str">
        <x:v>1680.9359531090943</x:v>
      </x:c>
      <x:c r="C382" s="56" t="str">
        <x:v>4.57755087911481e-05</x:v>
      </x:c>
      <x:c r="D382" s="57" t="str">
        <x:v>2.909643082273567e-07</x:v>
      </x:c>
      <x:c r="E382" s="57" t="str">
        <x:v>0.16979142888721332</x:v>
      </x:c>
      <x:c r="F382" s="56" t="str">
        <x:v>0.004809827155857208</x:v>
      </x:c>
      <x:c r="G382" s="56" t="str">
        <x:v>0.001946241867434051</x:v>
      </x:c>
      <x:c r="H382" s="57" t="str">
        <x:v>0.0013059802689043675</x:v>
      </x:c>
      <x:c r="I382" s="57" t="str">
        <x:v>0.003591581461102063</x:v>
      </x:c>
      <x:c r="J382" s="53" t="str">
        <x:v>376</x:v>
      </x:c>
      <x:c r="K382" s="56" t="str">
        <x:v>-4.339366819850732</x:v>
      </x:c>
      <x:c r="L382" s="56" t="str">
        <x:v>-2.3178705299892006</x:v>
      </x:c>
      <x:c r="M382" s="56" t="str">
        <x:v>-2.710803189162883</x:v>
      </x:c>
      <x:c r="N382" s="57" t="str">
        <x:v>False</x:v>
      </x:c>
      <x:c r="O382" s="57" t="str">
        <x:v>False</x:v>
      </x:c>
    </x:row>
    <x:row r="383" ht="20" customHeight="1">
      <x:c r="A383" s="57" t="str">
        <x:v>e1_readout_all_one</x:v>
      </x:c>
      <x:c r="B383" s="55" t="str">
        <x:v>1742.7696332611347</x:v>
      </x:c>
      <x:c r="C383" s="56" t="str">
        <x:v>4.743797278878377e-05</x:v>
      </x:c>
      <x:c r="D383" s="57" t="str">
        <x:v>2.8064085891585823e-07</x:v>
      </x:c>
      <x:c r="E383" s="57" t="str">
        <x:v>0.16990849877375339</x:v>
      </x:c>
      <x:c r="F383" s="56" t="str">
        <x:v>0.004818603052177567</x:v>
      </x:c>
      <x:c r="G383" s="56" t="str">
        <x:v>0.001946241867434051</x:v>
      </x:c>
      <x:c r="H383" s="57" t="str">
        <x:v>0.0013059802689043675</x:v>
      </x:c>
      <x:c r="I383" s="57" t="str">
        <x:v>0.003591581461102063</x:v>
      </x:c>
      <x:c r="J383" s="53" t="str">
        <x:v>377</x:v>
      </x:c>
      <x:c r="K383" s="56" t="str">
        <x:v>-4.323873878359144</x:v>
      </x:c>
      <x:c r="L383" s="56" t="str">
        <x:v>-2.3170788486208442</x:v>
      </x:c>
      <x:c r="M383" s="56" t="str">
        <x:v>-2.710803189162883</x:v>
      </x:c>
      <x:c r="N383" s="57" t="str">
        <x:v>False</x:v>
      </x:c>
      <x:c r="O383" s="57" t="str">
        <x:v>False</x:v>
      </x:c>
    </x:row>
    <x:row r="384" ht="20" customHeight="1">
      <x:c r="A384" s="57" t="str">
        <x:v>e1_readout_all_one</x:v>
      </x:c>
      <x:c r="B384" s="55" t="str">
        <x:v>1806.877881932029</x:v>
      </x:c>
      <x:c r="C384" s="56" t="str">
        <x:v>4.916230901160782e-05</x:v>
      </x:c>
      <x:c r="D384" s="57" t="str">
        <x:v>2.706836868509959e-07</x:v>
      </x:c>
      <x:c r="E384" s="57" t="str">
        <x:v>0.17002141500637294</x:v>
      </x:c>
      <x:c r="F384" s="56" t="str">
        <x:v>0.004827067578621059</x:v>
      </x:c>
      <x:c r="G384" s="56" t="str">
        <x:v>0.001946241867434051</x:v>
      </x:c>
      <x:c r="H384" s="57" t="str">
        <x:v>0.0013059802689043675</x:v>
      </x:c>
      <x:c r="I384" s="57" t="str">
        <x:v>0.003591581461102063</x:v>
      </x:c>
      <x:c r="J384" s="53" t="str">
        <x:v>378</x:v>
      </x:c>
      <x:c r="K384" s="56" t="str">
        <x:v>-4.3083677277495696</x:v>
      </x:c>
      <x:c r="L384" s="56" t="str">
        <x:v>-2.3163166210452446</x:v>
      </x:c>
      <x:c r="M384" s="56" t="str">
        <x:v>-2.710803189162883</x:v>
      </x:c>
      <x:c r="N384" s="57" t="str">
        <x:v>False</x:v>
      </x:c>
      <x:c r="O384" s="57" t="str">
        <x:v>False</x:v>
      </x:c>
    </x:row>
    <x:row r="385" ht="20" customHeight="1">
      <x:c r="A385" s="57" t="str">
        <x:v>e1_readout_all_one</x:v>
      </x:c>
      <x:c r="B385" s="55" t="str">
        <x:v>1873.3443697351668</x:v>
      </x:c>
      <x:c r="C385" s="56" t="str">
        <x:v>5.095076488852783e-05</x:v>
      </x:c>
      <x:c r="D385" s="57" t="str">
        <x:v>2.610797964711756e-07</x:v>
      </x:c>
      <x:c r="E385" s="57" t="str">
        <x:v>0.17013032495722208</x:v>
      </x:c>
      <x:c r="F385" s="56" t="str">
        <x:v>0.004835545703961306</x:v>
      </x:c>
      <x:c r="G385" s="56" t="str">
        <x:v>0.001946241867434051</x:v>
      </x:c>
      <x:c r="H385" s="57" t="str">
        <x:v>0.0013059802689043675</x:v>
      </x:c>
      <x:c r="I385" s="57" t="str">
        <x:v>0.003591581461102063</x:v>
      </x:c>
      <x:c r="J385" s="53" t="str">
        <x:v>379</x:v>
      </x:c>
      <x:c r="K385" s="56" t="str">
        <x:v>-4.292849291846496</x:v>
      </x:c>
      <x:c r="L385" s="56" t="str">
        <x:v>-2.315554507548751</x:v>
      </x:c>
      <x:c r="M385" s="56" t="str">
        <x:v>-2.710803189162883</x:v>
      </x:c>
      <x:c r="N385" s="57" t="str">
        <x:v>False</x:v>
      </x:c>
      <x:c r="O385" s="57" t="str">
        <x:v>False</x:v>
      </x:c>
    </x:row>
    <x:row r="386" ht="20" customHeight="1">
      <x:c r="A386" s="57" t="str">
        <x:v>e1_readout_all_one</x:v>
      </x:c>
      <x:c r="B386" s="55" t="str">
        <x:v>1942.255845129918</x:v>
      </x:c>
      <x:c r="C386" s="56" t="str">
        <x:v>5.280567124793142e-05</x:v>
      </x:c>
      <x:c r="D386" s="57" t="str">
        <x:v>2.518166532989193e-07</x:v>
      </x:c>
      <x:c r="E386" s="57" t="str">
        <x:v>0.17023537076966896</x:v>
      </x:c>
      <x:c r="F386" s="56" t="str">
        <x:v>0.00484802884067309</x:v>
      </x:c>
      <x:c r="G386" s="56" t="str">
        <x:v>0.001946241867434051</x:v>
      </x:c>
      <x:c r="H386" s="57" t="str">
        <x:v>0.0013059802689043675</x:v>
      </x:c>
      <x:c r="I386" s="57" t="str">
        <x:v>0.003591581461102063</x:v>
      </x:c>
      <x:c r="J386" s="53" t="str">
        <x:v>380</x:v>
      </x:c>
      <x:c r="K386" s="56" t="str">
        <x:v>-4.277319432401479</x:v>
      </x:c>
      <x:c r="L386" s="56" t="str">
        <x:v>-2.314434805238651</x:v>
      </x:c>
      <x:c r="M386" s="56" t="str">
        <x:v>-2.710803189162883</x:v>
      </x:c>
      <x:c r="N386" s="57" t="str">
        <x:v>False</x:v>
      </x:c>
      <x:c r="O386" s="57" t="str">
        <x:v>False</x:v>
      </x:c>
    </x:row>
    <x:row r="387" ht="20" customHeight="1">
      <x:c r="A387" s="57" t="str">
        <x:v>e1_readout_all_one</x:v>
      </x:c>
      <x:c r="B387" s="55" t="str">
        <x:v>2013.7022476410118</x:v>
      </x:c>
      <x:c r="C387" s="56" t="str">
        <x:v>5.4729445485673914e-05</x:v>
      </x:c>
      <x:c r="D387" s="57" t="str">
        <x:v>2.42882167581546e-07</x:v>
      </x:c>
      <x:c r="E387" s="57" t="str">
        <x:v>0.1703366895438176</x:v>
      </x:c>
      <x:c r="F387" s="56" t="str">
        <x:v>0.004865738707299257</x:v>
      </x:c>
      <x:c r="G387" s="56" t="str">
        <x:v>0.001946241867434051</x:v>
      </x:c>
      <x:c r="H387" s="57" t="str">
        <x:v>0.0013059802689043675</x:v>
      </x:c>
      <x:c r="I387" s="57" t="str">
        <x:v>0.003591581461102063</x:v>
      </x:c>
      <x:c r="J387" s="53" t="str">
        <x:v>381</x:v>
      </x:c>
      <x:c r="K387" s="56" t="str">
        <x:v>-4.261778952071856</x:v>
      </x:c>
      <x:c r="L387" s="56" t="str">
        <x:v>-2.312851216618713</x:v>
      </x:c>
      <x:c r="M387" s="56" t="str">
        <x:v>-2.710803189162883</x:v>
      </x:c>
      <x:c r="N387" s="57" t="str">
        <x:v>False</x:v>
      </x:c>
      <x:c r="O387" s="57" t="str">
        <x:v>False</x:v>
      </x:c>
    </x:row>
    <x:row r="388" ht="20" customHeight="1">
      <x:c r="A388" s="57" t="str">
        <x:v>e1_readout_all_one</x:v>
      </x:c>
      <x:c r="B388" s="55" t="str">
        <x:v>2087.776825242719</x:v>
      </x:c>
      <x:c r="C388" s="56" t="str">
        <x:v>5.6724594567706736e-05</x:v>
      </x:c>
      <x:c r="D388" s="57" t="str">
        <x:v>2.3426467851228284e-07</x:v>
      </x:c>
      <x:c r="E388" s="57" t="str">
        <x:v>0.17043441351544356</x:v>
      </x:c>
      <x:c r="F388" s="56" t="str">
        <x:v>0.004888698417798378</x:v>
      </x:c>
      <x:c r="G388" s="56" t="str">
        <x:v>0.001946241867434051</x:v>
      </x:c>
      <x:c r="H388" s="57" t="str">
        <x:v>0.0013059802689043675</x:v>
      </x:c>
      <x:c r="I388" s="57" t="str">
        <x:v>0.003591581461102063</x:v>
      </x:c>
      <x:c r="J388" s="53" t="str">
        <x:v>382</x:v>
      </x:c>
      <x:c r="K388" s="56" t="str">
        <x:v>-4.246228599500091</x:v>
      </x:c>
      <x:c r="L388" s="56" t="str">
        <x:v>-2.3108067533939347</x:v>
      </x:c>
      <x:c r="M388" s="56" t="str">
        <x:v>-2.710803189162883</x:v>
      </x:c>
      <x:c r="N388" s="57" t="str">
        <x:v>False</x:v>
      </x:c>
      <x:c r="O388" s="57" t="str">
        <x:v>False</x:v>
      </x:c>
    </x:row>
    <x:row r="389" ht="20" customHeight="1">
      <x:c r="A389" s="57" t="str">
        <x:v>e1_readout_all_one</x:v>
      </x:c>
      <x:c r="B389" s="55" t="str">
        <x:v>2164.5762560610865</x:v>
      </x:c>
      <x:c r="C389" s="56" t="str">
        <x:v>5.879371829273986e-05</x:v>
      </x:c>
      <x:c r="D389" s="57" t="str">
        <x:v>2.2595293901120823e-07</x:v>
      </x:c>
      <x:c r="E389" s="57" t="str">
        <x:v>0.17052867022858084</x:v>
      </x:c>
      <x:c r="F389" s="56" t="str">
        <x:v>0.004916937937940861</x:v>
      </x:c>
      <x:c r="G389" s="56" t="str">
        <x:v>0.001946241867434051</x:v>
      </x:c>
      <x:c r="H389" s="57" t="str">
        <x:v>0.0013059802689043675</x:v>
      </x:c>
      <x:c r="I389" s="57" t="str">
        <x:v>0.003591581461102063</x:v>
      </x:c>
      <x:c r="J389" s="53" t="str">
        <x:v>383</x:v>
      </x:c>
      <x:c r="K389" s="56" t="str">
        <x:v>-4.230669072844522</x:v>
      </x:c>
      <x:c r="L389" s="56" t="str">
        <x:v>-2.3083052733815737</x:v>
      </x:c>
      <x:c r="M389" s="56" t="str">
        <x:v>-2.710803189162883</x:v>
      </x:c>
      <x:c r="N389" s="57" t="str">
        <x:v>False</x:v>
      </x:c>
      <x:c r="O389" s="57" t="str">
        <x:v>False</x:v>
      </x:c>
    </x:row>
    <x:row r="390" ht="20" customHeight="1">
      <x:c r="A390" s="57" t="str">
        <x:v>e1_readout_all_one</x:v>
      </x:c>
      <x:c r="B390" s="55" t="str">
        <x:v>2244.2007745529554</x:v>
      </x:c>
      <x:c r="C390" s="56" t="str">
        <x:v>6.093951276944073e-05</x:v>
      </x:c>
      <x:c r="D390" s="57" t="str">
        <x:v>2.1793610104617634e-07</x:v>
      </x:c>
      <x:c r="E390" s="57" t="str">
        <x:v>0.17061958270198557</x:v>
      </x:c>
      <x:c r="F390" s="56" t="str">
        <x:v>0.004950494124418647</x:v>
      </x:c>
      <x:c r="G390" s="56" t="str">
        <x:v>0.001946241867434051</x:v>
      </x:c>
      <x:c r="H390" s="57" t="str">
        <x:v>0.0013059802689043675</x:v>
      </x:c>
      <x:c r="I390" s="57" t="str">
        <x:v>0.003591581461102063</x:v>
      </x:c>
      <x:c r="J390" s="53" t="str">
        <x:v>384</x:v>
      </x:c>
      <x:c r="K390" s="56" t="str">
        <x:v>-4.215101022420356</x:v>
      </x:c>
      <x:c r="L390" s="56" t="str">
        <x:v>-2.3053514506021267</x:v>
      </x:c>
      <x:c r="M390" s="56" t="str">
        <x:v>-2.710803189162883</x:v>
      </x:c>
      <x:c r="N390" s="57" t="str">
        <x:v>False</x:v>
      </x:c>
      <x:c r="O390" s="57" t="str">
        <x:v>False</x:v>
      </x:c>
    </x:row>
    <x:row r="391" ht="20" customHeight="1">
      <x:c r="A391" s="57" t="str">
        <x:v>e1_readout_all_one</x:v>
      </x:c>
      <x:c r="B391" s="55" t="str">
        <x:v>2326.7543023265807</x:v>
      </x:c>
      <x:c r="C391" s="56" t="str">
        <x:v>6.316477379572783e-05</x:v>
      </x:c>
      <x:c r="D391" s="57" t="str">
        <x:v>2.102037014745494e-07</x:v>
      </x:c>
      <x:c r="E391" s="57" t="str">
        <x:v>0.1707072695896932</x:v>
      </x:c>
      <x:c r="F391" s="56" t="str">
        <x:v>0.0049894107729485816</x:v>
      </x:c>
      <x:c r="G391" s="56" t="str">
        <x:v>0.001946241867434051</x:v>
      </x:c>
      <x:c r="H391" s="57" t="str">
        <x:v>0.0013059802689043675</x:v>
      </x:c>
      <x:c r="I391" s="57" t="str">
        <x:v>0.003591581461102063</x:v>
      </x:c>
      <x:c r="J391" s="53" t="str">
        <x:v>385</x:v>
      </x:c>
      <x:c r="K391" s="56" t="str">
        <x:v>-4.199525054806934</x:v>
      </x:c>
      <x:c r="L391" s="56" t="str">
        <x:v>-2.301950739580344</x:v>
      </x:c>
      <x:c r="M391" s="56" t="str">
        <x:v>-2.710803189162883</x:v>
      </x:c>
      <x:c r="N391" s="57" t="str">
        <x:v>False</x:v>
      </x:c>
      <x:c r="O391" s="57" t="str">
        <x:v>False</x:v>
      </x:c>
    </x:row>
    <x:row r="392" ht="20" customHeight="1">
      <x:c r="A392" s="57" t="str">
        <x:v>e1_readout_all_one</x:v>
      </x:c>
      <x:c r="B392" s="55" t="str">
        <x:v>2412.3445837744475</x:v>
      </x:c>
      <x:c r="C392" s="56" t="str">
        <x:v>6.547240053398559e-05</x:v>
      </x:c>
      <x:c r="D392" s="57" t="str">
        <x:v>2.0274564838727448e-07</x:v>
      </x:c>
      <x:c r="E392" s="57" t="str">
        <x:v>0.17079184533587954</x:v>
      </x:c>
      <x:c r="F392" s="56" t="str">
        <x:v>0.0050337386754321905</x:v>
      </x:c>
      <x:c r="G392" s="56" t="str">
        <x:v>0.001946241867434051</x:v>
      </x:c>
      <x:c r="H392" s="57" t="str">
        <x:v>0.0013059802689043675</x:v>
      </x:c>
      <x:c r="I392" s="57" t="str">
        <x:v>0.003591581461102063</x:v>
      </x:c>
      <x:c r="J392" s="53" t="str">
        <x:v>386</x:v>
      </x:c>
      <x:c r="K392" s="56" t="str">
        <x:v>-4.183941735455717</x:v>
      </x:c>
      <x:c r="L392" s="56" t="str">
        <x:v>-2.2981093344300234</x:v>
      </x:c>
      <x:c r="M392" s="56" t="str">
        <x:v>-2.710803189162883</x:v>
      </x:c>
      <x:c r="N392" s="57" t="str">
        <x:v>False</x:v>
      </x:c>
      <x:c r="O392" s="57" t="str">
        <x:v>False</x:v>
      </x:c>
    </x:row>
    <x:row r="393" ht="20" customHeight="1">
      <x:c r="A393" s="57" t="str">
        <x:v>e1_readout_all_one</x:v>
      </x:c>
      <x:c r="B393" s="55" t="str">
        <x:v>2501.083326695449</x:v>
      </x:c>
      <x:c r="C393" s="56" t="str">
        <x:v>6.78653992778137e-05</x:v>
      </x:c>
      <x:c r="D393" s="57" t="str">
        <x:v>1.9555220793746696e-07</x:v>
      </x:c>
      <x:c r="E393" s="57" t="str">
        <x:v>0.17087342032422706</x:v>
      </x:c>
      <x:c r="F393" s="56" t="str">
        <x:v>0.005083535686246539</x:v>
      </x:c>
      <x:c r="G393" s="56" t="str">
        <x:v>0.001946241867434051</x:v>
      </x:c>
      <x:c r="H393" s="57" t="str">
        <x:v>0.0013059802689043675</x:v>
      </x:c>
      <x:c r="I393" s="57" t="str">
        <x:v>0.003591581461102063</x:v>
      </x:c>
      <x:c r="J393" s="53" t="str">
        <x:v>387</x:v>
      </x:c>
      <x:c r="K393" s="56" t="str">
        <x:v>-4.168351591444796</x:v>
      </x:c>
      <x:c r="L393" s="56" t="str">
        <x:v>-2.29383412336384</x:v>
      </x:c>
      <x:c r="M393" s="56" t="str">
        <x:v>-2.710803189162883</x:v>
      </x:c>
      <x:c r="N393" s="57" t="str">
        <x:v>False</x:v>
      </x:c>
      <x:c r="O393" s="57" t="str">
        <x:v>False</x:v>
      </x:c>
    </x:row>
    <x:row r="394" ht="20" customHeight="1">
      <x:c r="A394" s="57" t="str">
        <x:v>e1_readout_all_one</x:v>
      </x:c>
      <x:c r="B394" s="55" t="str">
        <x:v>2593.0863480898397</x:v>
      </x:c>
      <x:c r="C394" s="56" t="str">
        <x:v>7.034688731859167e-05</x:v>
      </x:c>
      <x:c r="D394" s="57" t="str">
        <x:v>1.886139916363229e-07</x:v>
      </x:c>
      <x:c r="E394" s="57" t="str">
        <x:v>0.1709521010219916</x:v>
      </x:c>
      <x:c r="F394" s="56" t="str">
        <x:v>0.005138866797752622</x:v>
      </x:c>
      <x:c r="G394" s="56" t="str">
        <x:v>0.001946241867434051</x:v>
      </x:c>
      <x:c r="H394" s="57" t="str">
        <x:v>0.0013059802689043675</x:v>
      </x:c>
      <x:c r="I394" s="57" t="str">
        <x:v>0.003591581461102063</x:v>
      </x:c>
      <x:c r="J394" s="53" t="str">
        <x:v>388</x:v>
      </x:c>
      <x:c r="K394" s="56" t="str">
        <x:v>-4.1527551142955685</x:v>
      </x:c>
      <x:c r="L394" s="56" t="str">
        <x:v>-2.289132639320226</x:v>
      </x:c>
      <x:c r="M394" s="56" t="str">
        <x:v>-2.710803189162883</x:v>
      </x:c>
      <x:c r="N394" s="57" t="str">
        <x:v>False</x:v>
      </x:c>
      <x:c r="O394" s="57" t="str">
        <x:v>False</x:v>
      </x:c>
    </x:row>
    <x:row r="395" ht="20" customHeight="1">
      <x:c r="A395" s="57" t="str">
        <x:v>e1_readout_all_one</x:v>
      </x:c>
      <x:c r="B395" s="55" t="str">
        <x:v>2688.4737253172952</x:v>
      </x:c>
      <x:c r="C395" s="56" t="str">
        <x:v>7.292009697104209e-05</x:v>
      </x:c>
      <x:c r="D395" s="57" t="str">
        <x:v>1.819219440997725e-07</x:v>
      </x:c>
      <x:c r="E395" s="57" t="str">
        <x:v>0.17102799011895767</x:v>
      </x:c>
      <x:c r="F395" s="56" t="str">
        <x:v>0.005196545368417753</x:v>
      </x:c>
      <x:c r="G395" s="56" t="str">
        <x:v>0.001946241867434051</x:v>
      </x:c>
      <x:c r="H395" s="57" t="str">
        <x:v>0.0013059802689043675</x:v>
      </x:c>
      <x:c r="I395" s="57" t="str">
        <x:v>0.003591581461102063</x:v>
      </x:c>
      <x:c r="J395" s="53" t="str">
        <x:v>389</x:v>
      </x:c>
      <x:c r="K395" s="56" t="str">
        <x:v>-4.137152762480576</x:v>
      </x:c>
      <x:c r="L395" s="56" t="str">
        <x:v>-2.284285276755</x:v>
      </x:c>
      <x:c r="M395" s="56" t="str">
        <x:v>-2.710803189162883</x:v>
      </x:c>
      <x:c r="N395" s="57" t="str">
        <x:v>False</x:v>
      </x:c>
      <x:c r="O395" s="57" t="str">
        <x:v>False</x:v>
      </x:c>
    </x:row>
    <x:row r="396" ht="20" customHeight="1">
      <x:c r="A396" s="57" t="str">
        <x:v>e1_readout_all_one</x:v>
      </x:c>
      <x:c r="B396" s="55" t="str">
        <x:v>2787.3699528154143</x:v>
      </x:c>
      <x:c r="C396" s="56" t="str">
        <x:v>7.5588379851842e-05</x:v>
      </x:c>
      <x:c r="D396" s="57" t="str">
        <x:v>1.75467331229881e-07</x:v>
      </x:c>
      <x:c r="E396" s="57" t="str">
        <x:v>0.17110118666146373</x:v>
      </x:c>
      <x:c r="F396" s="56" t="str">
        <x:v>0.0052522023651055795</x:v>
      </x:c>
      <x:c r="G396" s="56" t="str">
        <x:v>0.001946241867434051</x:v>
      </x:c>
      <x:c r="H396" s="57" t="str">
        <x:v>0.0013059802689043675</x:v>
      </x:c>
      <x:c r="I396" s="57" t="str">
        <x:v>0.003591581461102063</x:v>
      </x:c>
      <x:c r="J396" s="53" t="str">
        <x:v>390</x:v>
      </x:c>
      <x:c r="K396" s="56" t="str">
        <x:v>-4.121544963150996</x:v>
      </x:c>
      <x:c r="L396" s="56" t="str">
        <x:v>-2.2796585490799774</x:v>
      </x:c>
      <x:c r="M396" s="56" t="str">
        <x:v>-2.710803189162883</x:v>
      </x:c>
      <x:c r="N396" s="57" t="str">
        <x:v>False</x:v>
      </x:c>
      <x:c r="O396" s="57" t="str">
        <x:v>False</x:v>
      </x:c>
    </x:row>
    <x:row r="397" ht="20" customHeight="1">
      <x:c r="A397" s="57" t="str">
        <x:v>e1_readout_all_one</x:v>
      </x:c>
      <x:c r="B397" s="55" t="str">
        <x:v>2889.9041045830695</x:v>
      </x:c>
      <x:c r="C397" s="56" t="str">
        <x:v>7.835521107874699e-05</x:v>
      </x:c>
      <x:c r="D397" s="57" t="str">
        <x:v>1.6924172881558025e-07</x:v>
      </x:c>
      <x:c r="E397" s="57" t="str">
        <x:v>0.17117178618167198</x:v>
      </x:c>
      <x:c r="F397" s="56" t="str">
        <x:v>0.005305884644730551</x:v>
      </x:c>
      <x:c r="G397" s="56" t="str">
        <x:v>0.001946241867434051</x:v>
      </x:c>
      <x:c r="H397" s="57" t="str">
        <x:v>0.0013059802689043675</x:v>
      </x:c>
      <x:c r="I397" s="57" t="str">
        <x:v>0.003591581461102063</x:v>
      </x:c>
      <x:c r="J397" s="53" t="str">
        <x:v>391</x:v>
      </x:c>
      <x:c r="K397" s="56" t="str">
        <x:v>-4.105932115117704</x:v>
      </x:c>
      <x:c r="L397" s="56" t="str">
        <x:v>-2.275242196249952</x:v>
      </x:c>
      <x:c r="M397" s="56" t="str">
        <x:v>-2.710803189162883</x:v>
      </x:c>
      <x:c r="N397" s="57" t="str">
        <x:v>False</x:v>
      </x:c>
      <x:c r="O397" s="57" t="str">
        <x:v>False</x:v>
      </x:c>
    </x:row>
    <x:row r="398" ht="20" customHeight="1">
      <x:c r="A398" s="57" t="str">
        <x:v>e1_readout_all_one</x:v>
      </x:c>
      <x:c r="B398" s="55" t="str">
        <x:v>2996.210002640841</x:v>
      </x:c>
      <x:c r="C398" s="56" t="str">
        <x:v>8.122419386580894e-05</x:v>
      </x:c>
      <x:c r="D398" s="57" t="str">
        <x:v>1.6323701153784182e-07</x:v>
      </x:c>
      <x:c r="E398" s="57" t="str">
        <x:v>0.17123988082225175</x:v>
      </x:c>
      <x:c r="F398" s="56" t="str">
        <x:v>0.0053576622704960535</x:v>
      </x:c>
      <x:c r="G398" s="56" t="str">
        <x:v>0.001946241867434051</x:v>
      </x:c>
      <x:c r="H398" s="57" t="str">
        <x:v>0.0013059802689043675</x:v>
      </x:c>
      <x:c r="I398" s="57" t="str">
        <x:v>0.003591581461102063</x:v>
      </x:c>
      <x:c r="J398" s="53" t="str">
        <x:v>392</x:v>
      </x:c>
      <x:c r="K398" s="56" t="str">
        <x:v>-4.090314590249132</x:v>
      </x:c>
      <x:c r="L398" s="56" t="str">
        <x:v>-2.271024666368491</x:v>
      </x:c>
      <x:c r="M398" s="56" t="str">
        <x:v>-2.710803189162883</x:v>
      </x:c>
      <x:c r="N398" s="57" t="str">
        <x:v>False</x:v>
      </x:c>
      <x:c r="O398" s="57" t="str">
        <x:v>False</x:v>
      </x:c>
    </x:row>
    <x:row r="399" ht="20" customHeight="1">
      <x:c r="A399" s="57" t="str">
        <x:v>e1_readout_all_one</x:v>
      </x:c>
      <x:c r="B399" s="55" t="str">
        <x:v>3106.42639168825</x:v>
      </x:c>
      <x:c r="C399" s="56" t="str">
        <x:v>8.419906418946707e-05</x:v>
      </x:c>
      <x:c r="D399" s="57" t="str">
        <x:v>1.5744534236495234e-07</x:v>
      </x:c>
      <x:c r="E399" s="57" t="str">
        <x:v>0.17130555945663925</x:v>
      </x:c>
      <x:c r="F399" s="56" t="str">
        <x:v>0.005407602819754419</x:v>
      </x:c>
      <x:c r="G399" s="56" t="str">
        <x:v>0.001946241867434051</x:v>
      </x:c>
      <x:c r="H399" s="57" t="str">
        <x:v>0.0013059802689043675</x:v>
      </x:c>
      <x:c r="I399" s="57" t="str">
        <x:v>0.003591581461102063</x:v>
      </x:c>
      <x:c r="J399" s="53" t="str">
        <x:v>393</x:v>
      </x:c>
      <x:c r="K399" s="56" t="str">
        <x:v>-4.074692735336563</x:v>
      </x:c>
      <x:c r="L399" s="56" t="str">
        <x:v>-2.26699521416766</x:v>
      </x:c>
      <x:c r="M399" s="56" t="str">
        <x:v>-2.710803189162883</x:v>
      </x:c>
      <x:c r="N399" s="57" t="str">
        <x:v>False</x:v>
      </x:c>
      <x:c r="O399" s="57" t="str">
        <x:v>False</x:v>
      </x:c>
    </x:row>
    <x:row r="400" ht="20" customHeight="1">
      <x:c r="A400" s="57" t="str">
        <x:v>e1_readout_all_one</x:v>
      </x:c>
      <x:c r="B400" s="55" t="str">
        <x:v>3220.697120185805</x:v>
      </x:c>
      <x:c r="C400" s="56" t="str">
        <x:v>8.728369552567e-05</x:v>
      </x:c>
      <x:c r="D400" s="57" t="str">
        <x:v>1.5185916232404488e-07</x:v>
      </x:c>
      <x:c r="E400" s="57" t="str">
        <x:v>0.17136890780503022</x:v>
      </x:c>
      <x:c r="F400" s="56" t="str">
        <x:v>0.005455771472205238</x:v>
      </x:c>
      <x:c r="G400" s="56" t="str">
        <x:v>0.001946241867434051</x:v>
      </x:c>
      <x:c r="H400" s="57" t="str">
        <x:v>0.0013059802689043675</x:v>
      </x:c>
      <x:c r="I400" s="57" t="str">
        <x:v>0.003591581461102063</x:v>
      </x:c>
      <x:c r="J400" s="53" t="str">
        <x:v>394</x:v>
      </x:c>
      <x:c r="K400" s="56" t="str">
        <x:v>-4.059066874330465</x:v>
      </x:c>
      <x:c r="L400" s="56" t="str">
        <x:v>-2.2631438294144117</x:v>
      </x:c>
      <x:c r="M400" s="56" t="str">
        <x:v>-2.710803189162883</x:v>
      </x:c>
      <x:c r="N400" s="57" t="str">
        <x:v>False</x:v>
      </x:c>
      <x:c r="O400" s="57" t="str">
        <x:v>False</x:v>
      </x:c>
    </x:row>
    <x:row r="401" ht="20" customHeight="1">
      <x:c r="A401" s="57" t="str">
        <x:v>e1_readout_all_one</x:v>
      </x:c>
      <x:c r="B401" s="55" t="str">
        <x:v>3339.1713280982667</x:v>
      </x:c>
      <x:c r="C401" s="56" t="str">
        <x:v>9.048210397867425e-05</x:v>
      </x:c>
      <x:c r="D401" s="57" t="str">
        <x:v>1.464711806355349e-07</x:v>
      </x:c>
      <x:c r="E401" s="57" t="str">
        <x:v>0.1714300085462574</x:v>
      </x:c>
      <x:c r="F401" s="56" t="str">
        <x:v>0.005502231094964383</x:v>
      </x:c>
      <x:c r="G401" s="56" t="str">
        <x:v>0.001946241867434051</x:v>
      </x:c>
      <x:c r="H401" s="57" t="str">
        <x:v>0.0013059802689043675</x:v>
      </x:c>
      <x:c r="I401" s="57" t="str">
        <x:v>0.003591581461102063</x:v>
      </x:c>
      <x:c r="J401" s="53" t="str">
        <x:v>395</x:v>
      </x:c>
      <x:c r="K401" s="56" t="str">
        <x:v>-4.04343730932371</x:v>
      </x:c>
      <x:c r="L401" s="56" t="str">
        <x:v>-2.259461173095707</x:v>
      </x:c>
      <x:c r="M401" s="56" t="str">
        <x:v>-2.710803189162883</x:v>
      </x:c>
      <x:c r="N401" s="57" t="str">
        <x:v>False</x:v>
      </x:c>
      <x:c r="O401" s="57" t="str">
        <x:v>False</x:v>
      </x:c>
    </x:row>
    <x:row r="402" ht="20" customHeight="1">
      <x:c r="A402" s="57" t="str">
        <x:v>e1_readout_all_one</x:v>
      </x:c>
      <x:c r="B402" s="55" t="str">
        <x:v>3462.0036415439963</x:v>
      </x:c>
      <x:c r="C402" s="56" t="str">
        <x:v>9.379845337793635e-05</x:v>
      </x:c>
      <x:c r="D402" s="57" t="str">
        <x:v>1.4127436519759206e-07</x:v>
      </x:c>
      <x:c r="E402" s="57" t="str">
        <x:v>0.1714889414256984</x:v>
      </x:c>
      <x:c r="F402" s="56" t="str">
        <x:v>0.0055470423246147356</x:v>
      </x:c>
      <x:c r="G402" s="56" t="str">
        <x:v>0.001946241867434051</x:v>
      </x:c>
      <x:c r="H402" s="57" t="str">
        <x:v>0.0013059802689043675</x:v>
      </x:c>
      <x:c r="I402" s="57" t="str">
        <x:v>0.003591581461102063</x:v>
      </x:c>
      <x:c r="J402" s="53" t="str">
        <x:v>396</x:v>
      </x:c>
      <x:c r="K402" s="56" t="str">
        <x:v>-4.027804322548072</x:v>
      </x:c>
      <x:c r="L402" s="56" t="str">
        <x:v>-2.2559385203882454</x:v>
      </x:c>
      <x:c r="M402" s="56" t="str">
        <x:v>-2.710803189162883</x:v>
      </x:c>
      <x:c r="N402" s="57" t="str">
        <x:v>False</x:v>
      </x:c>
      <x:c r="O402" s="57" t="str">
        <x:v>False</x:v>
      </x:c>
    </x:row>
    <x:row r="403" ht="20" customHeight="1">
      <x:c r="A403" s="57" t="str">
        <x:v>e1_readout_all_one</x:v>
      </x:c>
      <x:c r="B403" s="55" t="str">
        <x:v>3589.3543746046375</x:v>
      </x:c>
      <x:c r="C403" s="56" t="str">
        <x:v>9.723706071189481e-05</x:v>
      </x:c>
      <x:c r="D403" s="57" t="str">
        <x:v>1.3626193340821993e-07</x:v>
      </x:c>
      <x:c r="E403" s="57" t="str">
        <x:v>0.171545783359355</x:v>
      </x:c>
      <x:c r="F403" s="56" t="str">
        <x:v>0.005590263646345799</x:v>
      </x:c>
      <x:c r="G403" s="56" t="str">
        <x:v>0.001946241867434051</x:v>
      </x:c>
      <x:c r="H403" s="57" t="str">
        <x:v>0.0013059802689043675</x:v>
      </x:c>
      <x:c r="I403" s="57" t="str">
        <x:v>0.003591581461102063</x:v>
      </x:c>
      <x:c r="J403" s="53" t="str">
        <x:v>397</x:v>
      </x:c>
      <x:c r="K403" s="56" t="str">
        <x:v>-4.012168177511732</x:v>
      </x:c>
      <x:c r="L403" s="56" t="str">
        <x:v>-2.252567709563827</x:v>
      </x:c>
      <x:c r="M403" s="56" t="str">
        <x:v>-2.710803189162883</x:v>
      </x:c>
      <x:c r="N403" s="57" t="str">
        <x:v>False</x:v>
      </x:c>
      <x:c r="O403" s="57" t="str">
        <x:v>False</x:v>
      </x:c>
    </x:row>
    <x:row r="404" ht="20" customHeight="1">
      <x:c r="A404" s="57" t="str">
        <x:v>e1_readout_all_one</x:v>
      </x:c>
      <x:c r="B404" s="55" t="str">
        <x:v>3721.3897385583523</x:v>
      </x:c>
      <x:c r="C404" s="56" t="str">
        <x:v>0.00010080240166858384</x:v>
      </x:c>
      <x:c r="D404" s="57" t="str">
        <x:v>1.314273433129721e-07</x:v>
      </x:c>
      <x:c r="E404" s="57" t="str">
        <x:v>0.17160060853423992</x:v>
      </x:c>
      <x:c r="F404" s="56" t="str">
        <x:v>0.005631951470285382</x:v>
      </x:c>
      <x:c r="G404" s="56" t="str">
        <x:v>0.001946241867434051</x:v>
      </x:c>
      <x:c r="H404" s="57" t="str">
        <x:v>0.0013059802689043675</x:v>
      </x:c>
      <x:c r="I404" s="57" t="str">
        <x:v>0.003591581461102063</x:v>
      </x:c>
      <x:c r="J404" s="53" t="str">
        <x:v>398</x:v>
      </x:c>
      <x:c r="K404" s="56" t="str">
        <x:v>-3.9965291204798996</x:v>
      </x:c>
      <x:c r="L404" s="56" t="str">
        <x:v>-2.249341096102818</x:v>
      </x:c>
      <x:c r="M404" s="56" t="str">
        <x:v>-2.710803189162883</x:v>
      </x:c>
      <x:c r="N404" s="57" t="str">
        <x:v>False</x:v>
      </x:c>
      <x:c r="O404" s="57" t="str">
        <x:v>False</x:v>
      </x:c>
    </x:row>
    <x:row r="405" ht="20" customHeight="1">
      <x:c r="A405" s="57" t="str">
        <x:v>e1_readout_all_one</x:v>
      </x:c>
      <x:c r="B405" s="55" t="str">
        <x:v>3858.282058809752</x:v>
      </x:c>
      <x:c r="C405" s="56" t="str">
        <x:v>0.0001044991164521792</x:v>
      </x:c>
      <x:c r="D405" s="57" t="str">
        <x:v>1.2676428506674835e-07</x:v>
      </x:c>
      <x:c r="E405" s="57" t="str">
        <x:v>0.17165348850520148</x:v>
      </x:c>
      <x:c r="F405" s="56" t="str">
        <x:v>0.005672160205123043</x:v>
      </x:c>
      <x:c r="G405" s="56" t="str">
        <x:v>0.001946241867434051</x:v>
      </x:c>
      <x:c r="H405" s="57" t="str">
        <x:v>0.0013059802689043675</x:v>
      </x:c>
      <x:c r="I405" s="57" t="str">
        <x:v>0.003591581461102063</x:v>
      </x:c>
      <x:c r="J405" s="53" t="str">
        <x:v>399</x:v>
      </x:c>
      <x:c r="K405" s="56" t="str">
        <x:v>-3.9808873815296284</x:v>
      </x:c>
      <x:c r="L405" s="56" t="str">
        <x:v>-2.246251511390162</x:v>
      </x:c>
      <x:c r="M405" s="56" t="str">
        <x:v>-2.710803189162883</x:v>
      </x:c>
      <x:c r="N405" s="57" t="str">
        <x:v>False</x:v>
      </x:c>
      <x:c r="O405" s="57" t="str">
        <x:v>False</x:v>
      </x:c>
    </x:row>
    <x:row r="406" ht="20" customHeight="1">
      <x:c r="A406" s="57" t="str">
        <x:v>e1_readout_all_one</x:v>
      </x:c>
      <x:c r="B406" s="55" t="str">
        <x:v>4000.2099997997284</x:v>
      </x:c>
      <x:c r="C406" s="56" t="str">
        <x:v>0.00010833201573748432</x:v>
      </x:c>
      <x:c r="D406" s="57" t="str">
        <x:v>1.2226667269852498e-07</x:v>
      </x:c>
      <x:c r="E406" s="57" t="str">
        <x:v>0.17170449228831325</x:v>
      </x:c>
      <x:c r="F406" s="56" t="str">
        <x:v>0.005710942329121372</x:v>
      </x:c>
      <x:c r="G406" s="56" t="str">
        <x:v>0.001946241867434051</x:v>
      </x:c>
      <x:c r="H406" s="57" t="str">
        <x:v>0.0013059802689043675</x:v>
      </x:c>
      <x:c r="I406" s="57" t="str">
        <x:v>0.003591581461102063</x:v>
      </x:c>
      <x:c r="J406" s="53" t="str">
        <x:v>400</x:v>
      </x:c>
      <x:c r="K406" s="56" t="str">
        <x:v>-3.9652431758462017</x:v>
      </x:c>
      <x:c r="L406" s="56" t="str">
        <x:v>-2.2432922254543524</x:v>
      </x:c>
      <x:c r="M406" s="56" t="str">
        <x:v>-2.710803189162883</x:v>
      </x:c>
      <x:c r="N406" s="57" t="str">
        <x:v>False</x:v>
      </x:c>
      <x:c r="O406" s="57" t="str">
        <x:v>False</x:v>
      </x:c>
    </x:row>
  </x:sheetData>
  <x:mergeCells>
    <x:mergeCell ref="A1:O1"/>
    <x:mergeCell ref="A2:O2"/>
    <x:mergeCell ref="A3:O3"/>
    <x:mergeCell ref="A4:O4"/>
  </x:mergeCells>
  <x:pageMargins left="0.7" right="0.7" top="0.75" bottom="0.75" header="0.3" footer="0.3"/>
  <x:tableParts count="1">
    <x:tablePart xmlns:r="http://schemas.openxmlformats.org/officeDocument/2006/relationships" r:id="Rf358874f16eb43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15" hidden="0" customWidth="1"/>
    <x:col min="6" max="6" width="30" hidden="0" customWidth="1"/>
  </x:cols>
  <x:sheetData>
    <x:row r="1" ht="32" customHeight="1">
      <x:c r="A1" s="30" t="str">
        <x:v>F06 | 控制底线与内秉 T* 时标尺</x:v>
      </x:c>
      <x:c r="B1" s="30" t="str">
        <x:v>F06 | 控制底线与内秉 T* 时标尺</x:v>
      </x:c>
      <x:c r="C1" s="30" t="str">
        <x:v>F06 | 控制底线与内秉 T* 时标尺</x:v>
      </x:c>
      <x:c r="D1" s="30" t="str">
        <x:v>F06 | 控制底线与内秉 T* 时标尺</x:v>
      </x:c>
      <x:c r="E1" s="30" t="str">
        <x:v>F06 | 控制底线与内秉 T* 时标尺</x:v>
      </x:c>
      <x:c r="F1" s="30" t="str">
        <x:v>F06 | 控制底线与内秉 T* 时标尺</x:v>
      </x:c>
      <x:c r="G1" s="30" t="str">
        <x:v>F06 | 控制底线与内秉 T* 时标尺</x:v>
      </x:c>
      <x:c r="H1" s="30" t="str">
        <x:v>F06 | 控制底线与内秉 T* 时标尺</x:v>
      </x:c>
      <x:c r="I1" s="30" t="str">
        <x:v>F06 | 控制底线与内秉 T* 时标尺</x:v>
      </x:c>
    </x:row>
    <x:row r="2" ht="28" customHeight="1">
      <x:c r="A2" s="35" t="str">
        <x:v>图形：log-scale interval strip / calibration clock　|　证据起源：T287 hardware economics　|　主数据行：4</x:v>
      </x:c>
      <x:c r="B2" s="35" t="str">
        <x:v>图形：log-scale interval strip / calibration clock　|　证据起源：T287 hardware economics　|　主数据行：4</x:v>
      </x:c>
      <x:c r="C2" s="35" t="str">
        <x:v>图形：log-scale interval strip / calibration clock　|　证据起源：T287 hardware economics　|　主数据行：4</x:v>
      </x:c>
      <x:c r="D2" s="35" t="str">
        <x:v>图形：log-scale interval strip / calibration clock　|　证据起源：T287 hardware economics　|　主数据行：4</x:v>
      </x:c>
      <x:c r="E2" s="35" t="str">
        <x:v>图形：log-scale interval strip / calibration clock　|　证据起源：T287 hardware economics　|　主数据行：4</x:v>
      </x:c>
      <x:c r="F2" s="35" t="str">
        <x:v>图形：log-scale interval strip / calibration clock　|　证据起源：T287 hardware economics　|　主数据行：4</x:v>
      </x:c>
      <x:c r="G2" s="35" t="str">
        <x:v>图形：log-scale interval strip / calibration clock　|　证据起源：T287 hardware economics　|　主数据行：4</x:v>
      </x:c>
      <x:c r="H2" s="35" t="str">
        <x:v>图形：log-scale interval strip / calibration clock　|　证据起源：T287 hardware economics　|　主数据行：4</x:v>
      </x:c>
      <x:c r="I2" s="35" t="str">
        <x:v>图形：log-scale interval strip / calibration clock　|　证据起源：T287 hardware economics　|　主数据行：4</x:v>
      </x:c>
    </x:row>
    <x:row r="3" ht="42" customHeight="1">
      <x:c r="A3" s="40" t="str">
        <x:v>主结论：云 API 接口延迟和协议可达底线均已量化。</x:v>
      </x:c>
      <x:c r="B3" s="40" t="str">
        <x:v>主结论：云 API 接口延迟和协议可达底线均已量化。</x:v>
      </x:c>
      <x:c r="C3" s="40" t="str">
        <x:v>主结论：云 API 接口延迟和协议可达底线均已量化。</x:v>
      </x:c>
      <x:c r="D3" s="40" t="str">
        <x:v>主结论：云 API 接口延迟和协议可达底线均已量化。</x:v>
      </x:c>
      <x:c r="E3" s="40" t="str">
        <x:v>主结论：云 API 接口延迟和协议可达底线均已量化。</x:v>
      </x:c>
      <x:c r="F3" s="40" t="str">
        <x:v>主结论：云 API 接口延迟和协议可达底线均已量化。</x:v>
      </x:c>
      <x:c r="G3" s="40" t="str">
        <x:v>主结论：云 API 接口延迟和协议可达底线均已量化。</x:v>
      </x:c>
      <x:c r="H3" s="40" t="str">
        <x:v>主结论：云 API 接口延迟和协议可达底线均已量化。</x:v>
      </x:c>
      <x:c r="I3" s="40" t="str">
        <x:v>主结论：云 API 接口延迟和协议可达底线均已量化。</x:v>
      </x:c>
    </x:row>
    <x:row r="4" ht="48" customHeight="1">
      <x:c r="A4" s="49" t="str">
        <x:v>声称边界：T* 置信区间过宽且上界碰窗，不宣称已找到稳定的最优生产间隔。</x:v>
      </x:c>
      <x:c r="B4" s="50" t="str">
        <x:v>声称边界：T* 置信区间过宽且上界碰窗，不宣称已找到稳定的最优生产间隔。</x:v>
      </x:c>
      <x:c r="C4" s="50" t="str">
        <x:v>声称边界：T* 置信区间过宽且上界碰窗，不宣称已找到稳定的最优生产间隔。</x:v>
      </x:c>
      <x:c r="D4" s="50" t="str">
        <x:v>声称边界：T* 置信区间过宽且上界碰窗，不宣称已找到稳定的最优生产间隔。</x:v>
      </x:c>
      <x:c r="E4" s="50" t="str">
        <x:v>声称边界：T* 置信区间过宽且上界碰窗，不宣称已找到稳定的最优生产间隔。</x:v>
      </x:c>
      <x:c r="F4" s="50" t="str">
        <x:v>声称边界：T* 置信区间过宽且上界碰窗，不宣称已找到稳定的最优生产间隔。</x:v>
      </x:c>
      <x:c r="G4" s="50" t="str">
        <x:v>声称边界：T* 置信区间过宽且上界碰窗，不宣称已找到稳定的最优生产间隔。</x:v>
      </x:c>
      <x:c r="H4" s="50" t="str">
        <x:v>声称边界：T* 置信区间过宽且上界碰窗，不宣称已找到稳定的最优生产间隔。</x:v>
      </x:c>
      <x:c r="I4" s="51" t="str">
        <x:v>声称边界：T* 置信区间过宽且上界碰窗，不宣称已找到稳定的最优生产间隔。</x:v>
      </x:c>
    </x:row>
    <x:row r="6" ht="34" customHeight="1">
      <x:c r="A6" s="10" t="str">
        <x:v>quantity</x:v>
      </x:c>
      <x:c r="B6" s="10" t="str">
        <x:v>point_seconds</x:v>
      </x:c>
      <x:c r="C6" s="10" t="str">
        <x:v>ci_lower_seconds</x:v>
      </x:c>
      <x:c r="D6" s="10" t="str">
        <x:v>ci_upper_seconds</x:v>
      </x:c>
      <x:c r="E6" s="10" t="str">
        <x:v>primary</x:v>
      </x:c>
      <x:c r="F6" s="10" t="str">
        <x:v>origin</x:v>
      </x:c>
    </x:row>
    <x:row r="7" ht="20" customHeight="1">
      <x:c r="A7" s="57" t="str">
        <x:v>interface_P50</x:v>
      </x:c>
      <x:c r="B7" s="55" t="str">
        <x:v>12.437252850002551</x:v>
      </x:c>
      <x:c r="C7" s="55" t="str"/>
      <x:c r="D7" s="55" t="str"/>
      <x:c r="E7" s="57" t="str">
        <x:v>False</x:v>
      </x:c>
      <x:c r="F7" s="57" t="str">
        <x:v>reachable_control_floor</x:v>
      </x:c>
    </x:row>
    <x:row r="8" ht="20" customHeight="1">
      <x:c r="A8" s="57" t="str">
        <x:v>interface_P90</x:v>
      </x:c>
      <x:c r="B8" s="55" t="str">
        <x:v>14.701512299997557</x:v>
      </x:c>
      <x:c r="C8" s="55" t="str"/>
      <x:c r="D8" s="55" t="str"/>
      <x:c r="E8" s="57" t="str">
        <x:v>False</x:v>
      </x:c>
      <x:c r="F8" s="57" t="str">
        <x:v>reachable_control_floor</x:v>
      </x:c>
    </x:row>
    <x:row r="9" ht="20" customHeight="1">
      <x:c r="A9" s="57" t="str">
        <x:v>protocol_reachable</x:v>
      </x:c>
      <x:c r="B9" s="55" t="str">
        <x:v>60.0</x:v>
      </x:c>
      <x:c r="C9" s="55" t="str"/>
      <x:c r="D9" s="55" t="str"/>
      <x:c r="E9" s="57" t="str">
        <x:v>True</x:v>
      </x:c>
      <x:c r="F9" s="57" t="str">
        <x:v>reachable_control_floor</x:v>
      </x:c>
    </x:row>
    <x:row r="10" ht="20" customHeight="1">
      <x:c r="A10" s="57" t="str">
        <x:v>intrinsic_T_star</x:v>
      </x:c>
      <x:c r="B10" s="55" t="str">
        <x:v>134.41859244351787</x:v>
      </x:c>
      <x:c r="C10" s="55" t="str">
        <x:v>101.33696625715231</x:v>
      </x:c>
      <x:c r="D10" s="55" t="str">
        <x:v>4000.2099028639427</x:v>
      </x:c>
      <x:c r="E10" s="57" t="str">
        <x:v>False</x:v>
      </x:c>
      <x:c r="F10" s="57" t="str">
        <x:v>E1_bootstrap</x:v>
      </x:c>
    </x:row>
  </x:sheetData>
  <x:mergeCells>
    <x:mergeCell ref="A1:I1"/>
    <x:mergeCell ref="A2:I2"/>
    <x:mergeCell ref="A3:I3"/>
    <x:mergeCell ref="A4:I4"/>
  </x:mergeCells>
  <x:pageMargins left="0.7" right="0.7" top="0.75" bottom="0.75" header="0.3" footer="0.3"/>
  <x:tableParts count="1">
    <x:tablePart xmlns:r="http://schemas.openxmlformats.org/officeDocument/2006/relationships" r:id="Rc723e03239fa49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1" hidden="0" customWidth="1"/>
    <x:col min="3" max="3" width="25" hidden="0" customWidth="1"/>
    <x:col min="4" max="4" width="20" hidden="0" customWidth="1"/>
    <x:col min="5" max="5" width="20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25" hidden="0" customWidth="1"/>
  </x:cols>
  <x:sheetData>
    <x:row r="1" ht="32" customHeight="1">
      <x:c r="A1" s="30" t="str">
        <x:v>F07 | T176 Session 0 快/慢 cadence 配对散点</x:v>
      </x:c>
      <x:c r="B1" s="30" t="str">
        <x:v>F07 | T176 Session 0 快/慢 cadence 配对散点</x:v>
      </x:c>
      <x:c r="C1" s="30" t="str">
        <x:v>F07 | T176 Session 0 快/慢 cadence 配对散点</x:v>
      </x:c>
      <x:c r="D1" s="30" t="str">
        <x:v>F07 | T176 Session 0 快/慢 cadence 配对散点</x:v>
      </x:c>
      <x:c r="E1" s="30" t="str">
        <x:v>F07 | T176 Session 0 快/慢 cadence 配对散点</x:v>
      </x:c>
      <x:c r="F1" s="30" t="str">
        <x:v>F07 | T176 Session 0 快/慢 cadence 配对散点</x:v>
      </x:c>
      <x:c r="G1" s="30" t="str">
        <x:v>F07 | T176 Session 0 快/慢 cadence 配对散点</x:v>
      </x:c>
      <x:c r="H1" s="30" t="str">
        <x:v>F07 | T176 Session 0 快/慢 cadence 配对散点</x:v>
      </x:c>
      <x:c r="I1" s="30" t="str">
        <x:v>F07 | T176 Session 0 快/慢 cadence 配对散点</x:v>
      </x:c>
      <x:c r="J1" s="30" t="str">
        <x:v>F07 | T176 Session 0 快/慢 cadence 配对散点</x:v>
      </x:c>
    </x:row>
    <x:row r="2" ht="28" customHeight="1">
      <x:c r="A2" s="35" t="str">
        <x:v>图形：paired log-log scatter　|　证据起源：T176 hardware Session 0 only　|　主数据行：20</x:v>
      </x:c>
      <x:c r="B2" s="35" t="str">
        <x:v>图形：paired log-log scatter　|　证据起源：T176 hardware Session 0 only　|　主数据行：20</x:v>
      </x:c>
      <x:c r="C2" s="35" t="str">
        <x:v>图形：paired log-log scatter　|　证据起源：T176 hardware Session 0 only　|　主数据行：20</x:v>
      </x:c>
      <x:c r="D2" s="35" t="str">
        <x:v>图形：paired log-log scatter　|　证据起源：T176 hardware Session 0 only　|　主数据行：20</x:v>
      </x:c>
      <x:c r="E2" s="35" t="str">
        <x:v>图形：paired log-log scatter　|　证据起源：T176 hardware Session 0 only　|　主数据行：20</x:v>
      </x:c>
      <x:c r="F2" s="35" t="str">
        <x:v>图形：paired log-log scatter　|　证据起源：T176 hardware Session 0 only　|　主数据行：20</x:v>
      </x:c>
      <x:c r="G2" s="35" t="str">
        <x:v>图形：paired log-log scatter　|　证据起源：T176 hardware Session 0 only　|　主数据行：20</x:v>
      </x:c>
      <x:c r="H2" s="35" t="str">
        <x:v>图形：paired log-log scatter　|　证据起源：T176 hardware Session 0 only　|　主数据行：20</x:v>
      </x:c>
      <x:c r="I2" s="35" t="str">
        <x:v>图形：paired log-log scatter　|　证据起源：T176 hardware Session 0 only　|　主数据行：20</x:v>
      </x:c>
      <x:c r="J2" s="35" t="str">
        <x:v>图形：paired log-log scatter　|　证据起源：T176 hardware Session 0 only　|　主数据行：20</x:v>
      </x:c>
    </x:row>
    <x:row r="3" ht="42" customHeight="1">
      <x:c r="A3" s="40" t="str">
        <x:v>主结论：Session 0 中 14/20 个配对的 fast cadence 端点残差更小。</x:v>
      </x:c>
      <x:c r="B3" s="40" t="str">
        <x:v>主结论：Session 0 中 14/20 个配对的 fast cadence 端点残差更小。</x:v>
      </x:c>
      <x:c r="C3" s="40" t="str">
        <x:v>主结论：Session 0 中 14/20 个配对的 fast cadence 端点残差更小。</x:v>
      </x:c>
      <x:c r="D3" s="40" t="str">
        <x:v>主结论：Session 0 中 14/20 个配对的 fast cadence 端点残差更小。</x:v>
      </x:c>
      <x:c r="E3" s="40" t="str">
        <x:v>主结论：Session 0 中 14/20 个配对的 fast cadence 端点残差更小。</x:v>
      </x:c>
      <x:c r="F3" s="40" t="str">
        <x:v>主结论：Session 0 中 14/20 个配对的 fast cadence 端点残差更小。</x:v>
      </x:c>
      <x:c r="G3" s="40" t="str">
        <x:v>主结论：Session 0 中 14/20 个配对的 fast cadence 端点残差更小。</x:v>
      </x:c>
      <x:c r="H3" s="40" t="str">
        <x:v>主结论：Session 0 中 14/20 个配对的 fast cadence 端点残差更小。</x:v>
      </x:c>
      <x:c r="I3" s="40" t="str">
        <x:v>主结论：Session 0 中 14/20 个配对的 fast cadence 端点残差更小。</x:v>
      </x:c>
      <x:c r="J3" s="40" t="str">
        <x:v>主结论：Session 0 中 14/20 个配对的 fast cadence 端点残差更小。</x:v>
      </x:c>
    </x:row>
    <x:row r="4" ht="48" customHeight="1">
      <x:c r="A4" s="49" t="str">
        <x:v>声称边界：Hardware Session 1 缺失；不宣称已完成注册双会话 all-hardware PASS。</x:v>
      </x:c>
      <x:c r="B4" s="50" t="str">
        <x:v>声称边界：Hardware Session 1 缺失；不宣称已完成注册双会话 all-hardware PASS。</x:v>
      </x:c>
      <x:c r="C4" s="50" t="str">
        <x:v>声称边界：Hardware Session 1 缺失；不宣称已完成注册双会话 all-hardware PASS。</x:v>
      </x:c>
      <x:c r="D4" s="50" t="str">
        <x:v>声称边界：Hardware Session 1 缺失；不宣称已完成注册双会话 all-hardware PASS。</x:v>
      </x:c>
      <x:c r="E4" s="50" t="str">
        <x:v>声称边界：Hardware Session 1 缺失；不宣称已完成注册双会话 all-hardware PASS。</x:v>
      </x:c>
      <x:c r="F4" s="50" t="str">
        <x:v>声称边界：Hardware Session 1 缺失；不宣称已完成注册双会话 all-hardware PASS。</x:v>
      </x:c>
      <x:c r="G4" s="50" t="str">
        <x:v>声称边界：Hardware Session 1 缺失；不宣称已完成注册双会话 all-hardware PASS。</x:v>
      </x:c>
      <x:c r="H4" s="50" t="str">
        <x:v>声称边界：Hardware Session 1 缺失；不宣称已完成注册双会话 all-hardware PASS。</x:v>
      </x:c>
      <x:c r="I4" s="50" t="str">
        <x:v>声称边界：Hardware Session 1 缺失；不宣称已完成注册双会话 all-hardware PASS。</x:v>
      </x:c>
      <x:c r="J4" s="51" t="str">
        <x:v>声称边界：Hardware Session 1 缺失；不宣称已完成注册双会话 all-hardware PASS。</x:v>
      </x:c>
    </x:row>
    <x:row r="6" ht="34" customHeight="1">
      <x:c r="A6" s="10" t="str">
        <x:v>pair_index</x:v>
      </x:c>
      <x:c r="B6" s="10" t="str">
        <x:v>analysis_pair_id</x:v>
      </x:c>
      <x:c r="C6" s="10" t="str">
        <x:v>block_order</x:v>
      </x:c>
      <x:c r="D6" s="10" t="str">
        <x:v>fast_endpoint_squared_residual</x:v>
      </x:c>
      <x:c r="E6" s="10" t="str">
        <x:v>slow_endpoint_squared_residual</x:v>
      </x:c>
      <x:c r="F6" s="10" t="str">
        <x:v>fast_better</x:v>
      </x:c>
      <x:c r="G6" s="10" t="str">
        <x:v>log2_slow_over_fast</x:v>
      </x:c>
      <x:c r="H6" s="10" t="str">
        <x:v>cumulative_fast_over_slow_ratio</x:v>
      </x:c>
      <x:c r="I6" s="10" t="str">
        <x:v>leave_one_pair_out_ratio</x:v>
      </x:c>
      <x:c r="J6" s="10" t="str">
        <x:v>scatter_region</x:v>
      </x:c>
    </x:row>
    <x:row r="7" ht="20" customHeight="1">
      <x:c r="A7" s="53" t="str">
        <x:v>1</x:v>
      </x:c>
      <x:c r="B7" s="57" t="str">
        <x:v>hardware::session00-cyclepair00</x:v>
      </x:c>
      <x:c r="C7" s="53" t="str">
        <x:v>fast_then_slow</x:v>
      </x:c>
      <x:c r="D7" s="56" t="str">
        <x:v>5.701736442801238e-05</x:v>
      </x:c>
      <x:c r="E7" s="56" t="str">
        <x:v>0.001980607182636108</x:v>
      </x:c>
      <x:c r="F7" s="57" t="str">
        <x:v>True</x:v>
      </x:c>
      <x:c r="G7" s="56" t="str">
        <x:v>5.1183976124381525</x:v>
      </x:c>
      <x:c r="H7" s="56" t="str">
        <x:v>0.028787820688464114</x:v>
      </x:c>
      <x:c r="I7" s="56" t="str">
        <x:v>0.380228202777295</x:v>
      </x:c>
      <x:c r="J7" s="57" t="str">
        <x:v>below_identity_fast_better</x:v>
      </x:c>
    </x:row>
    <x:row r="8" ht="20" customHeight="1">
      <x:c r="A8" s="53" t="str">
        <x:v>2</x:v>
      </x:c>
      <x:c r="B8" s="57" t="str">
        <x:v>hardware::session00-cyclepair01</x:v>
      </x:c>
      <x:c r="C8" s="53" t="str">
        <x:v>fast_then_slow</x:v>
      </x:c>
      <x:c r="D8" s="56" t="str">
        <x:v>0.0014767273072600982</x:v>
      </x:c>
      <x:c r="E8" s="56" t="str">
        <x:v>0.003994457492010009</x:v>
      </x:c>
      <x:c r="F8" s="57" t="str">
        <x:v>True</x:v>
      </x:c>
      <x:c r="G8" s="56" t="str">
        <x:v>1.4355961341996109</x:v>
      </x:c>
      <x:c r="H8" s="56" t="str">
        <x:v>0.25669089042604365</x:v>
      </x:c>
      <x:c r="I8" s="56" t="str">
        <x:v>0.36068980278685503</x:v>
      </x:c>
      <x:c r="J8" s="57" t="str">
        <x:v>below_identity_fast_better</x:v>
      </x:c>
    </x:row>
    <x:row r="9" ht="20" customHeight="1">
      <x:c r="A9" s="53" t="str">
        <x:v>3</x:v>
      </x:c>
      <x:c r="B9" s="57" t="str">
        <x:v>hardware::session00-cyclepair02</x:v>
      </x:c>
      <x:c r="C9" s="53" t="str">
        <x:v>fast_then_slow</x:v>
      </x:c>
      <x:c r="D9" s="56" t="str">
        <x:v>0.00038477917470929344</x:v>
      </x:c>
      <x:c r="E9" s="56" t="str">
        <x:v>1.5412048119313243e-05</x:v>
      </x:c>
      <x:c r="F9" s="57" t="str">
        <x:v>False</x:v>
      </x:c>
      <x:c r="G9" s="56" t="str">
        <x:v>-4.641900218064198</x:v>
      </x:c>
      <x:c r="H9" s="56" t="str">
        <x:v>0.3202622988428442</x:v>
      </x:c>
      <x:c r="I9" s="56" t="str">
        <x:v>0.35152439902546634</x:v>
      </x:c>
      <x:c r="J9" s="57" t="str">
        <x:v>above_identity_slow_better</x:v>
      </x:c>
    </x:row>
    <x:row r="10" ht="20" customHeight="1">
      <x:c r="A10" s="53" t="str">
        <x:v>4</x:v>
      </x:c>
      <x:c r="B10" s="57" t="str">
        <x:v>hardware::session00-cyclepair03</x:v>
      </x:c>
      <x:c r="C10" s="53" t="str">
        <x:v>fast_then_slow</x:v>
      </x:c>
      <x:c r="D10" s="56" t="str">
        <x:v>0.0010868070490512194</x:v>
      </x:c>
      <x:c r="E10" s="56" t="str">
        <x:v>5.705309490343397e-05</x:v>
      </x:c>
      <x:c r="F10" s="57" t="str">
        <x:v>False</x:v>
      </x:c>
      <x:c r="G10" s="56" t="str">
        <x:v>-4.251646868721673</x:v>
      </x:c>
      <x:c r="H10" s="56" t="str">
        <x:v>0.4969518110796328</x:v>
      </x:c>
      <x:c r="I10" s="56" t="str">
        <x:v>0.3331495549477207</x:v>
      </x:c>
      <x:c r="J10" s="57" t="str">
        <x:v>above_identity_slow_better</x:v>
      </x:c>
    </x:row>
    <x:row r="11" ht="20" customHeight="1">
      <x:c r="A11" s="53" t="str">
        <x:v>5</x:v>
      </x:c>
      <x:c r="B11" s="57" t="str">
        <x:v>hardware::session00-cyclepair04</x:v>
      </x:c>
      <x:c r="C11" s="53" t="str">
        <x:v>fast_then_slow</x:v>
      </x:c>
      <x:c r="D11" s="56" t="str">
        <x:v>0.0014437118194602393</x:v>
      </x:c>
      <x:c r="E11" s="56" t="str">
        <x:v>0.0015873150409837096</x:v>
      </x:c>
      <x:c r="F11" s="57" t="str">
        <x:v>True</x:v>
      </x:c>
      <x:c r="G11" s="56" t="str">
        <x:v>0.13680570086283358</x:v>
      </x:c>
      <x:c r="H11" s="56" t="str">
        <x:v>0.5827286339507948</x:v>
      </x:c>
      <x:c r="I11" s="56" t="str">
        <x:v>0.3374111330105123</x:v>
      </x:c>
      <x:c r="J11" s="57" t="str">
        <x:v>below_identity_fast_better</x:v>
      </x:c>
    </x:row>
    <x:row r="12" ht="20" customHeight="1">
      <x:c r="A12" s="53" t="str">
        <x:v>6</x:v>
      </x:c>
      <x:c r="B12" s="57" t="str">
        <x:v>hardware::session00-cyclepair05</x:v>
      </x:c>
      <x:c r="C12" s="53" t="str">
        <x:v>fast_then_slow</x:v>
      </x:c>
      <x:c r="D12" s="56" t="str">
        <x:v>0.0011044304514260667</x:v>
      </x:c>
      <x:c r="E12" s="56" t="str">
        <x:v>0.0002464170970656166</x:v>
      </x:c>
      <x:c r="F12" s="57" t="str">
        <x:v>False</x:v>
      </x:c>
      <x:c r="G12" s="56" t="str">
        <x:v>-2.164128309075141</x:v>
      </x:c>
      <x:c r="H12" s="56" t="str">
        <x:v>0.7046426317939665</x:v>
      </x:c>
      <x:c r="I12" s="56" t="str">
        <x:v>0.33437102755523324</x:v>
      </x:c>
      <x:c r="J12" s="57" t="str">
        <x:v>above_identity_slow_better</x:v>
      </x:c>
    </x:row>
    <x:row r="13" ht="20" customHeight="1">
      <x:c r="A13" s="53" t="str">
        <x:v>7</x:v>
      </x:c>
      <x:c r="B13" s="57" t="str">
        <x:v>hardware::session00-cyclepair06</x:v>
      </x:c>
      <x:c r="C13" s="53" t="str">
        <x:v>fast_then_slow</x:v>
      </x:c>
      <x:c r="D13" s="56" t="str">
        <x:v>0.0002777483062664829</x:v>
      </x:c>
      <x:c r="E13" s="56" t="str">
        <x:v>0.0007020305409278788</x:v>
      </x:c>
      <x:c r="F13" s="57" t="str">
        <x:v>True</x:v>
      </x:c>
      <x:c r="G13" s="56" t="str">
        <x:v>1.3377556805107245</x:v>
      </x:c>
      <x:c r="H13" s="56" t="str">
        <x:v>0.6793688406727335</x:v>
      </x:c>
      <x:c r="I13" s="56" t="str">
        <x:v>0.361000815555004</x:v>
      </x:c>
      <x:c r="J13" s="57" t="str">
        <x:v>below_identity_fast_better</x:v>
      </x:c>
    </x:row>
    <x:row r="14" ht="20" customHeight="1">
      <x:c r="A14" s="53" t="str">
        <x:v>8</x:v>
      </x:c>
      <x:c r="B14" s="57" t="str">
        <x:v>hardware::session00-cyclepair07</x:v>
      </x:c>
      <x:c r="C14" s="53" t="str">
        <x:v>fast_then_slow</x:v>
      </x:c>
      <x:c r="D14" s="56" t="str">
        <x:v>0.000584445213693788</x:v>
      </x:c>
      <x:c r="E14" s="56" t="str">
        <x:v>0.004314089211335868</x:v>
      </x:c>
      <x:c r="F14" s="57" t="str">
        <x:v>True</x:v>
      </x:c>
      <x:c r="G14" s="56" t="str">
        <x:v>2.883916313434887</x:v>
      </x:c>
      <x:c r="H14" s="56" t="str">
        <x:v>0.49743946729316924</x:v>
      </x:c>
      <x:c r="I14" s="56" t="str">
        <x:v>0.39108199678229405</x:v>
      </x:c>
      <x:c r="J14" s="57" t="str">
        <x:v>below_identity_fast_better</x:v>
      </x:c>
    </x:row>
    <x:row r="15" ht="20" customHeight="1">
      <x:c r="A15" s="53" t="str">
        <x:v>9</x:v>
      </x:c>
      <x:c r="B15" s="57" t="str">
        <x:v>hardware::session00-cyclepair08</x:v>
      </x:c>
      <x:c r="C15" s="53" t="str">
        <x:v>fast_then_slow</x:v>
      </x:c>
      <x:c r="D15" s="56" t="str">
        <x:v>0.00028970624331132425</x:v>
      </x:c>
      <x:c r="E15" s="56" t="str">
        <x:v>0.003028891251517439</x:v>
      </x:c>
      <x:c r="F15" s="57" t="str">
        <x:v>True</x:v>
      </x:c>
      <x:c r="G15" s="56" t="str">
        <x:v>3.3861271000950692</x:v>
      </x:c>
      <x:c r="H15" s="56" t="str">
        <x:v>0.4210258700612714</x:v>
      </x:c>
      <x:c r="I15" s="56" t="str">
        <x:v>0.3850455814713578</x:v>
      </x:c>
      <x:c r="J15" s="57" t="str">
        <x:v>below_identity_fast_better</x:v>
      </x:c>
    </x:row>
    <x:row r="16" ht="20" customHeight="1">
      <x:c r="A16" s="53" t="str">
        <x:v>10</x:v>
      </x:c>
      <x:c r="B16" s="57" t="str">
        <x:v>hardware::session00-cyclepair09</x:v>
      </x:c>
      <x:c r="C16" s="53" t="str">
        <x:v>fast_then_slow</x:v>
      </x:c>
      <x:c r="D16" s="56" t="str">
        <x:v>5.513303280336998e-06</x:v>
      </x:c>
      <x:c r="E16" s="56" t="str">
        <x:v>0.0009377249157008984</x:v>
      </x:c>
      <x:c r="F16" s="57" t="str">
        <x:v>True</x:v>
      </x:c>
      <x:c r="G16" s="56" t="str">
        <x:v>7.410103991271461</x:v>
      </x:c>
      <x:c r="H16" s="56" t="str">
        <x:v>0.39794159620689373</x:v>
      </x:c>
      <x:c r="I16" s="56" t="str">
        <x:v>0.3707827563278781</x:v>
      </x:c>
      <x:c r="J16" s="57" t="str">
        <x:v>below_identity_fast_better</x:v>
      </x:c>
    </x:row>
    <x:row r="17" ht="20" customHeight="1">
      <x:c r="A17" s="53" t="str">
        <x:v>11</x:v>
      </x:c>
      <x:c r="B17" s="57" t="str">
        <x:v>hardware::session00-cyclepair10</x:v>
      </x:c>
      <x:c r="C17" s="53" t="str">
        <x:v>fast_then_slow</x:v>
      </x:c>
      <x:c r="D17" s="56" t="str">
        <x:v>0.0004411860628298636</x:v>
      </x:c>
      <x:c r="E17" s="56" t="str">
        <x:v>0.003256134485810089</x:v>
      </x:c>
      <x:c r="F17" s="57" t="str">
        <x:v>True</x:v>
      </x:c>
      <x:c r="G17" s="56" t="str">
        <x:v>2.8837011657528158</x:v>
      </x:c>
      <x:c r="H17" s="56" t="str">
        <x:v>0.35546845156825657</x:v>
      </x:c>
      <x:c r="I17" s="56" t="str">
        <x:v>0.38317535610316716</x:v>
      </x:c>
      <x:c r="J17" s="57" t="str">
        <x:v>below_identity_fast_better</x:v>
      </x:c>
    </x:row>
    <x:row r="18" ht="20" customHeight="1">
      <x:c r="A18" s="53" t="str">
        <x:v>12</x:v>
      </x:c>
      <x:c r="B18" s="57" t="str">
        <x:v>hardware::session00-cyclepair11</x:v>
      </x:c>
      <x:c r="C18" s="53" t="str">
        <x:v>fast_then_slow</x:v>
      </x:c>
      <x:c r="D18" s="56" t="str">
        <x:v>0.0003939919330273264</x:v>
      </x:c>
      <x:c r="E18" s="56" t="str">
        <x:v>0.00011764906158877977</x:v>
      </x:c>
      <x:c r="F18" s="57" t="str">
        <x:v>False</x:v>
      </x:c>
      <x:c r="G18" s="56" t="str">
        <x:v>-1.743676277693916</x:v>
      </x:c>
      <x:c r="H18" s="56" t="str">
        <x:v>0.3728701319166094</x:v>
      </x:c>
      <x:c r="I18" s="56" t="str">
        <x:v>0.35223998067769885</x:v>
      </x:c>
      <x:c r="J18" s="57" t="str">
        <x:v>above_identity_slow_better</x:v>
      </x:c>
    </x:row>
    <x:row r="19" ht="20" customHeight="1">
      <x:c r="A19" s="53" t="str">
        <x:v>13</x:v>
      </x:c>
      <x:c r="B19" s="57" t="str">
        <x:v>hardware::session00-cyclepair12</x:v>
      </x:c>
      <x:c r="C19" s="53" t="str">
        <x:v>fast_then_slow</x:v>
      </x:c>
      <x:c r="D19" s="56" t="str">
        <x:v>0.00040920156019632654</x:v>
      </x:c>
      <x:c r="E19" s="56" t="str">
        <x:v>0.0011305407674718556</x:v>
      </x:c>
      <x:c r="F19" s="57" t="str">
        <x:v>True</x:v>
      </x:c>
      <x:c r="G19" s="56" t="str">
        <x:v>1.4661294659418522</x:v>
      </x:c>
      <x:c r="H19" s="56" t="str">
        <x:v>0.3722924859602158</x:v>
      </x:c>
      <x:c r="I19" s="56" t="str">
        <x:v>0.3616403853534648</x:v>
      </x:c>
      <x:c r="J19" s="57" t="str">
        <x:v>below_identity_fast_better</x:v>
      </x:c>
    </x:row>
    <x:row r="20" ht="20" customHeight="1">
      <x:c r="A20" s="53" t="str">
        <x:v>14</x:v>
      </x:c>
      <x:c r="B20" s="57" t="str">
        <x:v>hardware::session00-cyclepair13</x:v>
      </x:c>
      <x:c r="C20" s="53" t="str">
        <x:v>fast_then_slow</x:v>
      </x:c>
      <x:c r="D20" s="56" t="str">
        <x:v>0.0009871563437137219</x:v>
      </x:c>
      <x:c r="E20" s="56" t="str">
        <x:v>0.0018119546320048503</x:v>
      </x:c>
      <x:c r="F20" s="57" t="str">
        <x:v>True</x:v>
      </x:c>
      <x:c r="G20" s="56" t="str">
        <x:v>0.8761963345689203</x:v>
      </x:c>
      <x:c r="H20" s="56" t="str">
        <x:v>0.38577719331365967</x:v>
      </x:c>
      <x:c r="I20" s="56" t="str">
        <x:v>0.3523420087861529</x:v>
      </x:c>
      <x:c r="J20" s="57" t="str">
        <x:v>below_identity_fast_better</x:v>
      </x:c>
    </x:row>
    <x:row r="21" ht="20" customHeight="1">
      <x:c r="A21" s="53" t="str">
        <x:v>15</x:v>
      </x:c>
      <x:c r="B21" s="57" t="str">
        <x:v>hardware::session00-cyclepair14</x:v>
      </x:c>
      <x:c r="C21" s="53" t="str">
        <x:v>fast_then_slow</x:v>
      </x:c>
      <x:c r="D21" s="56" t="str">
        <x:v>0.0006658010490432315</x:v>
      </x:c>
      <x:c r="E21" s="56" t="str">
        <x:v>0.000284090174024905</x:v>
      </x:c>
      <x:c r="F21" s="57" t="str">
        <x:v>False</x:v>
      </x:c>
      <x:c r="G21" s="56" t="str">
        <x:v>-1.228742210461492</x:v>
      </x:c>
      <x:c r="H21" s="56" t="str">
        <x:v>0.40948145685302306</x:v>
      </x:c>
      <x:c r="I21" s="56" t="str">
        <x:v>0.3465065504725494</x:v>
      </x:c>
      <x:c r="J21" s="57" t="str">
        <x:v>above_identity_slow_better</x:v>
      </x:c>
    </x:row>
    <x:row r="22" ht="20" customHeight="1">
      <x:c r="A22" s="53" t="str">
        <x:v>16</x:v>
      </x:c>
      <x:c r="B22" s="57" t="str">
        <x:v>hardware::session00-cyclepair15</x:v>
      </x:c>
      <x:c r="C22" s="53" t="str">
        <x:v>fast_then_slow</x:v>
      </x:c>
      <x:c r="D22" s="56" t="str">
        <x:v>4.2594013136887424e-05</x:v>
      </x:c>
      <x:c r="E22" s="56" t="str">
        <x:v>0.0007438530102615666</x:v>
      </x:c>
      <x:c r="F22" s="57" t="str">
        <x:v>True</x:v>
      </x:c>
      <x:c r="G22" s="56" t="str">
        <x:v>4.126294994729147</x:v>
      </x:c>
      <x:c r="H22" s="56" t="str">
        <x:v>0.39865868668980303</x:v>
      </x:c>
      <x:c r="I22" s="56" t="str">
        <x:v>0.36781549993246915</x:v>
      </x:c>
      <x:c r="J22" s="57" t="str">
        <x:v>below_identity_fast_better</x:v>
      </x:c>
    </x:row>
    <x:row r="23" ht="20" customHeight="1">
      <x:c r="A23" s="53" t="str">
        <x:v>17</x:v>
      </x:c>
      <x:c r="B23" s="57" t="str">
        <x:v>hardware::session00-cyclepair16</x:v>
      </x:c>
      <x:c r="C23" s="53" t="str">
        <x:v>fast_then_slow</x:v>
      </x:c>
      <x:c r="D23" s="56" t="str">
        <x:v>0.00014394506040925456</x:v>
      </x:c>
      <x:c r="E23" s="56" t="str">
        <x:v>0.0011805470515103885</x:v>
      </x:c>
      <x:c r="F23" s="57" t="str">
        <x:v>True</x:v>
      </x:c>
      <x:c r="G23" s="56" t="str">
        <x:v>3.0358653546897894</x:v>
      </x:c>
      <x:c r="H23" s="56" t="str">
        <x:v>0.3857911742195551</x:v>
      </x:c>
      <x:c r="I23" s="56" t="str">
        <x:v>0.36944897038380997</x:v>
      </x:c>
      <x:c r="J23" s="57" t="str">
        <x:v>below_identity_fast_better</x:v>
      </x:c>
    </x:row>
    <x:row r="24" ht="20" customHeight="1">
      <x:c r="A24" s="53" t="str">
        <x:v>18</x:v>
      </x:c>
      <x:c r="B24" s="57" t="str">
        <x:v>hardware::session00-cyclepair17</x:v>
      </x:c>
      <x:c r="C24" s="53" t="str">
        <x:v>fast_then_slow</x:v>
      </x:c>
      <x:c r="D24" s="56" t="str">
        <x:v>0.0015872415577923682</x:v>
      </x:c>
      <x:c r="E24" s="56" t="str">
        <x:v>0.0030284861196125897</x:v>
      </x:c>
      <x:c r="F24" s="57" t="str">
        <x:v>True</x:v>
      </x:c>
      <x:c r="G24" s="56" t="str">
        <x:v>0.9320750945866344</x:v>
      </x:c>
      <x:c r="H24" s="56" t="str">
        <x:v>0.40053145678603747</x:v>
      </x:c>
      <x:c r="I24" s="56" t="str">
        <x:v>0.34736347534060985</x:v>
      </x:c>
      <x:c r="J24" s="57" t="str">
        <x:v>below_identity_fast_better</x:v>
      </x:c>
    </x:row>
    <x:row r="25" ht="20" customHeight="1">
      <x:c r="A25" s="53" t="str">
        <x:v>19</x:v>
      </x:c>
      <x:c r="B25" s="57" t="str">
        <x:v>hardware::session00-cyclepair18</x:v>
      </x:c>
      <x:c r="C25" s="53" t="str">
        <x:v>fast_then_slow</x:v>
      </x:c>
      <x:c r="D25" s="56" t="str">
        <x:v>0.0021158632729857646</x:v>
      </x:c>
      <x:c r="E25" s="56" t="str">
        <x:v>0.0007816616050892669</x:v>
      </x:c>
      <x:c r="F25" s="57" t="str">
        <x:v>False</x:v>
      </x:c>
      <x:c r="G25" s="56" t="str">
        <x:v>-1.4366303235469808</x:v>
      </x:c>
      <x:c r="H25" s="56" t="str">
        <x:v>0.46227290248735237</x:v>
      </x:c>
      <x:c r="I25" s="56" t="str">
        <x:v>0.31167865748342566</x:v>
      </x:c>
      <x:c r="J25" s="57" t="str">
        <x:v>above_identity_slow_better</x:v>
      </x:c>
    </x:row>
    <x:row r="26" ht="20" customHeight="1">
      <x:c r="A26" s="53" t="str">
        <x:v>20</x:v>
      </x:c>
      <x:c r="B26" s="57" t="str">
        <x:v>hardware::session00-cyclepair19</x:v>
      </x:c>
      <x:c r="C26" s="53" t="str">
        <x:v>fast_then_slow</x:v>
      </x:c>
      <x:c r="D26" s="56" t="str">
        <x:v>5.183117087376921e-05</x:v>
      </x:c>
      <x:c r="E26" s="56" t="str">
        <x:v>0.008267436997419074</x:v>
      </x:c>
      <x:c r="F26" s="57" t="str">
        <x:v>True</x:v>
      </x:c>
      <x:c r="G26" s="56" t="str">
        <x:v>7.317476351290926</x:v>
      </x:c>
      <x:c r="H26" s="56" t="str">
        <x:v>0.36164979009594067</x:v>
      </x:c>
      <x:c r="I26" s="56" t="str">
        <x:v>0.46227290248735237</x:v>
      </x:c>
      <x:c r="J26" s="57" t="str">
        <x:v>below_identity_fast_better</x:v>
      </x:c>
    </x:row>
  </x:sheetData>
  <x:mergeCells>
    <x:mergeCell ref="A1:J1"/>
    <x:mergeCell ref="A2:J2"/>
    <x:mergeCell ref="A3:J3"/>
    <x:mergeCell ref="A4:J4"/>
  </x:mergeCells>
  <x:pageMargins left="0.7" right="0.7" top="0.75" bottom="0.75" header="0.3" footer="0.3"/>
  <x:tableParts count="1">
    <x:tablePart xmlns:r="http://schemas.openxmlformats.org/officeDocument/2006/relationships" r:id="Rbe0ded7014464a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1" hidden="0" customWidth="1"/>
    <x:col min="3" max="3" width="25" hidden="0" customWidth="1"/>
    <x:col min="4" max="4" width="20" hidden="0" customWidth="1"/>
    <x:col min="5" max="5" width="20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15" hidden="0" customWidth="1"/>
    <x:col min="11" max="11" width="25" hidden="0" customWidth="1"/>
  </x:cols>
  <x:sheetData>
    <x:row r="1" ht="32" customHeight="1">
      <x:c r="A1" s="30" t="str">
        <x:v>F08 | T176 配对效应发散棒棒糖图</x:v>
      </x:c>
      <x:c r="B1" s="30" t="str">
        <x:v>F08 | T176 配对效应发散棒棒糖图</x:v>
      </x:c>
      <x:c r="C1" s="30" t="str">
        <x:v>F08 | T176 配对效应发散棒棒糖图</x:v>
      </x:c>
      <x:c r="D1" s="30" t="str">
        <x:v>F08 | T176 配对效应发散棒棒糖图</x:v>
      </x:c>
      <x:c r="E1" s="30" t="str">
        <x:v>F08 | T176 配对效应发散棒棒糖图</x:v>
      </x:c>
      <x:c r="F1" s="30" t="str">
        <x:v>F08 | T176 配对效应发散棒棒糖图</x:v>
      </x:c>
      <x:c r="G1" s="30" t="str">
        <x:v>F08 | T176 配对效应发散棒棒糖图</x:v>
      </x:c>
      <x:c r="H1" s="30" t="str">
        <x:v>F08 | T176 配对效应发散棒棒糖图</x:v>
      </x:c>
      <x:c r="I1" s="30" t="str">
        <x:v>F08 | T176 配对效应发散棒棒糖图</x:v>
      </x:c>
      <x:c r="J1" s="30" t="str">
        <x:v>F08 | T176 配对效应发散棒棒糖图</x:v>
      </x:c>
      <x:c r="K1" s="30" t="str">
        <x:v>F08 | T176 配对效应发散棒棒糖图</x:v>
      </x:c>
    </x:row>
    <x:row r="2" ht="28" customHeight="1">
      <x:c r="A2" s="35" t="str">
        <x:v>图形：sorted diverging lollipop　|　证据起源：T176 hardware Session 0　|　主数据行：20</x:v>
      </x:c>
      <x:c r="B2" s="35" t="str">
        <x:v>图形：sorted diverging lollipop　|　证据起源：T176 hardware Session 0　|　主数据行：20</x:v>
      </x:c>
      <x:c r="C2" s="35" t="str">
        <x:v>图形：sorted diverging lollipop　|　证据起源：T176 hardware Session 0　|　主数据行：20</x:v>
      </x:c>
      <x:c r="D2" s="35" t="str">
        <x:v>图形：sorted diverging lollipop　|　证据起源：T176 hardware Session 0　|　主数据行：20</x:v>
      </x:c>
      <x:c r="E2" s="35" t="str">
        <x:v>图形：sorted diverging lollipop　|　证据起源：T176 hardware Session 0　|　主数据行：20</x:v>
      </x:c>
      <x:c r="F2" s="35" t="str">
        <x:v>图形：sorted diverging lollipop　|　证据起源：T176 hardware Session 0　|　主数据行：20</x:v>
      </x:c>
      <x:c r="G2" s="35" t="str">
        <x:v>图形：sorted diverging lollipop　|　证据起源：T176 hardware Session 0　|　主数据行：20</x:v>
      </x:c>
      <x:c r="H2" s="35" t="str">
        <x:v>图形：sorted diverging lollipop　|　证据起源：T176 hardware Session 0　|　主数据行：20</x:v>
      </x:c>
      <x:c r="I2" s="35" t="str">
        <x:v>图形：sorted diverging lollipop　|　证据起源：T176 hardware Session 0　|　主数据行：20</x:v>
      </x:c>
      <x:c r="J2" s="35" t="str">
        <x:v>图形：sorted diverging lollipop　|　证据起源：T176 hardware Session 0　|　主数据行：20</x:v>
      </x:c>
      <x:c r="K2" s="35" t="str">
        <x:v>图形：sorted diverging lollipop　|　证据起源：T176 hardware Session 0　|　主数据行：20</x:v>
      </x:c>
    </x:row>
    <x:row r="3" ht="42" customHeight="1">
      <x:c r="A3" s="40" t="str">
        <x:v>主结论：配对效应具有明显异质性，但方向上 14/20 倾向 fast cadence。</x:v>
      </x:c>
      <x:c r="B3" s="40" t="str">
        <x:v>主结论：配对效应具有明显异质性，但方向上 14/20 倾向 fast cadence。</x:v>
      </x:c>
      <x:c r="C3" s="40" t="str">
        <x:v>主结论：配对效应具有明显异质性，但方向上 14/20 倾向 fast cadence。</x:v>
      </x:c>
      <x:c r="D3" s="40" t="str">
        <x:v>主结论：配对效应具有明显异质性，但方向上 14/20 倾向 fast cadence。</x:v>
      </x:c>
      <x:c r="E3" s="40" t="str">
        <x:v>主结论：配对效应具有明显异质性，但方向上 14/20 倾向 fast cadence。</x:v>
      </x:c>
      <x:c r="F3" s="40" t="str">
        <x:v>主结论：配对效应具有明显异质性，但方向上 14/20 倾向 fast cadence。</x:v>
      </x:c>
      <x:c r="G3" s="40" t="str">
        <x:v>主结论：配对效应具有明显异质性，但方向上 14/20 倾向 fast cadence。</x:v>
      </x:c>
      <x:c r="H3" s="40" t="str">
        <x:v>主结论：配对效应具有明显异质性，但方向上 14/20 倾向 fast cadence。</x:v>
      </x:c>
      <x:c r="I3" s="40" t="str">
        <x:v>主结论：配对效应具有明显异质性，但方向上 14/20 倾向 fast cadence。</x:v>
      </x:c>
      <x:c r="J3" s="40" t="str">
        <x:v>主结论：配对效应具有明显异质性，但方向上 14/20 倾向 fast cadence。</x:v>
      </x:c>
      <x:c r="K3" s="40" t="str">
        <x:v>主结论：配对效应具有明显异质性，但方向上 14/20 倾向 fast cadence。</x:v>
      </x:c>
    </x:row>
    <x:row r="4" ht="48" customHeight="1">
      <x:c r="A4" s="49" t="str">
        <x:v>声称边界：排序图不是时序图，不用于推断效应随时间增长。</x:v>
      </x:c>
      <x:c r="B4" s="50" t="str">
        <x:v>声称边界：排序图不是时序图，不用于推断效应随时间增长。</x:v>
      </x:c>
      <x:c r="C4" s="50" t="str">
        <x:v>声称边界：排序图不是时序图，不用于推断效应随时间增长。</x:v>
      </x:c>
      <x:c r="D4" s="50" t="str">
        <x:v>声称边界：排序图不是时序图，不用于推断效应随时间增长。</x:v>
      </x:c>
      <x:c r="E4" s="50" t="str">
        <x:v>声称边界：排序图不是时序图，不用于推断效应随时间增长。</x:v>
      </x:c>
      <x:c r="F4" s="50" t="str">
        <x:v>声称边界：排序图不是时序图，不用于推断效应随时间增长。</x:v>
      </x:c>
      <x:c r="G4" s="50" t="str">
        <x:v>声称边界：排序图不是时序图，不用于推断效应随时间增长。</x:v>
      </x:c>
      <x:c r="H4" s="50" t="str">
        <x:v>声称边界：排序图不是时序图，不用于推断效应随时间增长。</x:v>
      </x:c>
      <x:c r="I4" s="50" t="str">
        <x:v>声称边界：排序图不是时序图，不用于推断效应随时间增长。</x:v>
      </x:c>
      <x:c r="J4" s="50" t="str">
        <x:v>声称边界：排序图不是时序图，不用于推断效应随时间增长。</x:v>
      </x:c>
      <x:c r="K4" s="51" t="str">
        <x:v>声称边界：排序图不是时序图，不用于推断效应随时间增长。</x:v>
      </x:c>
    </x:row>
    <x:row r="6" ht="34" customHeight="1">
      <x:c r="A6" s="10" t="str">
        <x:v>pair_index</x:v>
      </x:c>
      <x:c r="B6" s="10" t="str">
        <x:v>analysis_pair_id</x:v>
      </x:c>
      <x:c r="C6" s="10" t="str">
        <x:v>block_order</x:v>
      </x:c>
      <x:c r="D6" s="10" t="str">
        <x:v>fast_endpoint_squared_residual</x:v>
      </x:c>
      <x:c r="E6" s="10" t="str">
        <x:v>slow_endpoint_squared_residual</x:v>
      </x:c>
      <x:c r="F6" s="10" t="str">
        <x:v>fast_better</x:v>
      </x:c>
      <x:c r="G6" s="10" t="str">
        <x:v>log2_slow_over_fast</x:v>
      </x:c>
      <x:c r="H6" s="10" t="str">
        <x:v>cumulative_fast_over_slow_ratio</x:v>
      </x:c>
      <x:c r="I6" s="10" t="str">
        <x:v>leave_one_pair_out_ratio</x:v>
      </x:c>
      <x:c r="J6" s="10" t="str">
        <x:v>plot_order</x:v>
      </x:c>
      <x:c r="K6" s="10" t="str">
        <x:v>benefit_direction</x:v>
      </x:c>
    </x:row>
    <x:row r="7" ht="20" customHeight="1">
      <x:c r="A7" s="53" t="str">
        <x:v>3</x:v>
      </x:c>
      <x:c r="B7" s="57" t="str">
        <x:v>hardware::session00-cyclepair02</x:v>
      </x:c>
      <x:c r="C7" s="53" t="str">
        <x:v>fast_then_slow</x:v>
      </x:c>
      <x:c r="D7" s="56" t="str">
        <x:v>0.00038477917470929344</x:v>
      </x:c>
      <x:c r="E7" s="56" t="str">
        <x:v>1.5412048119313243e-05</x:v>
      </x:c>
      <x:c r="F7" s="57" t="str">
        <x:v>False</x:v>
      </x:c>
      <x:c r="G7" s="56" t="str">
        <x:v>-4.641900218064198</x:v>
      </x:c>
      <x:c r="H7" s="56" t="str">
        <x:v>0.3202622988428442</x:v>
      </x:c>
      <x:c r="I7" s="56" t="str">
        <x:v>0.35152439902546634</x:v>
      </x:c>
      <x:c r="J7" s="53" t="str">
        <x:v>1</x:v>
      </x:c>
      <x:c r="K7" s="57" t="str">
        <x:v>slow_better</x:v>
      </x:c>
    </x:row>
    <x:row r="8" ht="20" customHeight="1">
      <x:c r="A8" s="53" t="str">
        <x:v>4</x:v>
      </x:c>
      <x:c r="B8" s="57" t="str">
        <x:v>hardware::session00-cyclepair03</x:v>
      </x:c>
      <x:c r="C8" s="53" t="str">
        <x:v>fast_then_slow</x:v>
      </x:c>
      <x:c r="D8" s="56" t="str">
        <x:v>0.0010868070490512194</x:v>
      </x:c>
      <x:c r="E8" s="56" t="str">
        <x:v>5.705309490343397e-05</x:v>
      </x:c>
      <x:c r="F8" s="57" t="str">
        <x:v>False</x:v>
      </x:c>
      <x:c r="G8" s="56" t="str">
        <x:v>-4.251646868721673</x:v>
      </x:c>
      <x:c r="H8" s="56" t="str">
        <x:v>0.4969518110796328</x:v>
      </x:c>
      <x:c r="I8" s="56" t="str">
        <x:v>0.3331495549477207</x:v>
      </x:c>
      <x:c r="J8" s="53" t="str">
        <x:v>2</x:v>
      </x:c>
      <x:c r="K8" s="57" t="str">
        <x:v>slow_better</x:v>
      </x:c>
    </x:row>
    <x:row r="9" ht="20" customHeight="1">
      <x:c r="A9" s="53" t="str">
        <x:v>6</x:v>
      </x:c>
      <x:c r="B9" s="57" t="str">
        <x:v>hardware::session00-cyclepair05</x:v>
      </x:c>
      <x:c r="C9" s="53" t="str">
        <x:v>fast_then_slow</x:v>
      </x:c>
      <x:c r="D9" s="56" t="str">
        <x:v>0.0011044304514260667</x:v>
      </x:c>
      <x:c r="E9" s="56" t="str">
        <x:v>0.0002464170970656166</x:v>
      </x:c>
      <x:c r="F9" s="57" t="str">
        <x:v>False</x:v>
      </x:c>
      <x:c r="G9" s="56" t="str">
        <x:v>-2.164128309075141</x:v>
      </x:c>
      <x:c r="H9" s="56" t="str">
        <x:v>0.7046426317939665</x:v>
      </x:c>
      <x:c r="I9" s="56" t="str">
        <x:v>0.33437102755523324</x:v>
      </x:c>
      <x:c r="J9" s="53" t="str">
        <x:v>3</x:v>
      </x:c>
      <x:c r="K9" s="57" t="str">
        <x:v>slow_better</x:v>
      </x:c>
    </x:row>
    <x:row r="10" ht="20" customHeight="1">
      <x:c r="A10" s="53" t="str">
        <x:v>12</x:v>
      </x:c>
      <x:c r="B10" s="57" t="str">
        <x:v>hardware::session00-cyclepair11</x:v>
      </x:c>
      <x:c r="C10" s="53" t="str">
        <x:v>fast_then_slow</x:v>
      </x:c>
      <x:c r="D10" s="56" t="str">
        <x:v>0.0003939919330273264</x:v>
      </x:c>
      <x:c r="E10" s="56" t="str">
        <x:v>0.00011764906158877977</x:v>
      </x:c>
      <x:c r="F10" s="57" t="str">
        <x:v>False</x:v>
      </x:c>
      <x:c r="G10" s="56" t="str">
        <x:v>-1.743676277693916</x:v>
      </x:c>
      <x:c r="H10" s="56" t="str">
        <x:v>0.3728701319166094</x:v>
      </x:c>
      <x:c r="I10" s="56" t="str">
        <x:v>0.35223998067769885</x:v>
      </x:c>
      <x:c r="J10" s="53" t="str">
        <x:v>4</x:v>
      </x:c>
      <x:c r="K10" s="57" t="str">
        <x:v>slow_better</x:v>
      </x:c>
    </x:row>
    <x:row r="11" ht="20" customHeight="1">
      <x:c r="A11" s="53" t="str">
        <x:v>19</x:v>
      </x:c>
      <x:c r="B11" s="57" t="str">
        <x:v>hardware::session00-cyclepair18</x:v>
      </x:c>
      <x:c r="C11" s="53" t="str">
        <x:v>fast_then_slow</x:v>
      </x:c>
      <x:c r="D11" s="56" t="str">
        <x:v>0.0021158632729857646</x:v>
      </x:c>
      <x:c r="E11" s="56" t="str">
        <x:v>0.0007816616050892669</x:v>
      </x:c>
      <x:c r="F11" s="57" t="str">
        <x:v>False</x:v>
      </x:c>
      <x:c r="G11" s="56" t="str">
        <x:v>-1.4366303235469808</x:v>
      </x:c>
      <x:c r="H11" s="56" t="str">
        <x:v>0.46227290248735237</x:v>
      </x:c>
      <x:c r="I11" s="56" t="str">
        <x:v>0.31167865748342566</x:v>
      </x:c>
      <x:c r="J11" s="53" t="str">
        <x:v>5</x:v>
      </x:c>
      <x:c r="K11" s="57" t="str">
        <x:v>slow_better</x:v>
      </x:c>
    </x:row>
    <x:row r="12" ht="20" customHeight="1">
      <x:c r="A12" s="53" t="str">
        <x:v>15</x:v>
      </x:c>
      <x:c r="B12" s="57" t="str">
        <x:v>hardware::session00-cyclepair14</x:v>
      </x:c>
      <x:c r="C12" s="53" t="str">
        <x:v>fast_then_slow</x:v>
      </x:c>
      <x:c r="D12" s="56" t="str">
        <x:v>0.0006658010490432315</x:v>
      </x:c>
      <x:c r="E12" s="56" t="str">
        <x:v>0.000284090174024905</x:v>
      </x:c>
      <x:c r="F12" s="57" t="str">
        <x:v>False</x:v>
      </x:c>
      <x:c r="G12" s="56" t="str">
        <x:v>-1.228742210461492</x:v>
      </x:c>
      <x:c r="H12" s="56" t="str">
        <x:v>0.40948145685302306</x:v>
      </x:c>
      <x:c r="I12" s="56" t="str">
        <x:v>0.3465065504725494</x:v>
      </x:c>
      <x:c r="J12" s="53" t="str">
        <x:v>6</x:v>
      </x:c>
      <x:c r="K12" s="57" t="str">
        <x:v>slow_better</x:v>
      </x:c>
    </x:row>
    <x:row r="13" ht="20" customHeight="1">
      <x:c r="A13" s="53" t="str">
        <x:v>5</x:v>
      </x:c>
      <x:c r="B13" s="57" t="str">
        <x:v>hardware::session00-cyclepair04</x:v>
      </x:c>
      <x:c r="C13" s="53" t="str">
        <x:v>fast_then_slow</x:v>
      </x:c>
      <x:c r="D13" s="56" t="str">
        <x:v>0.0014437118194602393</x:v>
      </x:c>
      <x:c r="E13" s="56" t="str">
        <x:v>0.0015873150409837096</x:v>
      </x:c>
      <x:c r="F13" s="57" t="str">
        <x:v>True</x:v>
      </x:c>
      <x:c r="G13" s="56" t="str">
        <x:v>0.13680570086283358</x:v>
      </x:c>
      <x:c r="H13" s="56" t="str">
        <x:v>0.5827286339507948</x:v>
      </x:c>
      <x:c r="I13" s="56" t="str">
        <x:v>0.3374111330105123</x:v>
      </x:c>
      <x:c r="J13" s="53" t="str">
        <x:v>7</x:v>
      </x:c>
      <x:c r="K13" s="57" t="str">
        <x:v>fast_better</x:v>
      </x:c>
    </x:row>
    <x:row r="14" ht="20" customHeight="1">
      <x:c r="A14" s="53" t="str">
        <x:v>14</x:v>
      </x:c>
      <x:c r="B14" s="57" t="str">
        <x:v>hardware::session00-cyclepair13</x:v>
      </x:c>
      <x:c r="C14" s="53" t="str">
        <x:v>fast_then_slow</x:v>
      </x:c>
      <x:c r="D14" s="56" t="str">
        <x:v>0.0009871563437137219</x:v>
      </x:c>
      <x:c r="E14" s="56" t="str">
        <x:v>0.0018119546320048503</x:v>
      </x:c>
      <x:c r="F14" s="57" t="str">
        <x:v>True</x:v>
      </x:c>
      <x:c r="G14" s="56" t="str">
        <x:v>0.8761963345689203</x:v>
      </x:c>
      <x:c r="H14" s="56" t="str">
        <x:v>0.38577719331365967</x:v>
      </x:c>
      <x:c r="I14" s="56" t="str">
        <x:v>0.3523420087861529</x:v>
      </x:c>
      <x:c r="J14" s="53" t="str">
        <x:v>8</x:v>
      </x:c>
      <x:c r="K14" s="57" t="str">
        <x:v>fast_better</x:v>
      </x:c>
    </x:row>
    <x:row r="15" ht="20" customHeight="1">
      <x:c r="A15" s="53" t="str">
        <x:v>18</x:v>
      </x:c>
      <x:c r="B15" s="57" t="str">
        <x:v>hardware::session00-cyclepair17</x:v>
      </x:c>
      <x:c r="C15" s="53" t="str">
        <x:v>fast_then_slow</x:v>
      </x:c>
      <x:c r="D15" s="56" t="str">
        <x:v>0.0015872415577923682</x:v>
      </x:c>
      <x:c r="E15" s="56" t="str">
        <x:v>0.0030284861196125897</x:v>
      </x:c>
      <x:c r="F15" s="57" t="str">
        <x:v>True</x:v>
      </x:c>
      <x:c r="G15" s="56" t="str">
        <x:v>0.9320750945866344</x:v>
      </x:c>
      <x:c r="H15" s="56" t="str">
        <x:v>0.40053145678603747</x:v>
      </x:c>
      <x:c r="I15" s="56" t="str">
        <x:v>0.34736347534060985</x:v>
      </x:c>
      <x:c r="J15" s="53" t="str">
        <x:v>9</x:v>
      </x:c>
      <x:c r="K15" s="57" t="str">
        <x:v>fast_better</x:v>
      </x:c>
    </x:row>
    <x:row r="16" ht="20" customHeight="1">
      <x:c r="A16" s="53" t="str">
        <x:v>7</x:v>
      </x:c>
      <x:c r="B16" s="57" t="str">
        <x:v>hardware::session00-cyclepair06</x:v>
      </x:c>
      <x:c r="C16" s="53" t="str">
        <x:v>fast_then_slow</x:v>
      </x:c>
      <x:c r="D16" s="56" t="str">
        <x:v>0.0002777483062664829</x:v>
      </x:c>
      <x:c r="E16" s="56" t="str">
        <x:v>0.0007020305409278788</x:v>
      </x:c>
      <x:c r="F16" s="57" t="str">
        <x:v>True</x:v>
      </x:c>
      <x:c r="G16" s="56" t="str">
        <x:v>1.3377556805107245</x:v>
      </x:c>
      <x:c r="H16" s="56" t="str">
        <x:v>0.6793688406727335</x:v>
      </x:c>
      <x:c r="I16" s="56" t="str">
        <x:v>0.361000815555004</x:v>
      </x:c>
      <x:c r="J16" s="53" t="str">
        <x:v>10</x:v>
      </x:c>
      <x:c r="K16" s="57" t="str">
        <x:v>fast_better</x:v>
      </x:c>
    </x:row>
    <x:row r="17" ht="20" customHeight="1">
      <x:c r="A17" s="53" t="str">
        <x:v>2</x:v>
      </x:c>
      <x:c r="B17" s="57" t="str">
        <x:v>hardware::session00-cyclepair01</x:v>
      </x:c>
      <x:c r="C17" s="53" t="str">
        <x:v>fast_then_slow</x:v>
      </x:c>
      <x:c r="D17" s="56" t="str">
        <x:v>0.0014767273072600982</x:v>
      </x:c>
      <x:c r="E17" s="56" t="str">
        <x:v>0.003994457492010009</x:v>
      </x:c>
      <x:c r="F17" s="57" t="str">
        <x:v>True</x:v>
      </x:c>
      <x:c r="G17" s="56" t="str">
        <x:v>1.4355961341996109</x:v>
      </x:c>
      <x:c r="H17" s="56" t="str">
        <x:v>0.25669089042604365</x:v>
      </x:c>
      <x:c r="I17" s="56" t="str">
        <x:v>0.36068980278685503</x:v>
      </x:c>
      <x:c r="J17" s="53" t="str">
        <x:v>11</x:v>
      </x:c>
      <x:c r="K17" s="57" t="str">
        <x:v>fast_better</x:v>
      </x:c>
    </x:row>
    <x:row r="18" ht="20" customHeight="1">
      <x:c r="A18" s="53" t="str">
        <x:v>13</x:v>
      </x:c>
      <x:c r="B18" s="57" t="str">
        <x:v>hardware::session00-cyclepair12</x:v>
      </x:c>
      <x:c r="C18" s="53" t="str">
        <x:v>fast_then_slow</x:v>
      </x:c>
      <x:c r="D18" s="56" t="str">
        <x:v>0.00040920156019632654</x:v>
      </x:c>
      <x:c r="E18" s="56" t="str">
        <x:v>0.0011305407674718556</x:v>
      </x:c>
      <x:c r="F18" s="57" t="str">
        <x:v>True</x:v>
      </x:c>
      <x:c r="G18" s="56" t="str">
        <x:v>1.4661294659418522</x:v>
      </x:c>
      <x:c r="H18" s="56" t="str">
        <x:v>0.3722924859602158</x:v>
      </x:c>
      <x:c r="I18" s="56" t="str">
        <x:v>0.3616403853534648</x:v>
      </x:c>
      <x:c r="J18" s="53" t="str">
        <x:v>12</x:v>
      </x:c>
      <x:c r="K18" s="57" t="str">
        <x:v>fast_better</x:v>
      </x:c>
    </x:row>
    <x:row r="19" ht="20" customHeight="1">
      <x:c r="A19" s="53" t="str">
        <x:v>11</x:v>
      </x:c>
      <x:c r="B19" s="57" t="str">
        <x:v>hardware::session00-cyclepair10</x:v>
      </x:c>
      <x:c r="C19" s="53" t="str">
        <x:v>fast_then_slow</x:v>
      </x:c>
      <x:c r="D19" s="56" t="str">
        <x:v>0.0004411860628298636</x:v>
      </x:c>
      <x:c r="E19" s="56" t="str">
        <x:v>0.003256134485810089</x:v>
      </x:c>
      <x:c r="F19" s="57" t="str">
        <x:v>True</x:v>
      </x:c>
      <x:c r="G19" s="56" t="str">
        <x:v>2.8837011657528158</x:v>
      </x:c>
      <x:c r="H19" s="56" t="str">
        <x:v>0.35546845156825657</x:v>
      </x:c>
      <x:c r="I19" s="56" t="str">
        <x:v>0.38317535610316716</x:v>
      </x:c>
      <x:c r="J19" s="53" t="str">
        <x:v>13</x:v>
      </x:c>
      <x:c r="K19" s="57" t="str">
        <x:v>fast_better</x:v>
      </x:c>
    </x:row>
    <x:row r="20" ht="20" customHeight="1">
      <x:c r="A20" s="53" t="str">
        <x:v>8</x:v>
      </x:c>
      <x:c r="B20" s="57" t="str">
        <x:v>hardware::session00-cyclepair07</x:v>
      </x:c>
      <x:c r="C20" s="53" t="str">
        <x:v>fast_then_slow</x:v>
      </x:c>
      <x:c r="D20" s="56" t="str">
        <x:v>0.000584445213693788</x:v>
      </x:c>
      <x:c r="E20" s="56" t="str">
        <x:v>0.004314089211335868</x:v>
      </x:c>
      <x:c r="F20" s="57" t="str">
        <x:v>True</x:v>
      </x:c>
      <x:c r="G20" s="56" t="str">
        <x:v>2.883916313434887</x:v>
      </x:c>
      <x:c r="H20" s="56" t="str">
        <x:v>0.49743946729316924</x:v>
      </x:c>
      <x:c r="I20" s="56" t="str">
        <x:v>0.39108199678229405</x:v>
      </x:c>
      <x:c r="J20" s="53" t="str">
        <x:v>14</x:v>
      </x:c>
      <x:c r="K20" s="57" t="str">
        <x:v>fast_better</x:v>
      </x:c>
    </x:row>
    <x:row r="21" ht="20" customHeight="1">
      <x:c r="A21" s="53" t="str">
        <x:v>17</x:v>
      </x:c>
      <x:c r="B21" s="57" t="str">
        <x:v>hardware::session00-cyclepair16</x:v>
      </x:c>
      <x:c r="C21" s="53" t="str">
        <x:v>fast_then_slow</x:v>
      </x:c>
      <x:c r="D21" s="56" t="str">
        <x:v>0.00014394506040925456</x:v>
      </x:c>
      <x:c r="E21" s="56" t="str">
        <x:v>0.0011805470515103885</x:v>
      </x:c>
      <x:c r="F21" s="57" t="str">
        <x:v>True</x:v>
      </x:c>
      <x:c r="G21" s="56" t="str">
        <x:v>3.0358653546897894</x:v>
      </x:c>
      <x:c r="H21" s="56" t="str">
        <x:v>0.3857911742195551</x:v>
      </x:c>
      <x:c r="I21" s="56" t="str">
        <x:v>0.36944897038380997</x:v>
      </x:c>
      <x:c r="J21" s="53" t="str">
        <x:v>15</x:v>
      </x:c>
      <x:c r="K21" s="57" t="str">
        <x:v>fast_better</x:v>
      </x:c>
    </x:row>
    <x:row r="22" ht="20" customHeight="1">
      <x:c r="A22" s="53" t="str">
        <x:v>9</x:v>
      </x:c>
      <x:c r="B22" s="57" t="str">
        <x:v>hardware::session00-cyclepair08</x:v>
      </x:c>
      <x:c r="C22" s="53" t="str">
        <x:v>fast_then_slow</x:v>
      </x:c>
      <x:c r="D22" s="56" t="str">
        <x:v>0.00028970624331132425</x:v>
      </x:c>
      <x:c r="E22" s="56" t="str">
        <x:v>0.003028891251517439</x:v>
      </x:c>
      <x:c r="F22" s="57" t="str">
        <x:v>True</x:v>
      </x:c>
      <x:c r="G22" s="56" t="str">
        <x:v>3.3861271000950692</x:v>
      </x:c>
      <x:c r="H22" s="56" t="str">
        <x:v>0.4210258700612714</x:v>
      </x:c>
      <x:c r="I22" s="56" t="str">
        <x:v>0.3850455814713578</x:v>
      </x:c>
      <x:c r="J22" s="53" t="str">
        <x:v>16</x:v>
      </x:c>
      <x:c r="K22" s="57" t="str">
        <x:v>fast_better</x:v>
      </x:c>
    </x:row>
    <x:row r="23" ht="20" customHeight="1">
      <x:c r="A23" s="53" t="str">
        <x:v>16</x:v>
      </x:c>
      <x:c r="B23" s="57" t="str">
        <x:v>hardware::session00-cyclepair15</x:v>
      </x:c>
      <x:c r="C23" s="53" t="str">
        <x:v>fast_then_slow</x:v>
      </x:c>
      <x:c r="D23" s="56" t="str">
        <x:v>4.2594013136887424e-05</x:v>
      </x:c>
      <x:c r="E23" s="56" t="str">
        <x:v>0.0007438530102615666</x:v>
      </x:c>
      <x:c r="F23" s="57" t="str">
        <x:v>True</x:v>
      </x:c>
      <x:c r="G23" s="56" t="str">
        <x:v>4.126294994729147</x:v>
      </x:c>
      <x:c r="H23" s="56" t="str">
        <x:v>0.39865868668980303</x:v>
      </x:c>
      <x:c r="I23" s="56" t="str">
        <x:v>0.36781549993246915</x:v>
      </x:c>
      <x:c r="J23" s="53" t="str">
        <x:v>17</x:v>
      </x:c>
      <x:c r="K23" s="57" t="str">
        <x:v>fast_better</x:v>
      </x:c>
    </x:row>
    <x:row r="24" ht="20" customHeight="1">
      <x:c r="A24" s="53" t="str">
        <x:v>1</x:v>
      </x:c>
      <x:c r="B24" s="57" t="str">
        <x:v>hardware::session00-cyclepair00</x:v>
      </x:c>
      <x:c r="C24" s="53" t="str">
        <x:v>fast_then_slow</x:v>
      </x:c>
      <x:c r="D24" s="56" t="str">
        <x:v>5.701736442801238e-05</x:v>
      </x:c>
      <x:c r="E24" s="56" t="str">
        <x:v>0.001980607182636108</x:v>
      </x:c>
      <x:c r="F24" s="57" t="str">
        <x:v>True</x:v>
      </x:c>
      <x:c r="G24" s="56" t="str">
        <x:v>5.1183976124381525</x:v>
      </x:c>
      <x:c r="H24" s="56" t="str">
        <x:v>0.028787820688464114</x:v>
      </x:c>
      <x:c r="I24" s="56" t="str">
        <x:v>0.380228202777295</x:v>
      </x:c>
      <x:c r="J24" s="53" t="str">
        <x:v>18</x:v>
      </x:c>
      <x:c r="K24" s="57" t="str">
        <x:v>fast_better</x:v>
      </x:c>
    </x:row>
    <x:row r="25" ht="20" customHeight="1">
      <x:c r="A25" s="53" t="str">
        <x:v>20</x:v>
      </x:c>
      <x:c r="B25" s="57" t="str">
        <x:v>hardware::session00-cyclepair19</x:v>
      </x:c>
      <x:c r="C25" s="53" t="str">
        <x:v>fast_then_slow</x:v>
      </x:c>
      <x:c r="D25" s="56" t="str">
        <x:v>5.183117087376921e-05</x:v>
      </x:c>
      <x:c r="E25" s="56" t="str">
        <x:v>0.008267436997419074</x:v>
      </x:c>
      <x:c r="F25" s="57" t="str">
        <x:v>True</x:v>
      </x:c>
      <x:c r="G25" s="56" t="str">
        <x:v>7.317476351290926</x:v>
      </x:c>
      <x:c r="H25" s="56" t="str">
        <x:v>0.36164979009594067</x:v>
      </x:c>
      <x:c r="I25" s="56" t="str">
        <x:v>0.46227290248735237</x:v>
      </x:c>
      <x:c r="J25" s="53" t="str">
        <x:v>19</x:v>
      </x:c>
      <x:c r="K25" s="57" t="str">
        <x:v>fast_better</x:v>
      </x:c>
    </x:row>
    <x:row r="26" ht="20" customHeight="1">
      <x:c r="A26" s="53" t="str">
        <x:v>10</x:v>
      </x:c>
      <x:c r="B26" s="57" t="str">
        <x:v>hardware::session00-cyclepair09</x:v>
      </x:c>
      <x:c r="C26" s="53" t="str">
        <x:v>fast_then_slow</x:v>
      </x:c>
      <x:c r="D26" s="56" t="str">
        <x:v>5.513303280336998e-06</x:v>
      </x:c>
      <x:c r="E26" s="56" t="str">
        <x:v>0.0009377249157008984</x:v>
      </x:c>
      <x:c r="F26" s="57" t="str">
        <x:v>True</x:v>
      </x:c>
      <x:c r="G26" s="56" t="str">
        <x:v>7.410103991271461</x:v>
      </x:c>
      <x:c r="H26" s="56" t="str">
        <x:v>0.39794159620689373</x:v>
      </x:c>
      <x:c r="I26" s="56" t="str">
        <x:v>0.3707827563278781</x:v>
      </x:c>
      <x:c r="J26" s="53" t="str">
        <x:v>20</x:v>
      </x:c>
      <x:c r="K26" s="57" t="str">
        <x:v>fast_better</x:v>
      </x:c>
    </x:row>
  </x:sheetData>
  <x:mergeCells>
    <x:mergeCell ref="A1:K1"/>
    <x:mergeCell ref="A2:K2"/>
    <x:mergeCell ref="A3:K3"/>
    <x:mergeCell ref="A4:K4"/>
  </x:mergeCells>
  <x:pageMargins left="0.7" right="0.7" top="0.75" bottom="0.75" header="0.3" footer="0.3"/>
  <x:tableParts count="1">
    <x:tablePart xmlns:r="http://schemas.openxmlformats.org/officeDocument/2006/relationships" r:id="R72ff82566a474bd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1" hidden="0" customWidth="1"/>
    <x:col min="3" max="3" width="25" hidden="0" customWidth="1"/>
    <x:col min="4" max="4" width="20" hidden="0" customWidth="1"/>
    <x:col min="5" max="5" width="20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2" customHeight="1">
      <x:c r="A1" s="30" t="str">
        <x:v>F09 | T176 Session 0 累计快/慢残差比</x:v>
      </x:c>
      <x:c r="B1" s="30" t="str">
        <x:v>F09 | T176 Session 0 累计快/慢残差比</x:v>
      </x:c>
      <x:c r="C1" s="30" t="str">
        <x:v>F09 | T176 Session 0 累计快/慢残差比</x:v>
      </x:c>
      <x:c r="D1" s="30" t="str">
        <x:v>F09 | T176 Session 0 累计快/慢残差比</x:v>
      </x:c>
      <x:c r="E1" s="30" t="str">
        <x:v>F09 | T176 Session 0 累计快/慢残差比</x:v>
      </x:c>
      <x:c r="F1" s="30" t="str">
        <x:v>F09 | T176 Session 0 累计快/慢残差比</x:v>
      </x:c>
      <x:c r="G1" s="30" t="str">
        <x:v>F09 | T176 Session 0 累计快/慢残差比</x:v>
      </x:c>
      <x:c r="H1" s="30" t="str">
        <x:v>F09 | T176 Session 0 累计快/慢残差比</x:v>
      </x:c>
      <x:c r="I1" s="30" t="str">
        <x:v>F09 | T176 Session 0 累计快/慢残差比</x:v>
      </x:c>
    </x:row>
    <x:row r="2" ht="28" customHeight="1">
      <x:c r="A2" s="35" t="str">
        <x:v>图形：cumulative step diagnostic　|　证据起源：T176 hardware Session 0　|　主数据行：20</x:v>
      </x:c>
      <x:c r="B2" s="35" t="str">
        <x:v>图形：cumulative step diagnostic　|　证据起源：T176 hardware Session 0　|　主数据行：20</x:v>
      </x:c>
      <x:c r="C2" s="35" t="str">
        <x:v>图形：cumulative step diagnostic　|　证据起源：T176 hardware Session 0　|　主数据行：20</x:v>
      </x:c>
      <x:c r="D2" s="35" t="str">
        <x:v>图形：cumulative step diagnostic　|　证据起源：T176 hardware Session 0　|　主数据行：20</x:v>
      </x:c>
      <x:c r="E2" s="35" t="str">
        <x:v>图形：cumulative step diagnostic　|　证据起源：T176 hardware Session 0　|　主数据行：20</x:v>
      </x:c>
      <x:c r="F2" s="35" t="str">
        <x:v>图形：cumulative step diagnostic　|　证据起源：T176 hardware Session 0　|　主数据行：20</x:v>
      </x:c>
      <x:c r="G2" s="35" t="str">
        <x:v>图形：cumulative step diagnostic　|　证据起源：T176 hardware Session 0　|　主数据行：20</x:v>
      </x:c>
      <x:c r="H2" s="35" t="str">
        <x:v>图形：cumulative step diagnostic　|　证据起源：T176 hardware Session 0　|　主数据行：20</x:v>
      </x:c>
      <x:c r="I2" s="35" t="str">
        <x:v>图形：cumulative step diagnostic　|　证据起源：T176 hardware Session 0　|　主数据行：20</x:v>
      </x:c>
    </x:row>
    <x:row r="3" ht="42" customHeight="1">
      <x:c r="A3" s="40" t="str">
        <x:v>主结论：累计比在加入 20 对后结束于 0.3616，并非仅最后单对造成。</x:v>
      </x:c>
      <x:c r="B3" s="40" t="str">
        <x:v>主结论：累计比在加入 20 对后结束于 0.3616，并非仅最后单对造成。</x:v>
      </x:c>
      <x:c r="C3" s="40" t="str">
        <x:v>主结论：累计比在加入 20 对后结束于 0.3616，并非仅最后单对造成。</x:v>
      </x:c>
      <x:c r="D3" s="40" t="str">
        <x:v>主结论：累计比在加入 20 对后结束于 0.3616，并非仅最后单对造成。</x:v>
      </x:c>
      <x:c r="E3" s="40" t="str">
        <x:v>主结论：累计比在加入 20 对后结束于 0.3616，并非仅最后单对造成。</x:v>
      </x:c>
      <x:c r="F3" s="40" t="str">
        <x:v>主结论：累计比在加入 20 对后结束于 0.3616，并非仅最后单对造成。</x:v>
      </x:c>
      <x:c r="G3" s="40" t="str">
        <x:v>主结论：累计比在加入 20 对后结束于 0.3616，并非仅最后单对造成。</x:v>
      </x:c>
      <x:c r="H3" s="40" t="str">
        <x:v>主结论：累计比在加入 20 对后结束于 0.3616，并非仅最后单对造成。</x:v>
      </x:c>
      <x:c r="I3" s="40" t="str">
        <x:v>主结论：累计比在加入 20 对后结束于 0.3616，并非仅最后单对造成。</x:v>
      </x:c>
    </x:row>
    <x:row r="4" ht="48" customHeight="1">
      <x:c r="A4" s="49" t="str">
        <x:v>声称边界：序列诊断仍属 Session 0 描述性证据，不补足缺失的 Hardware Session 1。</x:v>
      </x:c>
      <x:c r="B4" s="50" t="str">
        <x:v>声称边界：序列诊断仍属 Session 0 描述性证据，不补足缺失的 Hardware Session 1。</x:v>
      </x:c>
      <x:c r="C4" s="50" t="str">
        <x:v>声称边界：序列诊断仍属 Session 0 描述性证据，不补足缺失的 Hardware Session 1。</x:v>
      </x:c>
      <x:c r="D4" s="50" t="str">
        <x:v>声称边界：序列诊断仍属 Session 0 描述性证据，不补足缺失的 Hardware Session 1。</x:v>
      </x:c>
      <x:c r="E4" s="50" t="str">
        <x:v>声称边界：序列诊断仍属 Session 0 描述性证据，不补足缺失的 Hardware Session 1。</x:v>
      </x:c>
      <x:c r="F4" s="50" t="str">
        <x:v>声称边界：序列诊断仍属 Session 0 描述性证据，不补足缺失的 Hardware Session 1。</x:v>
      </x:c>
      <x:c r="G4" s="50" t="str">
        <x:v>声称边界：序列诊断仍属 Session 0 描述性证据，不补足缺失的 Hardware Session 1。</x:v>
      </x:c>
      <x:c r="H4" s="50" t="str">
        <x:v>声称边界：序列诊断仍属 Session 0 描述性证据，不补足缺失的 Hardware Session 1。</x:v>
      </x:c>
      <x:c r="I4" s="51" t="str">
        <x:v>声称边界：序列诊断仍属 Session 0 描述性证据，不补足缺失的 Hardware Session 1。</x:v>
      </x:c>
    </x:row>
    <x:row r="6" ht="34" customHeight="1">
      <x:c r="A6" s="10" t="str">
        <x:v>pair_index</x:v>
      </x:c>
      <x:c r="B6" s="10" t="str">
        <x:v>analysis_pair_id</x:v>
      </x:c>
      <x:c r="C6" s="10" t="str">
        <x:v>block_order</x:v>
      </x:c>
      <x:c r="D6" s="10" t="str">
        <x:v>fast_endpoint_squared_residual</x:v>
      </x:c>
      <x:c r="E6" s="10" t="str">
        <x:v>slow_endpoint_squared_residual</x:v>
      </x:c>
      <x:c r="F6" s="10" t="str">
        <x:v>fast_better</x:v>
      </x:c>
      <x:c r="G6" s="10" t="str">
        <x:v>log2_slow_over_fast</x:v>
      </x:c>
      <x:c r="H6" s="10" t="str">
        <x:v>cumulative_fast_over_slow_ratio</x:v>
      </x:c>
      <x:c r="I6" s="10" t="str">
        <x:v>leave_one_pair_out_ratio</x:v>
      </x:c>
    </x:row>
    <x:row r="7" ht="20" customHeight="1">
      <x:c r="A7" s="53" t="str">
        <x:v>1</x:v>
      </x:c>
      <x:c r="B7" s="57" t="str">
        <x:v>hardware::session00-cyclepair00</x:v>
      </x:c>
      <x:c r="C7" s="53" t="str">
        <x:v>fast_then_slow</x:v>
      </x:c>
      <x:c r="D7" s="56" t="str">
        <x:v>5.701736442801238e-05</x:v>
      </x:c>
      <x:c r="E7" s="56" t="str">
        <x:v>0.001980607182636108</x:v>
      </x:c>
      <x:c r="F7" s="57" t="str">
        <x:v>True</x:v>
      </x:c>
      <x:c r="G7" s="56" t="str">
        <x:v>5.1183976124381525</x:v>
      </x:c>
      <x:c r="H7" s="56" t="str">
        <x:v>0.028787820688464114</x:v>
      </x:c>
      <x:c r="I7" s="56" t="str">
        <x:v>0.380228202777295</x:v>
      </x:c>
    </x:row>
    <x:row r="8" ht="20" customHeight="1">
      <x:c r="A8" s="53" t="str">
        <x:v>2</x:v>
      </x:c>
      <x:c r="B8" s="57" t="str">
        <x:v>hardware::session00-cyclepair01</x:v>
      </x:c>
      <x:c r="C8" s="53" t="str">
        <x:v>fast_then_slow</x:v>
      </x:c>
      <x:c r="D8" s="56" t="str">
        <x:v>0.0014767273072600982</x:v>
      </x:c>
      <x:c r="E8" s="56" t="str">
        <x:v>0.003994457492010009</x:v>
      </x:c>
      <x:c r="F8" s="57" t="str">
        <x:v>True</x:v>
      </x:c>
      <x:c r="G8" s="56" t="str">
        <x:v>1.4355961341996109</x:v>
      </x:c>
      <x:c r="H8" s="56" t="str">
        <x:v>0.25669089042604365</x:v>
      </x:c>
      <x:c r="I8" s="56" t="str">
        <x:v>0.36068980278685503</x:v>
      </x:c>
    </x:row>
    <x:row r="9" ht="20" customHeight="1">
      <x:c r="A9" s="53" t="str">
        <x:v>3</x:v>
      </x:c>
      <x:c r="B9" s="57" t="str">
        <x:v>hardware::session00-cyclepair02</x:v>
      </x:c>
      <x:c r="C9" s="53" t="str">
        <x:v>fast_then_slow</x:v>
      </x:c>
      <x:c r="D9" s="56" t="str">
        <x:v>0.00038477917470929344</x:v>
      </x:c>
      <x:c r="E9" s="56" t="str">
        <x:v>1.5412048119313243e-05</x:v>
      </x:c>
      <x:c r="F9" s="57" t="str">
        <x:v>False</x:v>
      </x:c>
      <x:c r="G9" s="56" t="str">
        <x:v>-4.641900218064198</x:v>
      </x:c>
      <x:c r="H9" s="56" t="str">
        <x:v>0.3202622988428442</x:v>
      </x:c>
      <x:c r="I9" s="56" t="str">
        <x:v>0.35152439902546634</x:v>
      </x:c>
    </x:row>
    <x:row r="10" ht="20" customHeight="1">
      <x:c r="A10" s="53" t="str">
        <x:v>4</x:v>
      </x:c>
      <x:c r="B10" s="57" t="str">
        <x:v>hardware::session00-cyclepair03</x:v>
      </x:c>
      <x:c r="C10" s="53" t="str">
        <x:v>fast_then_slow</x:v>
      </x:c>
      <x:c r="D10" s="56" t="str">
        <x:v>0.0010868070490512194</x:v>
      </x:c>
      <x:c r="E10" s="56" t="str">
        <x:v>5.705309490343397e-05</x:v>
      </x:c>
      <x:c r="F10" s="57" t="str">
        <x:v>False</x:v>
      </x:c>
      <x:c r="G10" s="56" t="str">
        <x:v>-4.251646868721673</x:v>
      </x:c>
      <x:c r="H10" s="56" t="str">
        <x:v>0.4969518110796328</x:v>
      </x:c>
      <x:c r="I10" s="56" t="str">
        <x:v>0.3331495549477207</x:v>
      </x:c>
    </x:row>
    <x:row r="11" ht="20" customHeight="1">
      <x:c r="A11" s="53" t="str">
        <x:v>5</x:v>
      </x:c>
      <x:c r="B11" s="57" t="str">
        <x:v>hardware::session00-cyclepair04</x:v>
      </x:c>
      <x:c r="C11" s="53" t="str">
        <x:v>fast_then_slow</x:v>
      </x:c>
      <x:c r="D11" s="56" t="str">
        <x:v>0.0014437118194602393</x:v>
      </x:c>
      <x:c r="E11" s="56" t="str">
        <x:v>0.0015873150409837096</x:v>
      </x:c>
      <x:c r="F11" s="57" t="str">
        <x:v>True</x:v>
      </x:c>
      <x:c r="G11" s="56" t="str">
        <x:v>0.13680570086283358</x:v>
      </x:c>
      <x:c r="H11" s="56" t="str">
        <x:v>0.5827286339507948</x:v>
      </x:c>
      <x:c r="I11" s="56" t="str">
        <x:v>0.3374111330105123</x:v>
      </x:c>
    </x:row>
    <x:row r="12" ht="20" customHeight="1">
      <x:c r="A12" s="53" t="str">
        <x:v>6</x:v>
      </x:c>
      <x:c r="B12" s="57" t="str">
        <x:v>hardware::session00-cyclepair05</x:v>
      </x:c>
      <x:c r="C12" s="53" t="str">
        <x:v>fast_then_slow</x:v>
      </x:c>
      <x:c r="D12" s="56" t="str">
        <x:v>0.0011044304514260667</x:v>
      </x:c>
      <x:c r="E12" s="56" t="str">
        <x:v>0.0002464170970656166</x:v>
      </x:c>
      <x:c r="F12" s="57" t="str">
        <x:v>False</x:v>
      </x:c>
      <x:c r="G12" s="56" t="str">
        <x:v>-2.164128309075141</x:v>
      </x:c>
      <x:c r="H12" s="56" t="str">
        <x:v>0.7046426317939665</x:v>
      </x:c>
      <x:c r="I12" s="56" t="str">
        <x:v>0.33437102755523324</x:v>
      </x:c>
    </x:row>
    <x:row r="13" ht="20" customHeight="1">
      <x:c r="A13" s="53" t="str">
        <x:v>7</x:v>
      </x:c>
      <x:c r="B13" s="57" t="str">
        <x:v>hardware::session00-cyclepair06</x:v>
      </x:c>
      <x:c r="C13" s="53" t="str">
        <x:v>fast_then_slow</x:v>
      </x:c>
      <x:c r="D13" s="56" t="str">
        <x:v>0.0002777483062664829</x:v>
      </x:c>
      <x:c r="E13" s="56" t="str">
        <x:v>0.0007020305409278788</x:v>
      </x:c>
      <x:c r="F13" s="57" t="str">
        <x:v>True</x:v>
      </x:c>
      <x:c r="G13" s="56" t="str">
        <x:v>1.3377556805107245</x:v>
      </x:c>
      <x:c r="H13" s="56" t="str">
        <x:v>0.6793688406727335</x:v>
      </x:c>
      <x:c r="I13" s="56" t="str">
        <x:v>0.361000815555004</x:v>
      </x:c>
    </x:row>
    <x:row r="14" ht="20" customHeight="1">
      <x:c r="A14" s="53" t="str">
        <x:v>8</x:v>
      </x:c>
      <x:c r="B14" s="57" t="str">
        <x:v>hardware::session00-cyclepair07</x:v>
      </x:c>
      <x:c r="C14" s="53" t="str">
        <x:v>fast_then_slow</x:v>
      </x:c>
      <x:c r="D14" s="56" t="str">
        <x:v>0.000584445213693788</x:v>
      </x:c>
      <x:c r="E14" s="56" t="str">
        <x:v>0.004314089211335868</x:v>
      </x:c>
      <x:c r="F14" s="57" t="str">
        <x:v>True</x:v>
      </x:c>
      <x:c r="G14" s="56" t="str">
        <x:v>2.883916313434887</x:v>
      </x:c>
      <x:c r="H14" s="56" t="str">
        <x:v>0.49743946729316924</x:v>
      </x:c>
      <x:c r="I14" s="56" t="str">
        <x:v>0.39108199678229405</x:v>
      </x:c>
    </x:row>
    <x:row r="15" ht="20" customHeight="1">
      <x:c r="A15" s="53" t="str">
        <x:v>9</x:v>
      </x:c>
      <x:c r="B15" s="57" t="str">
        <x:v>hardware::session00-cyclepair08</x:v>
      </x:c>
      <x:c r="C15" s="53" t="str">
        <x:v>fast_then_slow</x:v>
      </x:c>
      <x:c r="D15" s="56" t="str">
        <x:v>0.00028970624331132425</x:v>
      </x:c>
      <x:c r="E15" s="56" t="str">
        <x:v>0.003028891251517439</x:v>
      </x:c>
      <x:c r="F15" s="57" t="str">
        <x:v>True</x:v>
      </x:c>
      <x:c r="G15" s="56" t="str">
        <x:v>3.3861271000950692</x:v>
      </x:c>
      <x:c r="H15" s="56" t="str">
        <x:v>0.4210258700612714</x:v>
      </x:c>
      <x:c r="I15" s="56" t="str">
        <x:v>0.3850455814713578</x:v>
      </x:c>
    </x:row>
    <x:row r="16" ht="20" customHeight="1">
      <x:c r="A16" s="53" t="str">
        <x:v>10</x:v>
      </x:c>
      <x:c r="B16" s="57" t="str">
        <x:v>hardware::session00-cyclepair09</x:v>
      </x:c>
      <x:c r="C16" s="53" t="str">
        <x:v>fast_then_slow</x:v>
      </x:c>
      <x:c r="D16" s="56" t="str">
        <x:v>5.513303280336998e-06</x:v>
      </x:c>
      <x:c r="E16" s="56" t="str">
        <x:v>0.0009377249157008984</x:v>
      </x:c>
      <x:c r="F16" s="57" t="str">
        <x:v>True</x:v>
      </x:c>
      <x:c r="G16" s="56" t="str">
        <x:v>7.410103991271461</x:v>
      </x:c>
      <x:c r="H16" s="56" t="str">
        <x:v>0.39794159620689373</x:v>
      </x:c>
      <x:c r="I16" s="56" t="str">
        <x:v>0.3707827563278781</x:v>
      </x:c>
    </x:row>
    <x:row r="17" ht="20" customHeight="1">
      <x:c r="A17" s="53" t="str">
        <x:v>11</x:v>
      </x:c>
      <x:c r="B17" s="57" t="str">
        <x:v>hardware::session00-cyclepair10</x:v>
      </x:c>
      <x:c r="C17" s="53" t="str">
        <x:v>fast_then_slow</x:v>
      </x:c>
      <x:c r="D17" s="56" t="str">
        <x:v>0.0004411860628298636</x:v>
      </x:c>
      <x:c r="E17" s="56" t="str">
        <x:v>0.003256134485810089</x:v>
      </x:c>
      <x:c r="F17" s="57" t="str">
        <x:v>True</x:v>
      </x:c>
      <x:c r="G17" s="56" t="str">
        <x:v>2.8837011657528158</x:v>
      </x:c>
      <x:c r="H17" s="56" t="str">
        <x:v>0.35546845156825657</x:v>
      </x:c>
      <x:c r="I17" s="56" t="str">
        <x:v>0.38317535610316716</x:v>
      </x:c>
    </x:row>
    <x:row r="18" ht="20" customHeight="1">
      <x:c r="A18" s="53" t="str">
        <x:v>12</x:v>
      </x:c>
      <x:c r="B18" s="57" t="str">
        <x:v>hardware::session00-cyclepair11</x:v>
      </x:c>
      <x:c r="C18" s="53" t="str">
        <x:v>fast_then_slow</x:v>
      </x:c>
      <x:c r="D18" s="56" t="str">
        <x:v>0.0003939919330273264</x:v>
      </x:c>
      <x:c r="E18" s="56" t="str">
        <x:v>0.00011764906158877977</x:v>
      </x:c>
      <x:c r="F18" s="57" t="str">
        <x:v>False</x:v>
      </x:c>
      <x:c r="G18" s="56" t="str">
        <x:v>-1.743676277693916</x:v>
      </x:c>
      <x:c r="H18" s="56" t="str">
        <x:v>0.3728701319166094</x:v>
      </x:c>
      <x:c r="I18" s="56" t="str">
        <x:v>0.35223998067769885</x:v>
      </x:c>
    </x:row>
    <x:row r="19" ht="20" customHeight="1">
      <x:c r="A19" s="53" t="str">
        <x:v>13</x:v>
      </x:c>
      <x:c r="B19" s="57" t="str">
        <x:v>hardware::session00-cyclepair12</x:v>
      </x:c>
      <x:c r="C19" s="53" t="str">
        <x:v>fast_then_slow</x:v>
      </x:c>
      <x:c r="D19" s="56" t="str">
        <x:v>0.00040920156019632654</x:v>
      </x:c>
      <x:c r="E19" s="56" t="str">
        <x:v>0.0011305407674718556</x:v>
      </x:c>
      <x:c r="F19" s="57" t="str">
        <x:v>True</x:v>
      </x:c>
      <x:c r="G19" s="56" t="str">
        <x:v>1.4661294659418522</x:v>
      </x:c>
      <x:c r="H19" s="56" t="str">
        <x:v>0.3722924859602158</x:v>
      </x:c>
      <x:c r="I19" s="56" t="str">
        <x:v>0.3616403853534648</x:v>
      </x:c>
    </x:row>
    <x:row r="20" ht="20" customHeight="1">
      <x:c r="A20" s="53" t="str">
        <x:v>14</x:v>
      </x:c>
      <x:c r="B20" s="57" t="str">
        <x:v>hardware::session00-cyclepair13</x:v>
      </x:c>
      <x:c r="C20" s="53" t="str">
        <x:v>fast_then_slow</x:v>
      </x:c>
      <x:c r="D20" s="56" t="str">
        <x:v>0.0009871563437137219</x:v>
      </x:c>
      <x:c r="E20" s="56" t="str">
        <x:v>0.0018119546320048503</x:v>
      </x:c>
      <x:c r="F20" s="57" t="str">
        <x:v>True</x:v>
      </x:c>
      <x:c r="G20" s="56" t="str">
        <x:v>0.8761963345689203</x:v>
      </x:c>
      <x:c r="H20" s="56" t="str">
        <x:v>0.38577719331365967</x:v>
      </x:c>
      <x:c r="I20" s="56" t="str">
        <x:v>0.3523420087861529</x:v>
      </x:c>
    </x:row>
    <x:row r="21" ht="20" customHeight="1">
      <x:c r="A21" s="53" t="str">
        <x:v>15</x:v>
      </x:c>
      <x:c r="B21" s="57" t="str">
        <x:v>hardware::session00-cyclepair14</x:v>
      </x:c>
      <x:c r="C21" s="53" t="str">
        <x:v>fast_then_slow</x:v>
      </x:c>
      <x:c r="D21" s="56" t="str">
        <x:v>0.0006658010490432315</x:v>
      </x:c>
      <x:c r="E21" s="56" t="str">
        <x:v>0.000284090174024905</x:v>
      </x:c>
      <x:c r="F21" s="57" t="str">
        <x:v>False</x:v>
      </x:c>
      <x:c r="G21" s="56" t="str">
        <x:v>-1.228742210461492</x:v>
      </x:c>
      <x:c r="H21" s="56" t="str">
        <x:v>0.40948145685302306</x:v>
      </x:c>
      <x:c r="I21" s="56" t="str">
        <x:v>0.3465065504725494</x:v>
      </x:c>
    </x:row>
    <x:row r="22" ht="20" customHeight="1">
      <x:c r="A22" s="53" t="str">
        <x:v>16</x:v>
      </x:c>
      <x:c r="B22" s="57" t="str">
        <x:v>hardware::session00-cyclepair15</x:v>
      </x:c>
      <x:c r="C22" s="53" t="str">
        <x:v>fast_then_slow</x:v>
      </x:c>
      <x:c r="D22" s="56" t="str">
        <x:v>4.2594013136887424e-05</x:v>
      </x:c>
      <x:c r="E22" s="56" t="str">
        <x:v>0.0007438530102615666</x:v>
      </x:c>
      <x:c r="F22" s="57" t="str">
        <x:v>True</x:v>
      </x:c>
      <x:c r="G22" s="56" t="str">
        <x:v>4.126294994729147</x:v>
      </x:c>
      <x:c r="H22" s="56" t="str">
        <x:v>0.39865868668980303</x:v>
      </x:c>
      <x:c r="I22" s="56" t="str">
        <x:v>0.36781549993246915</x:v>
      </x:c>
    </x:row>
    <x:row r="23" ht="20" customHeight="1">
      <x:c r="A23" s="53" t="str">
        <x:v>17</x:v>
      </x:c>
      <x:c r="B23" s="57" t="str">
        <x:v>hardware::session00-cyclepair16</x:v>
      </x:c>
      <x:c r="C23" s="53" t="str">
        <x:v>fast_then_slow</x:v>
      </x:c>
      <x:c r="D23" s="56" t="str">
        <x:v>0.00014394506040925456</x:v>
      </x:c>
      <x:c r="E23" s="56" t="str">
        <x:v>0.0011805470515103885</x:v>
      </x:c>
      <x:c r="F23" s="57" t="str">
        <x:v>True</x:v>
      </x:c>
      <x:c r="G23" s="56" t="str">
        <x:v>3.0358653546897894</x:v>
      </x:c>
      <x:c r="H23" s="56" t="str">
        <x:v>0.3857911742195551</x:v>
      </x:c>
      <x:c r="I23" s="56" t="str">
        <x:v>0.36944897038380997</x:v>
      </x:c>
    </x:row>
    <x:row r="24" ht="20" customHeight="1">
      <x:c r="A24" s="53" t="str">
        <x:v>18</x:v>
      </x:c>
      <x:c r="B24" s="57" t="str">
        <x:v>hardware::session00-cyclepair17</x:v>
      </x:c>
      <x:c r="C24" s="53" t="str">
        <x:v>fast_then_slow</x:v>
      </x:c>
      <x:c r="D24" s="56" t="str">
        <x:v>0.0015872415577923682</x:v>
      </x:c>
      <x:c r="E24" s="56" t="str">
        <x:v>0.0030284861196125897</x:v>
      </x:c>
      <x:c r="F24" s="57" t="str">
        <x:v>True</x:v>
      </x:c>
      <x:c r="G24" s="56" t="str">
        <x:v>0.9320750945866344</x:v>
      </x:c>
      <x:c r="H24" s="56" t="str">
        <x:v>0.40053145678603747</x:v>
      </x:c>
      <x:c r="I24" s="56" t="str">
        <x:v>0.34736347534060985</x:v>
      </x:c>
    </x:row>
    <x:row r="25" ht="20" customHeight="1">
      <x:c r="A25" s="53" t="str">
        <x:v>19</x:v>
      </x:c>
      <x:c r="B25" s="57" t="str">
        <x:v>hardware::session00-cyclepair18</x:v>
      </x:c>
      <x:c r="C25" s="53" t="str">
        <x:v>fast_then_slow</x:v>
      </x:c>
      <x:c r="D25" s="56" t="str">
        <x:v>0.0021158632729857646</x:v>
      </x:c>
      <x:c r="E25" s="56" t="str">
        <x:v>0.0007816616050892669</x:v>
      </x:c>
      <x:c r="F25" s="57" t="str">
        <x:v>False</x:v>
      </x:c>
      <x:c r="G25" s="56" t="str">
        <x:v>-1.4366303235469808</x:v>
      </x:c>
      <x:c r="H25" s="56" t="str">
        <x:v>0.46227290248735237</x:v>
      </x:c>
      <x:c r="I25" s="56" t="str">
        <x:v>0.31167865748342566</x:v>
      </x:c>
    </x:row>
    <x:row r="26" ht="20" customHeight="1">
      <x:c r="A26" s="53" t="str">
        <x:v>20</x:v>
      </x:c>
      <x:c r="B26" s="57" t="str">
        <x:v>hardware::session00-cyclepair19</x:v>
      </x:c>
      <x:c r="C26" s="53" t="str">
        <x:v>fast_then_slow</x:v>
      </x:c>
      <x:c r="D26" s="56" t="str">
        <x:v>5.183117087376921e-05</x:v>
      </x:c>
      <x:c r="E26" s="56" t="str">
        <x:v>0.008267436997419074</x:v>
      </x:c>
      <x:c r="F26" s="57" t="str">
        <x:v>True</x:v>
      </x:c>
      <x:c r="G26" s="56" t="str">
        <x:v>7.317476351290926</x:v>
      </x:c>
      <x:c r="H26" s="56" t="str">
        <x:v>0.36164979009594067</x:v>
      </x:c>
      <x:c r="I26" s="56" t="str">
        <x:v>0.46227290248735237</x:v>
      </x:c>
    </x:row>
  </x:sheetData>
  <x:mergeCells>
    <x:mergeCell ref="A1:I1"/>
    <x:mergeCell ref="A2:I2"/>
    <x:mergeCell ref="A3:I3"/>
    <x:mergeCell ref="A4:I4"/>
  </x:mergeCells>
  <x:pageMargins left="0.7" right="0.7" top="0.75" bottom="0.75" header="0.3" footer="0.3"/>
  <x:tableParts count="1">
    <x:tablePart xmlns:r="http://schemas.openxmlformats.org/officeDocument/2006/relationships" r:id="R0d71fa8a5fbe4b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17" hidden="0" customWidth="1"/>
    <x:col min="15" max="15" width="17" hidden="0" customWidth="1"/>
  </x:cols>
  <x:sheetData>
    <x:row r="1" ht="34" customHeight="1">
      <x:c r="A1" s="30" t="str">
        <x:v>F10 | T176 Session 0 配对置换零分布</x:v>
      </x:c>
      <x:c r="B1" s="30" t="str">
        <x:v>F10 | T176 Session 0 配对置换零分布</x:v>
      </x:c>
      <x:c r="C1" s="30" t="str">
        <x:v>F10 | T176 Session 0 配对置换零分布</x:v>
      </x:c>
      <x:c r="D1" s="30" t="str">
        <x:v>F10 | T176 Session 0 配对置换零分布</x:v>
      </x:c>
      <x:c r="E1" s="30" t="str">
        <x:v>F10 | T176 Session 0 配对置换零分布</x:v>
      </x:c>
      <x:c r="F1" s="30" t="str">
        <x:v>F10 | T176 Session 0 配对置换零分布</x:v>
      </x:c>
      <x:c r="G1" s="30" t="str">
        <x:v>F10 | T176 Session 0 配对置换零分布</x:v>
      </x:c>
      <x:c r="H1" s="30" t="str">
        <x:v>F10 | T176 Session 0 配对置换零分布</x:v>
      </x:c>
      <x:c r="I1" s="30" t="str">
        <x:v>F10 | T176 Session 0 配对置换零分布</x:v>
      </x:c>
      <x:c r="K1" s="10" t="str">
        <x:v>observed_ratio</x:v>
      </x:c>
      <x:c r="L1" s="10" t="str">
        <x:v>critical_ratio_5pct</x:v>
      </x:c>
      <x:c r="M1" s="10" t="str">
        <x:v>permutation_p_value</x:v>
      </x:c>
      <x:c r="N1" s="10" t="str">
        <x:v>permutations</x:v>
      </x:c>
      <x:c r="O1" s="10" t="str">
        <x:v>seed</x:v>
      </x:c>
    </x:row>
    <x:row r="2" ht="28" customHeight="1">
      <x:c r="A2" s="35" t="str">
        <x:v>图形：permutation histogram　|　证据起源：T176 hardware Session 0　|　主数据行：20000</x:v>
      </x:c>
      <x:c r="B2" s="35" t="str">
        <x:v>图形：permutation histogram　|　证据起源：T176 hardware Session 0　|　主数据行：20000</x:v>
      </x:c>
      <x:c r="C2" s="35" t="str">
        <x:v>图形：permutation histogram　|　证据起源：T176 hardware Session 0　|　主数据行：20000</x:v>
      </x:c>
      <x:c r="D2" s="35" t="str">
        <x:v>图形：permutation histogram　|　证据起源：T176 hardware Session 0　|　主数据行：20000</x:v>
      </x:c>
      <x:c r="E2" s="35" t="str">
        <x:v>图形：permutation histogram　|　证据起源：T176 hardware Session 0　|　主数据行：20000</x:v>
      </x:c>
      <x:c r="F2" s="35" t="str">
        <x:v>图形：permutation histogram　|　证据起源：T176 hardware Session 0　|　主数据行：20000</x:v>
      </x:c>
      <x:c r="G2" s="35" t="str">
        <x:v>图形：permutation histogram　|　证据起源：T176 hardware Session 0　|　主数据行：20000</x:v>
      </x:c>
      <x:c r="H2" s="35" t="str">
        <x:v>图形：permutation histogram　|　证据起源：T176 hardware Session 0　|　主数据行：20000</x:v>
      </x:c>
      <x:c r="I2" s="35" t="str">
        <x:v>图形：permutation histogram　|　证据起源：T176 hardware Session 0　|　主数据行：20000</x:v>
      </x:c>
      <x:c r="K2" s="64" t="str">
        <x:v>0.36164979009594067</x:v>
      </x:c>
      <x:c r="L2" s="64" t="str">
        <x:v>0.4934069336911579</x:v>
      </x:c>
      <x:c r="M2" s="65" t="str">
        <x:v>0.005249737513124344</x:v>
      </x:c>
      <x:c r="N2" s="66" t="str">
        <x:v>20000</x:v>
      </x:c>
      <x:c r="O2" s="66" t="str">
        <x:v>20260815</x:v>
      </x:c>
    </x:row>
    <x:row r="3" ht="42" customHeight="1">
      <x:c r="A3" s="40" t="str">
        <x:v>主结论：在 Session 0 配对置换零假设下，观测比位于低尾，p=0.00525。</x:v>
      </x:c>
      <x:c r="B3" s="40" t="str">
        <x:v>主结论：在 Session 0 配对置换零假设下，观测比位于低尾，p=0.00525。</x:v>
      </x:c>
      <x:c r="C3" s="40" t="str">
        <x:v>主结论：在 Session 0 配对置换零假设下，观测比位于低尾，p=0.00525。</x:v>
      </x:c>
      <x:c r="D3" s="40" t="str">
        <x:v>主结论：在 Session 0 配对置换零假设下，观测比位于低尾，p=0.00525。</x:v>
      </x:c>
      <x:c r="E3" s="40" t="str">
        <x:v>主结论：在 Session 0 配对置换零假设下，观测比位于低尾，p=0.00525。</x:v>
      </x:c>
      <x:c r="F3" s="40" t="str">
        <x:v>主结论：在 Session 0 配对置换零假设下，观测比位于低尾，p=0.00525。</x:v>
      </x:c>
      <x:c r="G3" s="40" t="str">
        <x:v>主结论：在 Session 0 配对置换零假设下，观测比位于低尾，p=0.00525。</x:v>
      </x:c>
      <x:c r="H3" s="40" t="str">
        <x:v>主结论：在 Session 0 配对置换零假设下，观测比位于低尾，p=0.00525。</x:v>
      </x:c>
      <x:c r="I3" s="40" t="str">
        <x:v>主结论：在 Session 0 配对置换零假设下，观测比位于低尾，p=0.00525。</x:v>
      </x:c>
    </x:row>
    <x:row r="4" ht="48" customHeight="1">
      <x:c r="A4" s="49" t="str">
        <x:v>声称边界：p 值只针对已冻结的 Session 0 配对置换检验；不是跨会话或跨设备复现证据。</x:v>
      </x:c>
      <x:c r="B4" s="50" t="str">
        <x:v>声称边界：p 值只针对已冻结的 Session 0 配对置换检验；不是跨会话或跨设备复现证据。</x:v>
      </x:c>
      <x:c r="C4" s="50" t="str">
        <x:v>声称边界：p 值只针对已冻结的 Session 0 配对置换检验；不是跨会话或跨设备复现证据。</x:v>
      </x:c>
      <x:c r="D4" s="50" t="str">
        <x:v>声称边界：p 值只针对已冻结的 Session 0 配对置换检验；不是跨会话或跨设备复现证据。</x:v>
      </x:c>
      <x:c r="E4" s="50" t="str">
        <x:v>声称边界：p 值只针对已冻结的 Session 0 配对置换检验；不是跨会话或跨设备复现证据。</x:v>
      </x:c>
      <x:c r="F4" s="50" t="str">
        <x:v>声称边界：p 值只针对已冻结的 Session 0 配对置换检验；不是跨会话或跨设备复现证据。</x:v>
      </x:c>
      <x:c r="G4" s="50" t="str">
        <x:v>声称边界：p 值只针对已冻结的 Session 0 配对置换检验；不是跨会话或跨设备复现证据。</x:v>
      </x:c>
      <x:c r="H4" s="50" t="str">
        <x:v>声称边界：p 值只针对已冻结的 Session 0 配对置换检验；不是跨会话或跨设备复现证据。</x:v>
      </x:c>
      <x:c r="I4" s="51" t="str">
        <x:v>声称边界：p 值只针对已冻结的 Session 0 配对置换检验；不是跨会话或跨设备复现证据。</x:v>
      </x:c>
    </x:row>
    <x:row r="6" ht="34" customHeight="1">
      <x:c r="A6" s="10" t="str">
        <x:v>evidence_origin</x:v>
      </x:c>
      <x:c r="B6" s="10" t="str">
        <x:v>permutation_index</x:v>
      </x:c>
      <x:c r="C6" s="10" t="str">
        <x:v>null_ratio</x:v>
      </x:c>
    </x:row>
    <x:row r="7" ht="20" customHeight="1">
      <x:c r="A7" s="57" t="str">
        <x:v>hardware_session0</x:v>
      </x:c>
      <x:c r="B7" s="53" t="str">
        <x:v>0</x:v>
      </x:c>
      <x:c r="C7" s="56" t="str">
        <x:v>0.6587457121594152</x:v>
      </x:c>
    </x:row>
    <x:row r="8" ht="20" customHeight="1">
      <x:c r="A8" s="57" t="str">
        <x:v>hardware_session0</x:v>
      </x:c>
      <x:c r="B8" s="53" t="str">
        <x:v>1</x:v>
      </x:c>
      <x:c r="C8" s="56" t="str">
        <x:v>0.7868426531357811</x:v>
      </x:c>
    </x:row>
    <x:row r="9" ht="20" customHeight="1">
      <x:c r="A9" s="57" t="str">
        <x:v>hardware_session0</x:v>
      </x:c>
      <x:c r="B9" s="53" t="str">
        <x:v>2</x:v>
      </x:c>
      <x:c r="C9" s="56" t="str">
        <x:v>1.443302931589476</x:v>
      </x:c>
    </x:row>
    <x:row r="10" ht="20" customHeight="1">
      <x:c r="A10" s="57" t="str">
        <x:v>hardware_session0</x:v>
      </x:c>
      <x:c r="B10" s="53" t="str">
        <x:v>3</x:v>
      </x:c>
      <x:c r="C10" s="56" t="str">
        <x:v>1.3572384541403832</x:v>
      </x:c>
    </x:row>
    <x:row r="11" ht="20" customHeight="1">
      <x:c r="A11" s="57" t="str">
        <x:v>hardware_session0</x:v>
      </x:c>
      <x:c r="B11" s="53" t="str">
        <x:v>4</x:v>
      </x:c>
      <x:c r="C11" s="56" t="str">
        <x:v>0.6280342234311076</x:v>
      </x:c>
    </x:row>
    <x:row r="12" ht="20" customHeight="1">
      <x:c r="A12" s="57" t="str">
        <x:v>hardware_session0</x:v>
      </x:c>
      <x:c r="B12" s="53" t="str">
        <x:v>5</x:v>
      </x:c>
      <x:c r="C12" s="56" t="str">
        <x:v>1.6173595469571138</x:v>
      </x:c>
    </x:row>
    <x:row r="13" ht="20" customHeight="1">
      <x:c r="A13" s="57" t="str">
        <x:v>hardware_session0</x:v>
      </x:c>
      <x:c r="B13" s="53" t="str">
        <x:v>6</x:v>
      </x:c>
      <x:c r="C13" s="56" t="str">
        <x:v>1.5057492576873375</x:v>
      </x:c>
    </x:row>
    <x:row r="14" ht="20" customHeight="1">
      <x:c r="A14" s="57" t="str">
        <x:v>hardware_session0</x:v>
      </x:c>
      <x:c r="B14" s="53" t="str">
        <x:v>7</x:v>
      </x:c>
      <x:c r="C14" s="56" t="str">
        <x:v>1.1275598152366628</x:v>
      </x:c>
    </x:row>
    <x:row r="15" ht="20" customHeight="1">
      <x:c r="A15" s="57" t="str">
        <x:v>hardware_session0</x:v>
      </x:c>
      <x:c r="B15" s="53" t="str">
        <x:v>8</x:v>
      </x:c>
      <x:c r="C15" s="56" t="str">
        <x:v>2.3280285786224333</x:v>
      </x:c>
    </x:row>
    <x:row r="16" ht="20" customHeight="1">
      <x:c r="A16" s="57" t="str">
        <x:v>hardware_session0</x:v>
      </x:c>
      <x:c r="B16" s="53" t="str">
        <x:v>9</x:v>
      </x:c>
      <x:c r="C16" s="56" t="str">
        <x:v>0.8000017349641222</x:v>
      </x:c>
    </x:row>
    <x:row r="17" ht="20" customHeight="1">
      <x:c r="A17" s="57" t="str">
        <x:v>hardware_session0</x:v>
      </x:c>
      <x:c r="B17" s="53" t="str">
        <x:v>10</x:v>
      </x:c>
      <x:c r="C17" s="56" t="str">
        <x:v>1.1362438806059398</x:v>
      </x:c>
    </x:row>
    <x:row r="18" ht="20" customHeight="1">
      <x:c r="A18" s="57" t="str">
        <x:v>hardware_session0</x:v>
      </x:c>
      <x:c r="B18" s="53" t="str">
        <x:v>11</x:v>
      </x:c>
      <x:c r="C18" s="56" t="str">
        <x:v>1.4692447549098726</x:v>
      </x:c>
    </x:row>
    <x:row r="19" ht="20" customHeight="1">
      <x:c r="A19" s="57" t="str">
        <x:v>hardware_session0</x:v>
      </x:c>
      <x:c r="B19" s="53" t="str">
        <x:v>12</x:v>
      </x:c>
      <x:c r="C19" s="56" t="str">
        <x:v>0.9645915852750603</x:v>
      </x:c>
    </x:row>
    <x:row r="20" ht="20" customHeight="1">
      <x:c r="A20" s="57" t="str">
        <x:v>hardware_session0</x:v>
      </x:c>
      <x:c r="B20" s="53" t="str">
        <x:v>13</x:v>
      </x:c>
      <x:c r="C20" s="56" t="str">
        <x:v>1.4778404853946217</x:v>
      </x:c>
    </x:row>
    <x:row r="21" ht="20" customHeight="1">
      <x:c r="A21" s="57" t="str">
        <x:v>hardware_session0</x:v>
      </x:c>
      <x:c r="B21" s="53" t="str">
        <x:v>14</x:v>
      </x:c>
      <x:c r="C21" s="56" t="str">
        <x:v>2.2597189958695245</x:v>
      </x:c>
    </x:row>
    <x:row r="22" ht="20" customHeight="1">
      <x:c r="A22" s="57" t="str">
        <x:v>hardware_session0</x:v>
      </x:c>
      <x:c r="B22" s="53" t="str">
        <x:v>15</x:v>
      </x:c>
      <x:c r="C22" s="56" t="str">
        <x:v>2.5547499230657515</x:v>
      </x:c>
    </x:row>
    <x:row r="23" ht="20" customHeight="1">
      <x:c r="A23" s="57" t="str">
        <x:v>hardware_session0</x:v>
      </x:c>
      <x:c r="B23" s="53" t="str">
        <x:v>16</x:v>
      </x:c>
      <x:c r="C23" s="56" t="str">
        <x:v>1.5901143619568587</x:v>
      </x:c>
    </x:row>
    <x:row r="24" ht="20" customHeight="1">
      <x:c r="A24" s="57" t="str">
        <x:v>hardware_session0</x:v>
      </x:c>
      <x:c r="B24" s="53" t="str">
        <x:v>17</x:v>
      </x:c>
      <x:c r="C24" s="56" t="str">
        <x:v>0.6706383775220993</x:v>
      </x:c>
    </x:row>
    <x:row r="25" ht="20" customHeight="1">
      <x:c r="A25" s="57" t="str">
        <x:v>hardware_session0</x:v>
      </x:c>
      <x:c r="B25" s="53" t="str">
        <x:v>18</x:v>
      </x:c>
      <x:c r="C25" s="56" t="str">
        <x:v>0.4999199670456748</x:v>
      </x:c>
    </x:row>
    <x:row r="26" ht="20" customHeight="1">
      <x:c r="A26" s="57" t="str">
        <x:v>hardware_session0</x:v>
      </x:c>
      <x:c r="B26" s="53" t="str">
        <x:v>19</x:v>
      </x:c>
      <x:c r="C26" s="56" t="str">
        <x:v>1.6275714916597073</x:v>
      </x:c>
    </x:row>
    <x:row r="27" ht="20" customHeight="1">
      <x:c r="A27" s="57" t="str">
        <x:v>hardware_session0</x:v>
      </x:c>
      <x:c r="B27" s="53" t="str">
        <x:v>20</x:v>
      </x:c>
      <x:c r="C27" s="56" t="str">
        <x:v>1.1426666721455592</x:v>
      </x:c>
    </x:row>
    <x:row r="28" ht="20" customHeight="1">
      <x:c r="A28" s="57" t="str">
        <x:v>hardware_session0</x:v>
      </x:c>
      <x:c r="B28" s="53" t="str">
        <x:v>21</x:v>
      </x:c>
      <x:c r="C28" s="56" t="str">
        <x:v>0.9424716437763372</x:v>
      </x:c>
    </x:row>
    <x:row r="29" ht="20" customHeight="1">
      <x:c r="A29" s="57" t="str">
        <x:v>hardware_session0</x:v>
      </x:c>
      <x:c r="B29" s="53" t="str">
        <x:v>22</x:v>
      </x:c>
      <x:c r="C29" s="56" t="str">
        <x:v>0.7605870360058421</x:v>
      </x:c>
    </x:row>
    <x:row r="30" ht="20" customHeight="1">
      <x:c r="A30" s="57" t="str">
        <x:v>hardware_session0</x:v>
      </x:c>
      <x:c r="B30" s="53" t="str">
        <x:v>23</x:v>
      </x:c>
      <x:c r="C30" s="56" t="str">
        <x:v>0.9344558112618626</x:v>
      </x:c>
    </x:row>
    <x:row r="31" ht="20" customHeight="1">
      <x:c r="A31" s="57" t="str">
        <x:v>hardware_session0</x:v>
      </x:c>
      <x:c r="B31" s="53" t="str">
        <x:v>24</x:v>
      </x:c>
      <x:c r="C31" s="56" t="str">
        <x:v>0.4145785618312988</x:v>
      </x:c>
    </x:row>
    <x:row r="32" ht="20" customHeight="1">
      <x:c r="A32" s="57" t="str">
        <x:v>hardware_session0</x:v>
      </x:c>
      <x:c r="B32" s="53" t="str">
        <x:v>25</x:v>
      </x:c>
      <x:c r="C32" s="56" t="str">
        <x:v>1.6173648662019144</x:v>
      </x:c>
    </x:row>
    <x:row r="33" ht="20" customHeight="1">
      <x:c r="A33" s="57" t="str">
        <x:v>hardware_session0</x:v>
      </x:c>
      <x:c r="B33" s="53" t="str">
        <x:v>26</x:v>
      </x:c>
      <x:c r="C33" s="56" t="str">
        <x:v>0.6970185068337318</x:v>
      </x:c>
    </x:row>
    <x:row r="34" ht="20" customHeight="1">
      <x:c r="A34" s="57" t="str">
        <x:v>hardware_session0</x:v>
      </x:c>
      <x:c r="B34" s="53" t="str">
        <x:v>27</x:v>
      </x:c>
      <x:c r="C34" s="56" t="str">
        <x:v>0.6445915143403835</x:v>
      </x:c>
    </x:row>
    <x:row r="35" ht="20" customHeight="1">
      <x:c r="A35" s="57" t="str">
        <x:v>hardware_session0</x:v>
      </x:c>
      <x:c r="B35" s="53" t="str">
        <x:v>28</x:v>
      </x:c>
      <x:c r="C35" s="56" t="str">
        <x:v>0.9209898168733303</x:v>
      </x:c>
    </x:row>
    <x:row r="36" ht="20" customHeight="1">
      <x:c r="A36" s="57" t="str">
        <x:v>hardware_session0</x:v>
      </x:c>
      <x:c r="B36" s="53" t="str">
        <x:v>29</x:v>
      </x:c>
      <x:c r="C36" s="56" t="str">
        <x:v>0.9678999353199863</x:v>
      </x:c>
    </x:row>
    <x:row r="37" ht="20" customHeight="1">
      <x:c r="A37" s="57" t="str">
        <x:v>hardware_session0</x:v>
      </x:c>
      <x:c r="B37" s="53" t="str">
        <x:v>30</x:v>
      </x:c>
      <x:c r="C37" s="56" t="str">
        <x:v>1.7001312445472672</x:v>
      </x:c>
    </x:row>
    <x:row r="38" ht="20" customHeight="1">
      <x:c r="A38" s="57" t="str">
        <x:v>hardware_session0</x:v>
      </x:c>
      <x:c r="B38" s="53" t="str">
        <x:v>31</x:v>
      </x:c>
      <x:c r="C38" s="56" t="str">
        <x:v>0.6817211205025421</x:v>
      </x:c>
    </x:row>
    <x:row r="39" ht="20" customHeight="1">
      <x:c r="A39" s="57" t="str">
        <x:v>hardware_session0</x:v>
      </x:c>
      <x:c r="B39" s="53" t="str">
        <x:v>32</x:v>
      </x:c>
      <x:c r="C39" s="56" t="str">
        <x:v>2.123572403553353</x:v>
      </x:c>
    </x:row>
    <x:row r="40" ht="20" customHeight="1">
      <x:c r="A40" s="57" t="str">
        <x:v>hardware_session0</x:v>
      </x:c>
      <x:c r="B40" s="53" t="str">
        <x:v>33</x:v>
      </x:c>
      <x:c r="C40" s="56" t="str">
        <x:v>1.7890829561476562</x:v>
      </x:c>
    </x:row>
    <x:row r="41" ht="20" customHeight="1">
      <x:c r="A41" s="57" t="str">
        <x:v>hardware_session0</x:v>
      </x:c>
      <x:c r="B41" s="53" t="str">
        <x:v>34</x:v>
      </x:c>
      <x:c r="C41" s="56" t="str">
        <x:v>0.43526038562681957</x:v>
      </x:c>
    </x:row>
    <x:row r="42" ht="20" customHeight="1">
      <x:c r="A42" s="57" t="str">
        <x:v>hardware_session0</x:v>
      </x:c>
      <x:c r="B42" s="53" t="str">
        <x:v>35</x:v>
      </x:c>
      <x:c r="C42" s="56" t="str">
        <x:v>0.9607481833790174</x:v>
      </x:c>
    </x:row>
    <x:row r="43" ht="20" customHeight="1">
      <x:c r="A43" s="57" t="str">
        <x:v>hardware_session0</x:v>
      </x:c>
      <x:c r="B43" s="53" t="str">
        <x:v>36</x:v>
      </x:c>
      <x:c r="C43" s="56" t="str">
        <x:v>1.6646272294109594</x:v>
      </x:c>
    </x:row>
    <x:row r="44" ht="20" customHeight="1">
      <x:c r="A44" s="57" t="str">
        <x:v>hardware_session0</x:v>
      </x:c>
      <x:c r="B44" s="53" t="str">
        <x:v>37</x:v>
      </x:c>
      <x:c r="C44" s="56" t="str">
        <x:v>1.2065792782321512</x:v>
      </x:c>
    </x:row>
    <x:row r="45" ht="20" customHeight="1">
      <x:c r="A45" s="57" t="str">
        <x:v>hardware_session0</x:v>
      </x:c>
      <x:c r="B45" s="53" t="str">
        <x:v>38</x:v>
      </x:c>
      <x:c r="C45" s="56" t="str">
        <x:v>0.9615802519460245</x:v>
      </x:c>
    </x:row>
    <x:row r="46" ht="20" customHeight="1">
      <x:c r="A46" s="57" t="str">
        <x:v>hardware_session0</x:v>
      </x:c>
      <x:c r="B46" s="53" t="str">
        <x:v>39</x:v>
      </x:c>
      <x:c r="C46" s="56" t="str">
        <x:v>1.037569157747479</x:v>
      </x:c>
    </x:row>
    <x:row r="47" ht="20" customHeight="1">
      <x:c r="A47" s="57" t="str">
        <x:v>hardware_session0</x:v>
      </x:c>
      <x:c r="B47" s="53" t="str">
        <x:v>40</x:v>
      </x:c>
      <x:c r="C47" s="56" t="str">
        <x:v>0.6836933917318065</x:v>
      </x:c>
    </x:row>
    <x:row r="48" ht="20" customHeight="1">
      <x:c r="A48" s="57" t="str">
        <x:v>hardware_session0</x:v>
      </x:c>
      <x:c r="B48" s="53" t="str">
        <x:v>41</x:v>
      </x:c>
      <x:c r="C48" s="56" t="str">
        <x:v>2.0946590819820865</x:v>
      </x:c>
    </x:row>
    <x:row r="49" ht="20" customHeight="1">
      <x:c r="A49" s="57" t="str">
        <x:v>hardware_session0</x:v>
      </x:c>
      <x:c r="B49" s="53" t="str">
        <x:v>42</x:v>
      </x:c>
      <x:c r="C49" s="56" t="str">
        <x:v>1.2188846369536808</x:v>
      </x:c>
    </x:row>
    <x:row r="50" ht="20" customHeight="1">
      <x:c r="A50" s="57" t="str">
        <x:v>hardware_session0</x:v>
      </x:c>
      <x:c r="B50" s="53" t="str">
        <x:v>43</x:v>
      </x:c>
      <x:c r="C50" s="56" t="str">
        <x:v>0.9258662948550909</x:v>
      </x:c>
    </x:row>
    <x:row r="51" ht="20" customHeight="1">
      <x:c r="A51" s="57" t="str">
        <x:v>hardware_session0</x:v>
      </x:c>
      <x:c r="B51" s="53" t="str">
        <x:v>44</x:v>
      </x:c>
      <x:c r="C51" s="56" t="str">
        <x:v>1.2177598505653682</x:v>
      </x:c>
    </x:row>
    <x:row r="52" ht="20" customHeight="1">
      <x:c r="A52" s="57" t="str">
        <x:v>hardware_session0</x:v>
      </x:c>
      <x:c r="B52" s="53" t="str">
        <x:v>45</x:v>
      </x:c>
      <x:c r="C52" s="56" t="str">
        <x:v>1.5797707595254478</x:v>
      </x:c>
    </x:row>
    <x:row r="53" ht="20" customHeight="1">
      <x:c r="A53" s="57" t="str">
        <x:v>hardware_session0</x:v>
      </x:c>
      <x:c r="B53" s="53" t="str">
        <x:v>46</x:v>
      </x:c>
      <x:c r="C53" s="56" t="str">
        <x:v>0.7606378857903501</x:v>
      </x:c>
    </x:row>
    <x:row r="54" ht="20" customHeight="1">
      <x:c r="A54" s="57" t="str">
        <x:v>hardware_session0</x:v>
      </x:c>
      <x:c r="B54" s="53" t="str">
        <x:v>47</x:v>
      </x:c>
      <x:c r="C54" s="56" t="str">
        <x:v>0.6329923423434262</x:v>
      </x:c>
    </x:row>
    <x:row r="55" ht="20" customHeight="1">
      <x:c r="A55" s="57" t="str">
        <x:v>hardware_session0</x:v>
      </x:c>
      <x:c r="B55" s="53" t="str">
        <x:v>48</x:v>
      </x:c>
      <x:c r="C55" s="56" t="str">
        <x:v>0.970166840064375</x:v>
      </x:c>
    </x:row>
    <x:row r="56" ht="20" customHeight="1">
      <x:c r="A56" s="57" t="str">
        <x:v>hardware_session0</x:v>
      </x:c>
      <x:c r="B56" s="53" t="str">
        <x:v>49</x:v>
      </x:c>
      <x:c r="C56" s="56" t="str">
        <x:v>0.9033159561387013</x:v>
      </x:c>
    </x:row>
    <x:row r="57" ht="20" customHeight="1">
      <x:c r="A57" s="57" t="str">
        <x:v>hardware_session0</x:v>
      </x:c>
      <x:c r="B57" s="53" t="str">
        <x:v>50</x:v>
      </x:c>
      <x:c r="C57" s="56" t="str">
        <x:v>0.9586212678744868</x:v>
      </x:c>
    </x:row>
    <x:row r="58" ht="20" customHeight="1">
      <x:c r="A58" s="57" t="str">
        <x:v>hardware_session0</x:v>
      </x:c>
      <x:c r="B58" s="53" t="str">
        <x:v>51</x:v>
      </x:c>
      <x:c r="C58" s="56" t="str">
        <x:v>0.6484254973382892</x:v>
      </x:c>
    </x:row>
    <x:row r="59" ht="20" customHeight="1">
      <x:c r="A59" s="57" t="str">
        <x:v>hardware_session0</x:v>
      </x:c>
      <x:c r="B59" s="53" t="str">
        <x:v>52</x:v>
      </x:c>
      <x:c r="C59" s="56" t="str">
        <x:v>0.661781394224259</x:v>
      </x:c>
    </x:row>
    <x:row r="60" ht="20" customHeight="1">
      <x:c r="A60" s="57" t="str">
        <x:v>hardware_session0</x:v>
      </x:c>
      <x:c r="B60" s="53" t="str">
        <x:v>53</x:v>
      </x:c>
      <x:c r="C60" s="56" t="str">
        <x:v>0.9668715558448053</x:v>
      </x:c>
    </x:row>
    <x:row r="61" ht="20" customHeight="1">
      <x:c r="A61" s="57" t="str">
        <x:v>hardware_session0</x:v>
      </x:c>
      <x:c r="B61" s="53" t="str">
        <x:v>54</x:v>
      </x:c>
      <x:c r="C61" s="56" t="str">
        <x:v>1.8955412680202908</x:v>
      </x:c>
    </x:row>
    <x:row r="62" ht="20" customHeight="1">
      <x:c r="A62" s="57" t="str">
        <x:v>hardware_session0</x:v>
      </x:c>
      <x:c r="B62" s="53" t="str">
        <x:v>55</x:v>
      </x:c>
      <x:c r="C62" s="56" t="str">
        <x:v>0.8240715231442949</x:v>
      </x:c>
    </x:row>
    <x:row r="63" ht="20" customHeight="1">
      <x:c r="A63" s="57" t="str">
        <x:v>hardware_session0</x:v>
      </x:c>
      <x:c r="B63" s="53" t="str">
        <x:v>56</x:v>
      </x:c>
      <x:c r="C63" s="56" t="str">
        <x:v>0.527690001462729</x:v>
      </x:c>
    </x:row>
    <x:row r="64" ht="20" customHeight="1">
      <x:c r="A64" s="57" t="str">
        <x:v>hardware_session0</x:v>
      </x:c>
      <x:c r="B64" s="53" t="str">
        <x:v>57</x:v>
      </x:c>
      <x:c r="C64" s="56" t="str">
        <x:v>1.5902413064927785</x:v>
      </x:c>
    </x:row>
    <x:row r="65" ht="20" customHeight="1">
      <x:c r="A65" s="57" t="str">
        <x:v>hardware_session0</x:v>
      </x:c>
      <x:c r="B65" s="53" t="str">
        <x:v>58</x:v>
      </x:c>
      <x:c r="C65" s="56" t="str">
        <x:v>1.3575171592509097</x:v>
      </x:c>
    </x:row>
    <x:row r="66" ht="20" customHeight="1">
      <x:c r="A66" s="57" t="str">
        <x:v>hardware_session0</x:v>
      </x:c>
      <x:c r="B66" s="53" t="str">
        <x:v>59</x:v>
      </x:c>
      <x:c r="C66" s="56" t="str">
        <x:v>0.6381069550129251</x:v>
      </x:c>
    </x:row>
    <x:row r="67" ht="20" customHeight="1">
      <x:c r="A67" s="57" t="str">
        <x:v>hardware_session0</x:v>
      </x:c>
      <x:c r="B67" s="53" t="str">
        <x:v>60</x:v>
      </x:c>
      <x:c r="C67" s="56" t="str">
        <x:v>1.1132966514584408</x:v>
      </x:c>
    </x:row>
    <x:row r="68" ht="20" customHeight="1">
      <x:c r="A68" s="57" t="str">
        <x:v>hardware_session0</x:v>
      </x:c>
      <x:c r="B68" s="53" t="str">
        <x:v>61</x:v>
      </x:c>
      <x:c r="C68" s="56" t="str">
        <x:v>1.0647328325161527</x:v>
      </x:c>
    </x:row>
    <x:row r="69" ht="20" customHeight="1">
      <x:c r="A69" s="57" t="str">
        <x:v>hardware_session0</x:v>
      </x:c>
      <x:c r="B69" s="53" t="str">
        <x:v>62</x:v>
      </x:c>
      <x:c r="C69" s="56" t="str">
        <x:v>1.1963578901774579</x:v>
      </x:c>
    </x:row>
    <x:row r="70" ht="20" customHeight="1">
      <x:c r="A70" s="57" t="str">
        <x:v>hardware_session0</x:v>
      </x:c>
      <x:c r="B70" s="53" t="str">
        <x:v>63</x:v>
      </x:c>
      <x:c r="C70" s="56" t="str">
        <x:v>0.82437028691272</x:v>
      </x:c>
    </x:row>
    <x:row r="71" ht="20" customHeight="1">
      <x:c r="A71" s="57" t="str">
        <x:v>hardware_session0</x:v>
      </x:c>
      <x:c r="B71" s="53" t="str">
        <x:v>64</x:v>
      </x:c>
      <x:c r="C71" s="56" t="str">
        <x:v>0.9894201047881168</x:v>
      </x:c>
    </x:row>
    <x:row r="72" ht="20" customHeight="1">
      <x:c r="A72" s="57" t="str">
        <x:v>hardware_session0</x:v>
      </x:c>
      <x:c r="B72" s="53" t="str">
        <x:v>65</x:v>
      </x:c>
      <x:c r="C72" s="56" t="str">
        <x:v>1.0949466237280208</x:v>
      </x:c>
    </x:row>
    <x:row r="73" ht="20" customHeight="1">
      <x:c r="A73" s="57" t="str">
        <x:v>hardware_session0</x:v>
      </x:c>
      <x:c r="B73" s="53" t="str">
        <x:v>66</x:v>
      </x:c>
      <x:c r="C73" s="56" t="str">
        <x:v>0.9299419966590273</x:v>
      </x:c>
    </x:row>
    <x:row r="74" ht="20" customHeight="1">
      <x:c r="A74" s="57" t="str">
        <x:v>hardware_session0</x:v>
      </x:c>
      <x:c r="B74" s="53" t="str">
        <x:v>67</x:v>
      </x:c>
      <x:c r="C74" s="56" t="str">
        <x:v>0.6677252228362023</x:v>
      </x:c>
    </x:row>
    <x:row r="75" ht="20" customHeight="1">
      <x:c r="A75" s="57" t="str">
        <x:v>hardware_session0</x:v>
      </x:c>
      <x:c r="B75" s="53" t="str">
        <x:v>68</x:v>
      </x:c>
      <x:c r="C75" s="56" t="str">
        <x:v>1.391398127785591</x:v>
      </x:c>
    </x:row>
    <x:row r="76" ht="20" customHeight="1">
      <x:c r="A76" s="57" t="str">
        <x:v>hardware_session0</x:v>
      </x:c>
      <x:c r="B76" s="53" t="str">
        <x:v>69</x:v>
      </x:c>
      <x:c r="C76" s="56" t="str">
        <x:v>0.719969125016412</x:v>
      </x:c>
    </x:row>
    <x:row r="77" ht="20" customHeight="1">
      <x:c r="A77" s="57" t="str">
        <x:v>hardware_session0</x:v>
      </x:c>
      <x:c r="B77" s="53" t="str">
        <x:v>70</x:v>
      </x:c>
      <x:c r="C77" s="56" t="str">
        <x:v>2.110830887563948</x:v>
      </x:c>
    </x:row>
    <x:row r="78" ht="20" customHeight="1">
      <x:c r="A78" s="57" t="str">
        <x:v>hardware_session0</x:v>
      </x:c>
      <x:c r="B78" s="53" t="str">
        <x:v>71</x:v>
      </x:c>
      <x:c r="C78" s="56" t="str">
        <x:v>0.7977594027983561</x:v>
      </x:c>
    </x:row>
    <x:row r="79" ht="20" customHeight="1">
      <x:c r="A79" s="57" t="str">
        <x:v>hardware_session0</x:v>
      </x:c>
      <x:c r="B79" s="53" t="str">
        <x:v>72</x:v>
      </x:c>
      <x:c r="C79" s="56" t="str">
        <x:v>1.092792889893358</x:v>
      </x:c>
    </x:row>
    <x:row r="80" ht="20" customHeight="1">
      <x:c r="A80" s="57" t="str">
        <x:v>hardware_session0</x:v>
      </x:c>
      <x:c r="B80" s="53" t="str">
        <x:v>73</x:v>
      </x:c>
      <x:c r="C80" s="56" t="str">
        <x:v>1.4180552750265212</x:v>
      </x:c>
    </x:row>
    <x:row r="81" ht="20" customHeight="1">
      <x:c r="A81" s="57" t="str">
        <x:v>hardware_session0</x:v>
      </x:c>
      <x:c r="B81" s="53" t="str">
        <x:v>74</x:v>
      </x:c>
      <x:c r="C81" s="56" t="str">
        <x:v>2.094993807676513</x:v>
      </x:c>
    </x:row>
    <x:row r="82" ht="20" customHeight="1">
      <x:c r="A82" s="57" t="str">
        <x:v>hardware_session0</x:v>
      </x:c>
      <x:c r="B82" s="53" t="str">
        <x:v>75</x:v>
      </x:c>
      <x:c r="C82" s="56" t="str">
        <x:v>0.49514595269922157</x:v>
      </x:c>
    </x:row>
    <x:row r="83" ht="20" customHeight="1">
      <x:c r="A83" s="57" t="str">
        <x:v>hardware_session0</x:v>
      </x:c>
      <x:c r="B83" s="53" t="str">
        <x:v>76</x:v>
      </x:c>
      <x:c r="C83" s="56" t="str">
        <x:v>1.707871272671104</x:v>
      </x:c>
    </x:row>
    <x:row r="84" ht="20" customHeight="1">
      <x:c r="A84" s="57" t="str">
        <x:v>hardware_session0</x:v>
      </x:c>
      <x:c r="B84" s="53" t="str">
        <x:v>77</x:v>
      </x:c>
      <x:c r="C84" s="56" t="str">
        <x:v>1.4776087003679048</x:v>
      </x:c>
    </x:row>
    <x:row r="85" ht="20" customHeight="1">
      <x:c r="A85" s="57" t="str">
        <x:v>hardware_session0</x:v>
      </x:c>
      <x:c r="B85" s="53" t="str">
        <x:v>78</x:v>
      </x:c>
      <x:c r="C85" s="56" t="str">
        <x:v>1.2822033440028655</x:v>
      </x:c>
    </x:row>
    <x:row r="86" ht="20" customHeight="1">
      <x:c r="A86" s="57" t="str">
        <x:v>hardware_session0</x:v>
      </x:c>
      <x:c r="B86" s="53" t="str">
        <x:v>79</x:v>
      </x:c>
      <x:c r="C86" s="56" t="str">
        <x:v>0.6137555442762814</x:v>
      </x:c>
    </x:row>
    <x:row r="87" ht="20" customHeight="1">
      <x:c r="A87" s="57" t="str">
        <x:v>hardware_session0</x:v>
      </x:c>
      <x:c r="B87" s="53" t="str">
        <x:v>80</x:v>
      </x:c>
      <x:c r="C87" s="56" t="str">
        <x:v>0.6894329910160742</x:v>
      </x:c>
    </x:row>
    <x:row r="88" ht="20" customHeight="1">
      <x:c r="A88" s="57" t="str">
        <x:v>hardware_session0</x:v>
      </x:c>
      <x:c r="B88" s="53" t="str">
        <x:v>81</x:v>
      </x:c>
      <x:c r="C88" s="56" t="str">
        <x:v>1.1056304512610624</x:v>
      </x:c>
    </x:row>
    <x:row r="89" ht="20" customHeight="1">
      <x:c r="A89" s="57" t="str">
        <x:v>hardware_session0</x:v>
      </x:c>
      <x:c r="B89" s="53" t="str">
        <x:v>82</x:v>
      </x:c>
      <x:c r="C89" s="56" t="str">
        <x:v>1.4864150408165842</x:v>
      </x:c>
    </x:row>
    <x:row r="90" ht="20" customHeight="1">
      <x:c r="A90" s="57" t="str">
        <x:v>hardware_session0</x:v>
      </x:c>
      <x:c r="B90" s="53" t="str">
        <x:v>83</x:v>
      </x:c>
      <x:c r="C90" s="56" t="str">
        <x:v>0.48833548023048756</x:v>
      </x:c>
    </x:row>
    <x:row r="91" ht="20" customHeight="1">
      <x:c r="A91" s="57" t="str">
        <x:v>hardware_session0</x:v>
      </x:c>
      <x:c r="B91" s="53" t="str">
        <x:v>84</x:v>
      </x:c>
      <x:c r="C91" s="56" t="str">
        <x:v>0.7872331207721343</x:v>
      </x:c>
    </x:row>
    <x:row r="92" ht="20" customHeight="1">
      <x:c r="A92" s="57" t="str">
        <x:v>hardware_session0</x:v>
      </x:c>
      <x:c r="B92" s="53" t="str">
        <x:v>85</x:v>
      </x:c>
      <x:c r="C92" s="56" t="str">
        <x:v>0.647828441689863</x:v>
      </x:c>
    </x:row>
    <x:row r="93" ht="20" customHeight="1">
      <x:c r="A93" s="57" t="str">
        <x:v>hardware_session0</x:v>
      </x:c>
      <x:c r="B93" s="53" t="str">
        <x:v>86</x:v>
      </x:c>
      <x:c r="C93" s="56" t="str">
        <x:v>0.7713381642818323</x:v>
      </x:c>
    </x:row>
    <x:row r="94" ht="20" customHeight="1">
      <x:c r="A94" s="57" t="str">
        <x:v>hardware_session0</x:v>
      </x:c>
      <x:c r="B94" s="53" t="str">
        <x:v>87</x:v>
      </x:c>
      <x:c r="C94" s="56" t="str">
        <x:v>1.4694876514104347</x:v>
      </x:c>
    </x:row>
    <x:row r="95" ht="20" customHeight="1">
      <x:c r="A95" s="57" t="str">
        <x:v>hardware_session0</x:v>
      </x:c>
      <x:c r="B95" s="53" t="str">
        <x:v>88</x:v>
      </x:c>
      <x:c r="C95" s="56" t="str">
        <x:v>1.4530668379404796</x:v>
      </x:c>
    </x:row>
    <x:row r="96" ht="20" customHeight="1">
      <x:c r="A96" s="57" t="str">
        <x:v>hardware_session0</x:v>
      </x:c>
      <x:c r="B96" s="53" t="str">
        <x:v>89</x:v>
      </x:c>
      <x:c r="C96" s="56" t="str">
        <x:v>1.4632936301997996</x:v>
      </x:c>
    </x:row>
    <x:row r="97" ht="20" customHeight="1">
      <x:c r="A97" s="57" t="str">
        <x:v>hardware_session0</x:v>
      </x:c>
      <x:c r="B97" s="53" t="str">
        <x:v>90</x:v>
      </x:c>
      <x:c r="C97" s="56" t="str">
        <x:v>0.8083525156244334</x:v>
      </x:c>
    </x:row>
    <x:row r="98" ht="20" customHeight="1">
      <x:c r="A98" s="57" t="str">
        <x:v>hardware_session0</x:v>
      </x:c>
      <x:c r="B98" s="53" t="str">
        <x:v>91</x:v>
      </x:c>
      <x:c r="C98" s="56" t="str">
        <x:v>1.6969139693341133</x:v>
      </x:c>
    </x:row>
    <x:row r="99" ht="20" customHeight="1">
      <x:c r="A99" s="57" t="str">
        <x:v>hardware_session0</x:v>
      </x:c>
      <x:c r="B99" s="53" t="str">
        <x:v>92</x:v>
      </x:c>
      <x:c r="C99" s="56" t="str">
        <x:v>0.9006178062708302</x:v>
      </x:c>
    </x:row>
    <x:row r="100" ht="20" customHeight="1">
      <x:c r="A100" s="57" t="str">
        <x:v>hardware_session0</x:v>
      </x:c>
      <x:c r="B100" s="53" t="str">
        <x:v>93</x:v>
      </x:c>
      <x:c r="C100" s="56" t="str">
        <x:v>0.562302592322129</x:v>
      </x:c>
    </x:row>
    <x:row r="101" ht="20" customHeight="1">
      <x:c r="A101" s="57" t="str">
        <x:v>hardware_session0</x:v>
      </x:c>
      <x:c r="B101" s="53" t="str">
        <x:v>94</x:v>
      </x:c>
      <x:c r="C101" s="56" t="str">
        <x:v>1.8130662659781296</x:v>
      </x:c>
    </x:row>
    <x:row r="102" ht="20" customHeight="1">
      <x:c r="A102" s="57" t="str">
        <x:v>hardware_session0</x:v>
      </x:c>
      <x:c r="B102" s="53" t="str">
        <x:v>95</x:v>
      </x:c>
      <x:c r="C102" s="56" t="str">
        <x:v>1.303448223525543</x:v>
      </x:c>
    </x:row>
    <x:row r="103" ht="20" customHeight="1">
      <x:c r="A103" s="57" t="str">
        <x:v>hardware_session0</x:v>
      </x:c>
      <x:c r="B103" s="53" t="str">
        <x:v>96</x:v>
      </x:c>
      <x:c r="C103" s="56" t="str">
        <x:v>1.9402206788290672</x:v>
      </x:c>
    </x:row>
    <x:row r="104" ht="20" customHeight="1">
      <x:c r="A104" s="57" t="str">
        <x:v>hardware_session0</x:v>
      </x:c>
      <x:c r="B104" s="53" t="str">
        <x:v>97</x:v>
      </x:c>
      <x:c r="C104" s="56" t="str">
        <x:v>1.335379690736782</x:v>
      </x:c>
    </x:row>
    <x:row r="105" ht="20" customHeight="1">
      <x:c r="A105" s="57" t="str">
        <x:v>hardware_session0</x:v>
      </x:c>
      <x:c r="B105" s="53" t="str">
        <x:v>98</x:v>
      </x:c>
      <x:c r="C105" s="56" t="str">
        <x:v>0.8482178287509037</x:v>
      </x:c>
    </x:row>
    <x:row r="106" ht="20" customHeight="1">
      <x:c r="A106" s="57" t="str">
        <x:v>hardware_session0</x:v>
      </x:c>
      <x:c r="B106" s="53" t="str">
        <x:v>99</x:v>
      </x:c>
      <x:c r="C106" s="56" t="str">
        <x:v>1.0847497891062536</x:v>
      </x:c>
    </x:row>
    <x:row r="107" ht="20" customHeight="1">
      <x:c r="A107" s="57" t="str">
        <x:v>hardware_session0</x:v>
      </x:c>
      <x:c r="B107" s="53" t="str">
        <x:v>100</x:v>
      </x:c>
      <x:c r="C107" s="56" t="str">
        <x:v>0.853176953329897</x:v>
      </x:c>
    </x:row>
    <x:row r="108" ht="20" customHeight="1">
      <x:c r="A108" s="57" t="str">
        <x:v>hardware_session0</x:v>
      </x:c>
      <x:c r="B108" s="53" t="str">
        <x:v>101</x:v>
      </x:c>
      <x:c r="C108" s="56" t="str">
        <x:v>0.7059344244619915</x:v>
      </x:c>
    </x:row>
    <x:row r="109" ht="20" customHeight="1">
      <x:c r="A109" s="57" t="str">
        <x:v>hardware_session0</x:v>
      </x:c>
      <x:c r="B109" s="53" t="str">
        <x:v>102</x:v>
      </x:c>
      <x:c r="C109" s="56" t="str">
        <x:v>0.8511891170646619</x:v>
      </x:c>
    </x:row>
    <x:row r="110" ht="20" customHeight="1">
      <x:c r="A110" s="57" t="str">
        <x:v>hardware_session0</x:v>
      </x:c>
      <x:c r="B110" s="53" t="str">
        <x:v>103</x:v>
      </x:c>
      <x:c r="C110" s="56" t="str">
        <x:v>2.895590885050095</x:v>
      </x:c>
    </x:row>
    <x:row r="111" ht="20" customHeight="1">
      <x:c r="A111" s="57" t="str">
        <x:v>hardware_session0</x:v>
      </x:c>
      <x:c r="B111" s="53" t="str">
        <x:v>104</x:v>
      </x:c>
      <x:c r="C111" s="56" t="str">
        <x:v>1.100860201277064</x:v>
      </x:c>
    </x:row>
    <x:row r="112" ht="20" customHeight="1">
      <x:c r="A112" s="57" t="str">
        <x:v>hardware_session0</x:v>
      </x:c>
      <x:c r="B112" s="53" t="str">
        <x:v>105</x:v>
      </x:c>
      <x:c r="C112" s="56" t="str">
        <x:v>1.9268381731688369</x:v>
      </x:c>
    </x:row>
    <x:row r="113" ht="20" customHeight="1">
      <x:c r="A113" s="57" t="str">
        <x:v>hardware_session0</x:v>
      </x:c>
      <x:c r="B113" s="53" t="str">
        <x:v>106</x:v>
      </x:c>
      <x:c r="C113" s="56" t="str">
        <x:v>2.413885748903154</x:v>
      </x:c>
    </x:row>
    <x:row r="114" ht="20" customHeight="1">
      <x:c r="A114" s="57" t="str">
        <x:v>hardware_session0</x:v>
      </x:c>
      <x:c r="B114" s="53" t="str">
        <x:v>107</x:v>
      </x:c>
      <x:c r="C114" s="56" t="str">
        <x:v>0.6961411653822134</x:v>
      </x:c>
    </x:row>
    <x:row r="115" ht="20" customHeight="1">
      <x:c r="A115" s="57" t="str">
        <x:v>hardware_session0</x:v>
      </x:c>
      <x:c r="B115" s="53" t="str">
        <x:v>108</x:v>
      </x:c>
      <x:c r="C115" s="56" t="str">
        <x:v>1.032262721100209</x:v>
      </x:c>
    </x:row>
    <x:row r="116" ht="20" customHeight="1">
      <x:c r="A116" s="57" t="str">
        <x:v>hardware_session0</x:v>
      </x:c>
      <x:c r="B116" s="53" t="str">
        <x:v>109</x:v>
      </x:c>
      <x:c r="C116" s="56" t="str">
        <x:v>1.1606364587621667</x:v>
      </x:c>
    </x:row>
    <x:row r="117" ht="20" customHeight="1">
      <x:c r="A117" s="57" t="str">
        <x:v>hardware_session0</x:v>
      </x:c>
      <x:c r="B117" s="53" t="str">
        <x:v>110</x:v>
      </x:c>
      <x:c r="C117" s="56" t="str">
        <x:v>0.698473362371825</x:v>
      </x:c>
    </x:row>
    <x:row r="118" ht="20" customHeight="1">
      <x:c r="A118" s="57" t="str">
        <x:v>hardware_session0</x:v>
      </x:c>
      <x:c r="B118" s="53" t="str">
        <x:v>111</x:v>
      </x:c>
      <x:c r="C118" s="56" t="str">
        <x:v>0.7197599524284047</x:v>
      </x:c>
    </x:row>
    <x:row r="119" ht="20" customHeight="1">
      <x:c r="A119" s="57" t="str">
        <x:v>hardware_session0</x:v>
      </x:c>
      <x:c r="B119" s="53" t="str">
        <x:v>112</x:v>
      </x:c>
      <x:c r="C119" s="56" t="str">
        <x:v>1.3107656777660706</x:v>
      </x:c>
    </x:row>
    <x:row r="120" ht="20" customHeight="1">
      <x:c r="A120" s="57" t="str">
        <x:v>hardware_session0</x:v>
      </x:c>
      <x:c r="B120" s="53" t="str">
        <x:v>113</x:v>
      </x:c>
      <x:c r="C120" s="56" t="str">
        <x:v>1.330237306340378</x:v>
      </x:c>
    </x:row>
    <x:row r="121" ht="20" customHeight="1">
      <x:c r="A121" s="57" t="str">
        <x:v>hardware_session0</x:v>
      </x:c>
      <x:c r="B121" s="53" t="str">
        <x:v>114</x:v>
      </x:c>
      <x:c r="C121" s="56" t="str">
        <x:v>0.6579631439458703</x:v>
      </x:c>
    </x:row>
    <x:row r="122" ht="20" customHeight="1">
      <x:c r="A122" s="57" t="str">
        <x:v>hardware_session0</x:v>
      </x:c>
      <x:c r="B122" s="53" t="str">
        <x:v>115</x:v>
      </x:c>
      <x:c r="C122" s="56" t="str">
        <x:v>0.5632645142516165</x:v>
      </x:c>
    </x:row>
    <x:row r="123" ht="20" customHeight="1">
      <x:c r="A123" s="57" t="str">
        <x:v>hardware_session0</x:v>
      </x:c>
      <x:c r="B123" s="53" t="str">
        <x:v>116</x:v>
      </x:c>
      <x:c r="C123" s="56" t="str">
        <x:v>0.6983448139562701</x:v>
      </x:c>
    </x:row>
    <x:row r="124" ht="20" customHeight="1">
      <x:c r="A124" s="57" t="str">
        <x:v>hardware_session0</x:v>
      </x:c>
      <x:c r="B124" s="53" t="str">
        <x:v>117</x:v>
      </x:c>
      <x:c r="C124" s="56" t="str">
        <x:v>0.6728159247388243</x:v>
      </x:c>
    </x:row>
    <x:row r="125" ht="20" customHeight="1">
      <x:c r="A125" s="57" t="str">
        <x:v>hardware_session0</x:v>
      </x:c>
      <x:c r="B125" s="53" t="str">
        <x:v>118</x:v>
      </x:c>
      <x:c r="C125" s="56" t="str">
        <x:v>1.9832056727583238</x:v>
      </x:c>
    </x:row>
    <x:row r="126" ht="20" customHeight="1">
      <x:c r="A126" s="57" t="str">
        <x:v>hardware_session0</x:v>
      </x:c>
      <x:c r="B126" s="53" t="str">
        <x:v>119</x:v>
      </x:c>
      <x:c r="C126" s="56" t="str">
        <x:v>1.0167308364161427</x:v>
      </x:c>
    </x:row>
    <x:row r="127" ht="20" customHeight="1">
      <x:c r="A127" s="57" t="str">
        <x:v>hardware_session0</x:v>
      </x:c>
      <x:c r="B127" s="53" t="str">
        <x:v>120</x:v>
      </x:c>
      <x:c r="C127" s="56" t="str">
        <x:v>0.8898382078995554</x:v>
      </x:c>
    </x:row>
    <x:row r="128" ht="20" customHeight="1">
      <x:c r="A128" s="57" t="str">
        <x:v>hardware_session0</x:v>
      </x:c>
      <x:c r="B128" s="53" t="str">
        <x:v>121</x:v>
      </x:c>
      <x:c r="C128" s="56" t="str">
        <x:v>0.6769162231841171</x:v>
      </x:c>
    </x:row>
    <x:row r="129" ht="20" customHeight="1">
      <x:c r="A129" s="57" t="str">
        <x:v>hardware_session0</x:v>
      </x:c>
      <x:c r="B129" s="53" t="str">
        <x:v>122</x:v>
      </x:c>
      <x:c r="C129" s="56" t="str">
        <x:v>1.6507721363140337</x:v>
      </x:c>
    </x:row>
    <x:row r="130" ht="20" customHeight="1">
      <x:c r="A130" s="57" t="str">
        <x:v>hardware_session0</x:v>
      </x:c>
      <x:c r="B130" s="53" t="str">
        <x:v>123</x:v>
      </x:c>
      <x:c r="C130" s="56" t="str">
        <x:v>1.5669506208998645</x:v>
      </x:c>
    </x:row>
    <x:row r="131" ht="20" customHeight="1">
      <x:c r="A131" s="57" t="str">
        <x:v>hardware_session0</x:v>
      </x:c>
      <x:c r="B131" s="53" t="str">
        <x:v>124</x:v>
      </x:c>
      <x:c r="C131" s="56" t="str">
        <x:v>1.7991418873353155</x:v>
      </x:c>
    </x:row>
    <x:row r="132" ht="20" customHeight="1">
      <x:c r="A132" s="57" t="str">
        <x:v>hardware_session0</x:v>
      </x:c>
      <x:c r="B132" s="53" t="str">
        <x:v>125</x:v>
      </x:c>
      <x:c r="C132" s="56" t="str">
        <x:v>1.2859375905248642</x:v>
      </x:c>
    </x:row>
    <x:row r="133" ht="20" customHeight="1">
      <x:c r="A133" s="57" t="str">
        <x:v>hardware_session0</x:v>
      </x:c>
      <x:c r="B133" s="53" t="str">
        <x:v>126</x:v>
      </x:c>
      <x:c r="C133" s="56" t="str">
        <x:v>0.7502269903471844</x:v>
      </x:c>
    </x:row>
    <x:row r="134" ht="20" customHeight="1">
      <x:c r="A134" s="57" t="str">
        <x:v>hardware_session0</x:v>
      </x:c>
      <x:c r="B134" s="53" t="str">
        <x:v>127</x:v>
      </x:c>
      <x:c r="C134" s="56" t="str">
        <x:v>1.479919885827415</x:v>
      </x:c>
    </x:row>
    <x:row r="135" ht="20" customHeight="1">
      <x:c r="A135" s="57" t="str">
        <x:v>hardware_session0</x:v>
      </x:c>
      <x:c r="B135" s="53" t="str">
        <x:v>128</x:v>
      </x:c>
      <x:c r="C135" s="56" t="str">
        <x:v>2.218055594065667</x:v>
      </x:c>
    </x:row>
    <x:row r="136" ht="20" customHeight="1">
      <x:c r="A136" s="57" t="str">
        <x:v>hardware_session0</x:v>
      </x:c>
      <x:c r="B136" s="53" t="str">
        <x:v>129</x:v>
      </x:c>
      <x:c r="C136" s="56" t="str">
        <x:v>0.7047071541742539</x:v>
      </x:c>
    </x:row>
    <x:row r="137" ht="20" customHeight="1">
      <x:c r="A137" s="57" t="str">
        <x:v>hardware_session0</x:v>
      </x:c>
      <x:c r="B137" s="53" t="str">
        <x:v>130</x:v>
      </x:c>
      <x:c r="C137" s="56" t="str">
        <x:v>1.1074392770684653</x:v>
      </x:c>
    </x:row>
    <x:row r="138" ht="20" customHeight="1">
      <x:c r="A138" s="57" t="str">
        <x:v>hardware_session0</x:v>
      </x:c>
      <x:c r="B138" s="53" t="str">
        <x:v>131</x:v>
      </x:c>
      <x:c r="C138" s="56" t="str">
        <x:v>0.6835742845712747</x:v>
      </x:c>
    </x:row>
    <x:row r="139" ht="20" customHeight="1">
      <x:c r="A139" s="57" t="str">
        <x:v>hardware_session0</x:v>
      </x:c>
      <x:c r="B139" s="53" t="str">
        <x:v>132</x:v>
      </x:c>
      <x:c r="C139" s="56" t="str">
        <x:v>0.5595977931496573</x:v>
      </x:c>
    </x:row>
    <x:row r="140" ht="20" customHeight="1">
      <x:c r="A140" s="57" t="str">
        <x:v>hardware_session0</x:v>
      </x:c>
      <x:c r="B140" s="53" t="str">
        <x:v>133</x:v>
      </x:c>
      <x:c r="C140" s="56" t="str">
        <x:v>1.330527509919532</x:v>
      </x:c>
    </x:row>
    <x:row r="141" ht="20" customHeight="1">
      <x:c r="A141" s="57" t="str">
        <x:v>hardware_session0</x:v>
      </x:c>
      <x:c r="B141" s="53" t="str">
        <x:v>134</x:v>
      </x:c>
      <x:c r="C141" s="56" t="str">
        <x:v>1.160207966332166</x:v>
      </x:c>
    </x:row>
    <x:row r="142" ht="20" customHeight="1">
      <x:c r="A142" s="57" t="str">
        <x:v>hardware_session0</x:v>
      </x:c>
      <x:c r="B142" s="53" t="str">
        <x:v>135</x:v>
      </x:c>
      <x:c r="C142" s="56" t="str">
        <x:v>0.7077427567657637</x:v>
      </x:c>
    </x:row>
    <x:row r="143" ht="20" customHeight="1">
      <x:c r="A143" s="57" t="str">
        <x:v>hardware_session0</x:v>
      </x:c>
      <x:c r="B143" s="53" t="str">
        <x:v>136</x:v>
      </x:c>
      <x:c r="C143" s="56" t="str">
        <x:v>1.8602168351183224</x:v>
      </x:c>
    </x:row>
    <x:row r="144" ht="20" customHeight="1">
      <x:c r="A144" s="57" t="str">
        <x:v>hardware_session0</x:v>
      </x:c>
      <x:c r="B144" s="53" t="str">
        <x:v>137</x:v>
      </x:c>
      <x:c r="C144" s="56" t="str">
        <x:v>0.8531433498305201</x:v>
      </x:c>
    </x:row>
    <x:row r="145" ht="20" customHeight="1">
      <x:c r="A145" s="57" t="str">
        <x:v>hardware_session0</x:v>
      </x:c>
      <x:c r="B145" s="53" t="str">
        <x:v>138</x:v>
      </x:c>
      <x:c r="C145" s="56" t="str">
        <x:v>0.6972788096220933</x:v>
      </x:c>
    </x:row>
    <x:row r="146" ht="20" customHeight="1">
      <x:c r="A146" s="57" t="str">
        <x:v>hardware_session0</x:v>
      </x:c>
      <x:c r="B146" s="53" t="str">
        <x:v>139</x:v>
      </x:c>
      <x:c r="C146" s="56" t="str">
        <x:v>0.8586602361468392</x:v>
      </x:c>
    </x:row>
    <x:row r="147" ht="20" customHeight="1">
      <x:c r="A147" s="57" t="str">
        <x:v>hardware_session0</x:v>
      </x:c>
      <x:c r="B147" s="53" t="str">
        <x:v>140</x:v>
      </x:c>
      <x:c r="C147" s="56" t="str">
        <x:v>0.6550820758197413</x:v>
      </x:c>
    </x:row>
    <x:row r="148" ht="20" customHeight="1">
      <x:c r="A148" s="57" t="str">
        <x:v>hardware_session0</x:v>
      </x:c>
      <x:c r="B148" s="53" t="str">
        <x:v>141</x:v>
      </x:c>
      <x:c r="C148" s="56" t="str">
        <x:v>1.3360128492255174</x:v>
      </x:c>
    </x:row>
    <x:row r="149" ht="20" customHeight="1">
      <x:c r="A149" s="57" t="str">
        <x:v>hardware_session0</x:v>
      </x:c>
      <x:c r="B149" s="53" t="str">
        <x:v>142</x:v>
      </x:c>
      <x:c r="C149" s="56" t="str">
        <x:v>1.3041964394820211</x:v>
      </x:c>
    </x:row>
    <x:row r="150" ht="20" customHeight="1">
      <x:c r="A150" s="57" t="str">
        <x:v>hardware_session0</x:v>
      </x:c>
      <x:c r="B150" s="53" t="str">
        <x:v>143</x:v>
      </x:c>
      <x:c r="C150" s="56" t="str">
        <x:v>2.3524656944463422</x:v>
      </x:c>
    </x:row>
    <x:row r="151" ht="20" customHeight="1">
      <x:c r="A151" s="57" t="str">
        <x:v>hardware_session0</x:v>
      </x:c>
      <x:c r="B151" s="53" t="str">
        <x:v>144</x:v>
      </x:c>
      <x:c r="C151" s="56" t="str">
        <x:v>0.6274225902033623</x:v>
      </x:c>
    </x:row>
    <x:row r="152" ht="20" customHeight="1">
      <x:c r="A152" s="57" t="str">
        <x:v>hardware_session0</x:v>
      </x:c>
      <x:c r="B152" s="53" t="str">
        <x:v>145</x:v>
      </x:c>
      <x:c r="C152" s="56" t="str">
        <x:v>0.9191446621958117</x:v>
      </x:c>
    </x:row>
    <x:row r="153" ht="20" customHeight="1">
      <x:c r="A153" s="57" t="str">
        <x:v>hardware_session0</x:v>
      </x:c>
      <x:c r="B153" s="53" t="str">
        <x:v>146</x:v>
      </x:c>
      <x:c r="C153" s="56" t="str">
        <x:v>1.3408459255731713</x:v>
      </x:c>
    </x:row>
    <x:row r="154" ht="20" customHeight="1">
      <x:c r="A154" s="57" t="str">
        <x:v>hardware_session0</x:v>
      </x:c>
      <x:c r="B154" s="53" t="str">
        <x:v>147</x:v>
      </x:c>
      <x:c r="C154" s="56" t="str">
        <x:v>1.8833483689998929</x:v>
      </x:c>
    </x:row>
    <x:row r="155" ht="20" customHeight="1">
      <x:c r="A155" s="57" t="str">
        <x:v>hardware_session0</x:v>
      </x:c>
      <x:c r="B155" s="53" t="str">
        <x:v>148</x:v>
      </x:c>
      <x:c r="C155" s="56" t="str">
        <x:v>0.4773716920372672</x:v>
      </x:c>
    </x:row>
    <x:row r="156" ht="20" customHeight="1">
      <x:c r="A156" s="57" t="str">
        <x:v>hardware_session0</x:v>
      </x:c>
      <x:c r="B156" s="53" t="str">
        <x:v>149</x:v>
      </x:c>
      <x:c r="C156" s="56" t="str">
        <x:v>1.382121819999934</x:v>
      </x:c>
    </x:row>
    <x:row r="157" ht="20" customHeight="1">
      <x:c r="A157" s="57" t="str">
        <x:v>hardware_session0</x:v>
      </x:c>
      <x:c r="B157" s="53" t="str">
        <x:v>150</x:v>
      </x:c>
      <x:c r="C157" s="56" t="str">
        <x:v>0.7925995996832875</x:v>
      </x:c>
    </x:row>
    <x:row r="158" ht="20" customHeight="1">
      <x:c r="A158" s="57" t="str">
        <x:v>hardware_session0</x:v>
      </x:c>
      <x:c r="B158" s="53" t="str">
        <x:v>151</x:v>
      </x:c>
      <x:c r="C158" s="56" t="str">
        <x:v>0.8736685968212503</x:v>
      </x:c>
    </x:row>
    <x:row r="159" ht="20" customHeight="1">
      <x:c r="A159" s="57" t="str">
        <x:v>hardware_session0</x:v>
      </x:c>
      <x:c r="B159" s="53" t="str">
        <x:v>152</x:v>
      </x:c>
      <x:c r="C159" s="56" t="str">
        <x:v>1.6317798714681473</x:v>
      </x:c>
    </x:row>
    <x:row r="160" ht="20" customHeight="1">
      <x:c r="A160" s="57" t="str">
        <x:v>hardware_session0</x:v>
      </x:c>
      <x:c r="B160" s="53" t="str">
        <x:v>153</x:v>
      </x:c>
      <x:c r="C160" s="56" t="str">
        <x:v>0.8033106033962316</x:v>
      </x:c>
    </x:row>
    <x:row r="161" ht="20" customHeight="1">
      <x:c r="A161" s="57" t="str">
        <x:v>hardware_session0</x:v>
      </x:c>
      <x:c r="B161" s="53" t="str">
        <x:v>154</x:v>
      </x:c>
      <x:c r="C161" s="56" t="str">
        <x:v>1.1422780009675408</x:v>
      </x:c>
    </x:row>
    <x:row r="162" ht="20" customHeight="1">
      <x:c r="A162" s="57" t="str">
        <x:v>hardware_session0</x:v>
      </x:c>
      <x:c r="B162" s="53" t="str">
        <x:v>155</x:v>
      </x:c>
      <x:c r="C162" s="56" t="str">
        <x:v>1.0097311817087855</x:v>
      </x:c>
    </x:row>
    <x:row r="163" ht="20" customHeight="1">
      <x:c r="A163" s="57" t="str">
        <x:v>hardware_session0</x:v>
      </x:c>
      <x:c r="B163" s="53" t="str">
        <x:v>156</x:v>
      </x:c>
      <x:c r="C163" s="56" t="str">
        <x:v>0.4721828138820824</x:v>
      </x:c>
    </x:row>
    <x:row r="164" ht="20" customHeight="1">
      <x:c r="A164" s="57" t="str">
        <x:v>hardware_session0</x:v>
      </x:c>
      <x:c r="B164" s="53" t="str">
        <x:v>157</x:v>
      </x:c>
      <x:c r="C164" s="56" t="str">
        <x:v>1.9731093729383857</x:v>
      </x:c>
    </x:row>
    <x:row r="165" ht="20" customHeight="1">
      <x:c r="A165" s="57" t="str">
        <x:v>hardware_session0</x:v>
      </x:c>
      <x:c r="B165" s="53" t="str">
        <x:v>158</x:v>
      </x:c>
      <x:c r="C165" s="56" t="str">
        <x:v>0.8920552853118194</x:v>
      </x:c>
    </x:row>
    <x:row r="166" ht="20" customHeight="1">
      <x:c r="A166" s="57" t="str">
        <x:v>hardware_session0</x:v>
      </x:c>
      <x:c r="B166" s="53" t="str">
        <x:v>159</x:v>
      </x:c>
      <x:c r="C166" s="56" t="str">
        <x:v>0.6203315835687011</x:v>
      </x:c>
    </x:row>
    <x:row r="167" ht="20" customHeight="1">
      <x:c r="A167" s="57" t="str">
        <x:v>hardware_session0</x:v>
      </x:c>
      <x:c r="B167" s="53" t="str">
        <x:v>160</x:v>
      </x:c>
      <x:c r="C167" s="56" t="str">
        <x:v>0.42656613767388796</x:v>
      </x:c>
    </x:row>
    <x:row r="168" ht="20" customHeight="1">
      <x:c r="A168" s="57" t="str">
        <x:v>hardware_session0</x:v>
      </x:c>
      <x:c r="B168" s="53" t="str">
        <x:v>161</x:v>
      </x:c>
      <x:c r="C168" s="56" t="str">
        <x:v>0.6767963778257862</x:v>
      </x:c>
    </x:row>
    <x:row r="169" ht="20" customHeight="1">
      <x:c r="A169" s="57" t="str">
        <x:v>hardware_session0</x:v>
      </x:c>
      <x:c r="B169" s="53" t="str">
        <x:v>162</x:v>
      </x:c>
      <x:c r="C169" s="56" t="str">
        <x:v>1.0366865531083727</x:v>
      </x:c>
    </x:row>
    <x:row r="170" ht="20" customHeight="1">
      <x:c r="A170" s="57" t="str">
        <x:v>hardware_session0</x:v>
      </x:c>
      <x:c r="B170" s="53" t="str">
        <x:v>163</x:v>
      </x:c>
      <x:c r="C170" s="56" t="str">
        <x:v>0.7241801500019364</x:v>
      </x:c>
    </x:row>
    <x:row r="171" ht="20" customHeight="1">
      <x:c r="A171" s="57" t="str">
        <x:v>hardware_session0</x:v>
      </x:c>
      <x:c r="B171" s="53" t="str">
        <x:v>164</x:v>
      </x:c>
      <x:c r="C171" s="56" t="str">
        <x:v>2.1999058967450345</x:v>
      </x:c>
    </x:row>
    <x:row r="172" ht="20" customHeight="1">
      <x:c r="A172" s="57" t="str">
        <x:v>hardware_session0</x:v>
      </x:c>
      <x:c r="B172" s="53" t="str">
        <x:v>165</x:v>
      </x:c>
      <x:c r="C172" s="56" t="str">
        <x:v>1.5877578101933543</x:v>
      </x:c>
    </x:row>
    <x:row r="173" ht="20" customHeight="1">
      <x:c r="A173" s="57" t="str">
        <x:v>hardware_session0</x:v>
      </x:c>
      <x:c r="B173" s="53" t="str">
        <x:v>166</x:v>
      </x:c>
      <x:c r="C173" s="56" t="str">
        <x:v>0.5299936308856108</x:v>
      </x:c>
    </x:row>
    <x:row r="174" ht="20" customHeight="1">
      <x:c r="A174" s="57" t="str">
        <x:v>hardware_session0</x:v>
      </x:c>
      <x:c r="B174" s="53" t="str">
        <x:v>167</x:v>
      </x:c>
      <x:c r="C174" s="56" t="str">
        <x:v>0.951651200707212</x:v>
      </x:c>
    </x:row>
    <x:row r="175" ht="20" customHeight="1">
      <x:c r="A175" s="57" t="str">
        <x:v>hardware_session0</x:v>
      </x:c>
      <x:c r="B175" s="53" t="str">
        <x:v>168</x:v>
      </x:c>
      <x:c r="C175" s="56" t="str">
        <x:v>0.6693248291171405</x:v>
      </x:c>
    </x:row>
    <x:row r="176" ht="20" customHeight="1">
      <x:c r="A176" s="57" t="str">
        <x:v>hardware_session0</x:v>
      </x:c>
      <x:c r="B176" s="53" t="str">
        <x:v>169</x:v>
      </x:c>
      <x:c r="C176" s="56" t="str">
        <x:v>0.3558562620575095</x:v>
      </x:c>
    </x:row>
    <x:row r="177" ht="20" customHeight="1">
      <x:c r="A177" s="57" t="str">
        <x:v>hardware_session0</x:v>
      </x:c>
      <x:c r="B177" s="53" t="str">
        <x:v>170</x:v>
      </x:c>
      <x:c r="C177" s="56" t="str">
        <x:v>0.9110813728527575</x:v>
      </x:c>
    </x:row>
    <x:row r="178" ht="20" customHeight="1">
      <x:c r="A178" s="57" t="str">
        <x:v>hardware_session0</x:v>
      </x:c>
      <x:c r="B178" s="53" t="str">
        <x:v>171</x:v>
      </x:c>
      <x:c r="C178" s="56" t="str">
        <x:v>0.6785709675753812</x:v>
      </x:c>
    </x:row>
    <x:row r="179" ht="20" customHeight="1">
      <x:c r="A179" s="57" t="str">
        <x:v>hardware_session0</x:v>
      </x:c>
      <x:c r="B179" s="53" t="str">
        <x:v>172</x:v>
      </x:c>
      <x:c r="C179" s="56" t="str">
        <x:v>0.7665273847959568</x:v>
      </x:c>
    </x:row>
    <x:row r="180" ht="20" customHeight="1">
      <x:c r="A180" s="57" t="str">
        <x:v>hardware_session0</x:v>
      </x:c>
      <x:c r="B180" s="53" t="str">
        <x:v>173</x:v>
      </x:c>
      <x:c r="C180" s="56" t="str">
        <x:v>0.42667057206513587</x:v>
      </x:c>
    </x:row>
    <x:row r="181" ht="20" customHeight="1">
      <x:c r="A181" s="57" t="str">
        <x:v>hardware_session0</x:v>
      </x:c>
      <x:c r="B181" s="53" t="str">
        <x:v>174</x:v>
      </x:c>
      <x:c r="C181" s="56" t="str">
        <x:v>0.7191156171853016</x:v>
      </x:c>
    </x:row>
    <x:row r="182" ht="20" customHeight="1">
      <x:c r="A182" s="57" t="str">
        <x:v>hardware_session0</x:v>
      </x:c>
      <x:c r="B182" s="53" t="str">
        <x:v>175</x:v>
      </x:c>
      <x:c r="C182" s="56" t="str">
        <x:v>1.8098203863169835</x:v>
      </x:c>
    </x:row>
    <x:row r="183" ht="20" customHeight="1">
      <x:c r="A183" s="57" t="str">
        <x:v>hardware_session0</x:v>
      </x:c>
      <x:c r="B183" s="53" t="str">
        <x:v>176</x:v>
      </x:c>
      <x:c r="C183" s="56" t="str">
        <x:v>0.704967945328962</x:v>
      </x:c>
    </x:row>
    <x:row r="184" ht="20" customHeight="1">
      <x:c r="A184" s="57" t="str">
        <x:v>hardware_session0</x:v>
      </x:c>
      <x:c r="B184" s="53" t="str">
        <x:v>177</x:v>
      </x:c>
      <x:c r="C184" s="56" t="str">
        <x:v>1.116850134695602</x:v>
      </x:c>
    </x:row>
    <x:row r="185" ht="20" customHeight="1">
      <x:c r="A185" s="57" t="str">
        <x:v>hardware_session0</x:v>
      </x:c>
      <x:c r="B185" s="53" t="str">
        <x:v>178</x:v>
      </x:c>
      <x:c r="C185" s="56" t="str">
        <x:v>0.5834463318308695</x:v>
      </x:c>
    </x:row>
    <x:row r="186" ht="20" customHeight="1">
      <x:c r="A186" s="57" t="str">
        <x:v>hardware_session0</x:v>
      </x:c>
      <x:c r="B186" s="53" t="str">
        <x:v>179</x:v>
      </x:c>
      <x:c r="C186" s="56" t="str">
        <x:v>2.0093511104645554</x:v>
      </x:c>
    </x:row>
    <x:row r="187" ht="20" customHeight="1">
      <x:c r="A187" s="57" t="str">
        <x:v>hardware_session0</x:v>
      </x:c>
      <x:c r="B187" s="53" t="str">
        <x:v>180</x:v>
      </x:c>
      <x:c r="C187" s="56" t="str">
        <x:v>0.7856256499795798</x:v>
      </x:c>
    </x:row>
    <x:row r="188" ht="20" customHeight="1">
      <x:c r="A188" s="57" t="str">
        <x:v>hardware_session0</x:v>
      </x:c>
      <x:c r="B188" s="53" t="str">
        <x:v>181</x:v>
      </x:c>
      <x:c r="C188" s="56" t="str">
        <x:v>1.3481312030160648</x:v>
      </x:c>
    </x:row>
    <x:row r="189" ht="20" customHeight="1">
      <x:c r="A189" s="57" t="str">
        <x:v>hardware_session0</x:v>
      </x:c>
      <x:c r="B189" s="53" t="str">
        <x:v>182</x:v>
      </x:c>
      <x:c r="C189" s="56" t="str">
        <x:v>0.8829851503904217</x:v>
      </x:c>
    </x:row>
    <x:row r="190" ht="20" customHeight="1">
      <x:c r="A190" s="57" t="str">
        <x:v>hardware_session0</x:v>
      </x:c>
      <x:c r="B190" s="53" t="str">
        <x:v>183</x:v>
      </x:c>
      <x:c r="C190" s="56" t="str">
        <x:v>0.542544449389743</x:v>
      </x:c>
    </x:row>
    <x:row r="191" ht="20" customHeight="1">
      <x:c r="A191" s="57" t="str">
        <x:v>hardware_session0</x:v>
      </x:c>
      <x:c r="B191" s="53" t="str">
        <x:v>184</x:v>
      </x:c>
      <x:c r="C191" s="56" t="str">
        <x:v>2.3658163938106833</x:v>
      </x:c>
    </x:row>
    <x:row r="192" ht="20" customHeight="1">
      <x:c r="A192" s="57" t="str">
        <x:v>hardware_session0</x:v>
      </x:c>
      <x:c r="B192" s="53" t="str">
        <x:v>185</x:v>
      </x:c>
      <x:c r="C192" s="56" t="str">
        <x:v>0.6757352243926984</x:v>
      </x:c>
    </x:row>
    <x:row r="193" ht="20" customHeight="1">
      <x:c r="A193" s="57" t="str">
        <x:v>hardware_session0</x:v>
      </x:c>
      <x:c r="B193" s="53" t="str">
        <x:v>186</x:v>
      </x:c>
      <x:c r="C193" s="56" t="str">
        <x:v>0.5499377441075696</x:v>
      </x:c>
    </x:row>
    <x:row r="194" ht="20" customHeight="1">
      <x:c r="A194" s="57" t="str">
        <x:v>hardware_session0</x:v>
      </x:c>
      <x:c r="B194" s="53" t="str">
        <x:v>187</x:v>
      </x:c>
      <x:c r="C194" s="56" t="str">
        <x:v>0.941954527329419</x:v>
      </x:c>
    </x:row>
    <x:row r="195" ht="20" customHeight="1">
      <x:c r="A195" s="57" t="str">
        <x:v>hardware_session0</x:v>
      </x:c>
      <x:c r="B195" s="53" t="str">
        <x:v>188</x:v>
      </x:c>
      <x:c r="C195" s="56" t="str">
        <x:v>1.7235691439842866</x:v>
      </x:c>
    </x:row>
    <x:row r="196" ht="20" customHeight="1">
      <x:c r="A196" s="57" t="str">
        <x:v>hardware_session0</x:v>
      </x:c>
      <x:c r="B196" s="53" t="str">
        <x:v>189</x:v>
      </x:c>
      <x:c r="C196" s="56" t="str">
        <x:v>0.693411621442966</x:v>
      </x:c>
    </x:row>
    <x:row r="197" ht="20" customHeight="1">
      <x:c r="A197" s="57" t="str">
        <x:v>hardware_session0</x:v>
      </x:c>
      <x:c r="B197" s="53" t="str">
        <x:v>190</x:v>
      </x:c>
      <x:c r="C197" s="56" t="str">
        <x:v>1.5027586523655134</x:v>
      </x:c>
    </x:row>
    <x:row r="198" ht="20" customHeight="1">
      <x:c r="A198" s="57" t="str">
        <x:v>hardware_session0</x:v>
      </x:c>
      <x:c r="B198" s="53" t="str">
        <x:v>191</x:v>
      </x:c>
      <x:c r="C198" s="56" t="str">
        <x:v>0.5075283919342038</x:v>
      </x:c>
    </x:row>
    <x:row r="199" ht="20" customHeight="1">
      <x:c r="A199" s="57" t="str">
        <x:v>hardware_session0</x:v>
      </x:c>
      <x:c r="B199" s="53" t="str">
        <x:v>192</x:v>
      </x:c>
      <x:c r="C199" s="56" t="str">
        <x:v>0.8744691354902299</x:v>
      </x:c>
    </x:row>
    <x:row r="200" ht="20" customHeight="1">
      <x:c r="A200" s="57" t="str">
        <x:v>hardware_session0</x:v>
      </x:c>
      <x:c r="B200" s="53" t="str">
        <x:v>193</x:v>
      </x:c>
      <x:c r="C200" s="56" t="str">
        <x:v>1.9916575184262408</x:v>
      </x:c>
    </x:row>
    <x:row r="201" ht="20" customHeight="1">
      <x:c r="A201" s="57" t="str">
        <x:v>hardware_session0</x:v>
      </x:c>
      <x:c r="B201" s="53" t="str">
        <x:v>194</x:v>
      </x:c>
      <x:c r="C201" s="56" t="str">
        <x:v>0.6244950793176552</x:v>
      </x:c>
    </x:row>
    <x:row r="202" ht="20" customHeight="1">
      <x:c r="A202" s="57" t="str">
        <x:v>hardware_session0</x:v>
      </x:c>
      <x:c r="B202" s="53" t="str">
        <x:v>195</x:v>
      </x:c>
      <x:c r="C202" s="56" t="str">
        <x:v>0.5902006107682115</x:v>
      </x:c>
    </x:row>
    <x:row r="203" ht="20" customHeight="1">
      <x:c r="A203" s="57" t="str">
        <x:v>hardware_session0</x:v>
      </x:c>
      <x:c r="B203" s="53" t="str">
        <x:v>196</x:v>
      </x:c>
      <x:c r="C203" s="56" t="str">
        <x:v>2.174207493921086</x:v>
      </x:c>
    </x:row>
    <x:row r="204" ht="20" customHeight="1">
      <x:c r="A204" s="57" t="str">
        <x:v>hardware_session0</x:v>
      </x:c>
      <x:c r="B204" s="53" t="str">
        <x:v>197</x:v>
      </x:c>
      <x:c r="C204" s="56" t="str">
        <x:v>0.4655527965087178</x:v>
      </x:c>
    </x:row>
    <x:row r="205" ht="20" customHeight="1">
      <x:c r="A205" s="57" t="str">
        <x:v>hardware_session0</x:v>
      </x:c>
      <x:c r="B205" s="53" t="str">
        <x:v>198</x:v>
      </x:c>
      <x:c r="C205" s="56" t="str">
        <x:v>2.5028498039334077</x:v>
      </x:c>
    </x:row>
    <x:row r="206" ht="20" customHeight="1">
      <x:c r="A206" s="57" t="str">
        <x:v>hardware_session0</x:v>
      </x:c>
      <x:c r="B206" s="53" t="str">
        <x:v>199</x:v>
      </x:c>
      <x:c r="C206" s="56" t="str">
        <x:v>1.0795158174174155</x:v>
      </x:c>
    </x:row>
    <x:row r="207" ht="20" customHeight="1">
      <x:c r="A207" s="57" t="str">
        <x:v>hardware_session0</x:v>
      </x:c>
      <x:c r="B207" s="53" t="str">
        <x:v>200</x:v>
      </x:c>
      <x:c r="C207" s="56" t="str">
        <x:v>1.6079990255845715</x:v>
      </x:c>
    </x:row>
    <x:row r="208" ht="20" customHeight="1">
      <x:c r="A208" s="57" t="str">
        <x:v>hardware_session0</x:v>
      </x:c>
      <x:c r="B208" s="53" t="str">
        <x:v>201</x:v>
      </x:c>
      <x:c r="C208" s="56" t="str">
        <x:v>0.8474704891350645</x:v>
      </x:c>
    </x:row>
    <x:row r="209" ht="20" customHeight="1">
      <x:c r="A209" s="57" t="str">
        <x:v>hardware_session0</x:v>
      </x:c>
      <x:c r="B209" s="53" t="str">
        <x:v>202</x:v>
      </x:c>
      <x:c r="C209" s="56" t="str">
        <x:v>0.8786392798366066</x:v>
      </x:c>
    </x:row>
    <x:row r="210" ht="20" customHeight="1">
      <x:c r="A210" s="57" t="str">
        <x:v>hardware_session0</x:v>
      </x:c>
      <x:c r="B210" s="53" t="str">
        <x:v>203</x:v>
      </x:c>
      <x:c r="C210" s="56" t="str">
        <x:v>0.6756329260958829</x:v>
      </x:c>
    </x:row>
    <x:row r="211" ht="20" customHeight="1">
      <x:c r="A211" s="57" t="str">
        <x:v>hardware_session0</x:v>
      </x:c>
      <x:c r="B211" s="53" t="str">
        <x:v>204</x:v>
      </x:c>
      <x:c r="C211" s="56" t="str">
        <x:v>1.0778764699124588</x:v>
      </x:c>
    </x:row>
    <x:row r="212" ht="20" customHeight="1">
      <x:c r="A212" s="57" t="str">
        <x:v>hardware_session0</x:v>
      </x:c>
      <x:c r="B212" s="53" t="str">
        <x:v>205</x:v>
      </x:c>
      <x:c r="C212" s="56" t="str">
        <x:v>0.8162728211209066</x:v>
      </x:c>
    </x:row>
    <x:row r="213" ht="20" customHeight="1">
      <x:c r="A213" s="57" t="str">
        <x:v>hardware_session0</x:v>
      </x:c>
      <x:c r="B213" s="53" t="str">
        <x:v>206</x:v>
      </x:c>
      <x:c r="C213" s="56" t="str">
        <x:v>0.8971160405119811</x:v>
      </x:c>
    </x:row>
    <x:row r="214" ht="20" customHeight="1">
      <x:c r="A214" s="57" t="str">
        <x:v>hardware_session0</x:v>
      </x:c>
      <x:c r="B214" s="53" t="str">
        <x:v>207</x:v>
      </x:c>
      <x:c r="C214" s="56" t="str">
        <x:v>1.1139686369647486</x:v>
      </x:c>
    </x:row>
    <x:row r="215" ht="20" customHeight="1">
      <x:c r="A215" s="57" t="str">
        <x:v>hardware_session0</x:v>
      </x:c>
      <x:c r="B215" s="53" t="str">
        <x:v>208</x:v>
      </x:c>
      <x:c r="C215" s="56" t="str">
        <x:v>0.5781323358267579</x:v>
      </x:c>
    </x:row>
    <x:row r="216" ht="20" customHeight="1">
      <x:c r="A216" s="57" t="str">
        <x:v>hardware_session0</x:v>
      </x:c>
      <x:c r="B216" s="53" t="str">
        <x:v>209</x:v>
      </x:c>
      <x:c r="C216" s="56" t="str">
        <x:v>0.7121576956855757</x:v>
      </x:c>
    </x:row>
    <x:row r="217" ht="20" customHeight="1">
      <x:c r="A217" s="57" t="str">
        <x:v>hardware_session0</x:v>
      </x:c>
      <x:c r="B217" s="53" t="str">
        <x:v>210</x:v>
      </x:c>
      <x:c r="C217" s="56" t="str">
        <x:v>1.8334978641761157</x:v>
      </x:c>
    </x:row>
    <x:row r="218" ht="20" customHeight="1">
      <x:c r="A218" s="57" t="str">
        <x:v>hardware_session0</x:v>
      </x:c>
      <x:c r="B218" s="53" t="str">
        <x:v>211</x:v>
      </x:c>
      <x:c r="C218" s="56" t="str">
        <x:v>1.2064182404084138</x:v>
      </x:c>
    </x:row>
    <x:row r="219" ht="20" customHeight="1">
      <x:c r="A219" s="57" t="str">
        <x:v>hardware_session0</x:v>
      </x:c>
      <x:c r="B219" s="53" t="str">
        <x:v>212</x:v>
      </x:c>
      <x:c r="C219" s="56" t="str">
        <x:v>1.7034550690517056</x:v>
      </x:c>
    </x:row>
    <x:row r="220" ht="20" customHeight="1">
      <x:c r="A220" s="57" t="str">
        <x:v>hardware_session0</x:v>
      </x:c>
      <x:c r="B220" s="53" t="str">
        <x:v>213</x:v>
      </x:c>
      <x:c r="C220" s="56" t="str">
        <x:v>1.1751863002438345</x:v>
      </x:c>
    </x:row>
    <x:row r="221" ht="20" customHeight="1">
      <x:c r="A221" s="57" t="str">
        <x:v>hardware_session0</x:v>
      </x:c>
      <x:c r="B221" s="53" t="str">
        <x:v>214</x:v>
      </x:c>
      <x:c r="C221" s="56" t="str">
        <x:v>0.7975940620438648</x:v>
      </x:c>
    </x:row>
    <x:row r="222" ht="20" customHeight="1">
      <x:c r="A222" s="57" t="str">
        <x:v>hardware_session0</x:v>
      </x:c>
      <x:c r="B222" s="53" t="str">
        <x:v>215</x:v>
      </x:c>
      <x:c r="C222" s="56" t="str">
        <x:v>0.8029731458397896</x:v>
      </x:c>
    </x:row>
    <x:row r="223" ht="20" customHeight="1">
      <x:c r="A223" s="57" t="str">
        <x:v>hardware_session0</x:v>
      </x:c>
      <x:c r="B223" s="53" t="str">
        <x:v>216</x:v>
      </x:c>
      <x:c r="C223" s="56" t="str">
        <x:v>0.35429490475135755</x:v>
      </x:c>
    </x:row>
    <x:row r="224" ht="20" customHeight="1">
      <x:c r="A224" s="57" t="str">
        <x:v>hardware_session0</x:v>
      </x:c>
      <x:c r="B224" s="53" t="str">
        <x:v>217</x:v>
      </x:c>
      <x:c r="C224" s="56" t="str">
        <x:v>0.5609485335695554</x:v>
      </x:c>
    </x:row>
    <x:row r="225" ht="20" customHeight="1">
      <x:c r="A225" s="57" t="str">
        <x:v>hardware_session0</x:v>
      </x:c>
      <x:c r="B225" s="53" t="str">
        <x:v>218</x:v>
      </x:c>
      <x:c r="C225" s="56" t="str">
        <x:v>0.37604261716543447</x:v>
      </x:c>
    </x:row>
    <x:row r="226" ht="20" customHeight="1">
      <x:c r="A226" s="57" t="str">
        <x:v>hardware_session0</x:v>
      </x:c>
      <x:c r="B226" s="53" t="str">
        <x:v>219</x:v>
      </x:c>
      <x:c r="C226" s="56" t="str">
        <x:v>0.7928092828838855</x:v>
      </x:c>
    </x:row>
    <x:row r="227" ht="20" customHeight="1">
      <x:c r="A227" s="57" t="str">
        <x:v>hardware_session0</x:v>
      </x:c>
      <x:c r="B227" s="53" t="str">
        <x:v>220</x:v>
      </x:c>
      <x:c r="C227" s="56" t="str">
        <x:v>0.8678098496614137</x:v>
      </x:c>
    </x:row>
    <x:row r="228" ht="20" customHeight="1">
      <x:c r="A228" s="57" t="str">
        <x:v>hardware_session0</x:v>
      </x:c>
      <x:c r="B228" s="53" t="str">
        <x:v>221</x:v>
      </x:c>
      <x:c r="C228" s="56" t="str">
        <x:v>1.2262745739175627</x:v>
      </x:c>
    </x:row>
    <x:row r="229" ht="20" customHeight="1">
      <x:c r="A229" s="57" t="str">
        <x:v>hardware_session0</x:v>
      </x:c>
      <x:c r="B229" s="53" t="str">
        <x:v>222</x:v>
      </x:c>
      <x:c r="C229" s="56" t="str">
        <x:v>1.2670682726173008</x:v>
      </x:c>
    </x:row>
    <x:row r="230" ht="20" customHeight="1">
      <x:c r="A230" s="57" t="str">
        <x:v>hardware_session0</x:v>
      </x:c>
      <x:c r="B230" s="53" t="str">
        <x:v>223</x:v>
      </x:c>
      <x:c r="C230" s="56" t="str">
        <x:v>0.522076182298286</x:v>
      </x:c>
    </x:row>
    <x:row r="231" ht="20" customHeight="1">
      <x:c r="A231" s="57" t="str">
        <x:v>hardware_session0</x:v>
      </x:c>
      <x:c r="B231" s="53" t="str">
        <x:v>224</x:v>
      </x:c>
      <x:c r="C231" s="56" t="str">
        <x:v>0.7885894065237747</x:v>
      </x:c>
    </x:row>
    <x:row r="232" ht="20" customHeight="1">
      <x:c r="A232" s="57" t="str">
        <x:v>hardware_session0</x:v>
      </x:c>
      <x:c r="B232" s="53" t="str">
        <x:v>225</x:v>
      </x:c>
      <x:c r="C232" s="56" t="str">
        <x:v>0.5025078737032226</x:v>
      </x:c>
    </x:row>
    <x:row r="233" ht="20" customHeight="1">
      <x:c r="A233" s="57" t="str">
        <x:v>hardware_session0</x:v>
      </x:c>
      <x:c r="B233" s="53" t="str">
        <x:v>226</x:v>
      </x:c>
      <x:c r="C233" s="56" t="str">
        <x:v>0.955102373552048</x:v>
      </x:c>
    </x:row>
    <x:row r="234" ht="20" customHeight="1">
      <x:c r="A234" s="57" t="str">
        <x:v>hardware_session0</x:v>
      </x:c>
      <x:c r="B234" s="53" t="str">
        <x:v>227</x:v>
      </x:c>
      <x:c r="C234" s="56" t="str">
        <x:v>1.5214984776955178</x:v>
      </x:c>
    </x:row>
    <x:row r="235" ht="20" customHeight="1">
      <x:c r="A235" s="57" t="str">
        <x:v>hardware_session0</x:v>
      </x:c>
      <x:c r="B235" s="53" t="str">
        <x:v>228</x:v>
      </x:c>
      <x:c r="C235" s="56" t="str">
        <x:v>1.0065135830097307</x:v>
      </x:c>
    </x:row>
    <x:row r="236" ht="20" customHeight="1">
      <x:c r="A236" s="57" t="str">
        <x:v>hardware_session0</x:v>
      </x:c>
      <x:c r="B236" s="53" t="str">
        <x:v>229</x:v>
      </x:c>
      <x:c r="C236" s="56" t="str">
        <x:v>0.8949543733606168</x:v>
      </x:c>
    </x:row>
    <x:row r="237" ht="20" customHeight="1">
      <x:c r="A237" s="57" t="str">
        <x:v>hardware_session0</x:v>
      </x:c>
      <x:c r="B237" s="53" t="str">
        <x:v>230</x:v>
      </x:c>
      <x:c r="C237" s="56" t="str">
        <x:v>0.61020072830363</x:v>
      </x:c>
    </x:row>
    <x:row r="238" ht="20" customHeight="1">
      <x:c r="A238" s="57" t="str">
        <x:v>hardware_session0</x:v>
      </x:c>
      <x:c r="B238" s="53" t="str">
        <x:v>231</x:v>
      </x:c>
      <x:c r="C238" s="56" t="str">
        <x:v>0.5008738082906491</x:v>
      </x:c>
    </x:row>
    <x:row r="239" ht="20" customHeight="1">
      <x:c r="A239" s="57" t="str">
        <x:v>hardware_session0</x:v>
      </x:c>
      <x:c r="B239" s="53" t="str">
        <x:v>232</x:v>
      </x:c>
      <x:c r="C239" s="56" t="str">
        <x:v>1.016963535852143</x:v>
      </x:c>
    </x:row>
    <x:row r="240" ht="20" customHeight="1">
      <x:c r="A240" s="57" t="str">
        <x:v>hardware_session0</x:v>
      </x:c>
      <x:c r="B240" s="53" t="str">
        <x:v>233</x:v>
      </x:c>
      <x:c r="C240" s="56" t="str">
        <x:v>0.9419407077265803</x:v>
      </x:c>
    </x:row>
    <x:row r="241" ht="20" customHeight="1">
      <x:c r="A241" s="57" t="str">
        <x:v>hardware_session0</x:v>
      </x:c>
      <x:c r="B241" s="53" t="str">
        <x:v>234</x:v>
      </x:c>
      <x:c r="C241" s="56" t="str">
        <x:v>0.7844455891280883</x:v>
      </x:c>
    </x:row>
    <x:row r="242" ht="20" customHeight="1">
      <x:c r="A242" s="57" t="str">
        <x:v>hardware_session0</x:v>
      </x:c>
      <x:c r="B242" s="53" t="str">
        <x:v>235</x:v>
      </x:c>
      <x:c r="C242" s="56" t="str">
        <x:v>1.0523240138207965</x:v>
      </x:c>
    </x:row>
    <x:row r="243" ht="20" customHeight="1">
      <x:c r="A243" s="57" t="str">
        <x:v>hardware_session0</x:v>
      </x:c>
      <x:c r="B243" s="53" t="str">
        <x:v>236</x:v>
      </x:c>
      <x:c r="C243" s="56" t="str">
        <x:v>1.4024073249525844</x:v>
      </x:c>
    </x:row>
    <x:row r="244" ht="20" customHeight="1">
      <x:c r="A244" s="57" t="str">
        <x:v>hardware_session0</x:v>
      </x:c>
      <x:c r="B244" s="53" t="str">
        <x:v>237</x:v>
      </x:c>
      <x:c r="C244" s="56" t="str">
        <x:v>0.963618520078325</x:v>
      </x:c>
    </x:row>
    <x:row r="245" ht="20" customHeight="1">
      <x:c r="A245" s="57" t="str">
        <x:v>hardware_session0</x:v>
      </x:c>
      <x:c r="B245" s="53" t="str">
        <x:v>238</x:v>
      </x:c>
      <x:c r="C245" s="56" t="str">
        <x:v>0.5749329638668051</x:v>
      </x:c>
    </x:row>
    <x:row r="246" ht="20" customHeight="1">
      <x:c r="A246" s="57" t="str">
        <x:v>hardware_session0</x:v>
      </x:c>
      <x:c r="B246" s="53" t="str">
        <x:v>239</x:v>
      </x:c>
      <x:c r="C246" s="56" t="str">
        <x:v>1.7489087346979104</x:v>
      </x:c>
    </x:row>
    <x:row r="247" ht="20" customHeight="1">
      <x:c r="A247" s="57" t="str">
        <x:v>hardware_session0</x:v>
      </x:c>
      <x:c r="B247" s="53" t="str">
        <x:v>240</x:v>
      </x:c>
      <x:c r="C247" s="56" t="str">
        <x:v>0.6975009410359518</x:v>
      </x:c>
    </x:row>
    <x:row r="248" ht="20" customHeight="1">
      <x:c r="A248" s="57" t="str">
        <x:v>hardware_session0</x:v>
      </x:c>
      <x:c r="B248" s="53" t="str">
        <x:v>241</x:v>
      </x:c>
      <x:c r="C248" s="56" t="str">
        <x:v>0.7917317507793008</x:v>
      </x:c>
    </x:row>
    <x:row r="249" ht="20" customHeight="1">
      <x:c r="A249" s="57" t="str">
        <x:v>hardware_session0</x:v>
      </x:c>
      <x:c r="B249" s="53" t="str">
        <x:v>242</x:v>
      </x:c>
      <x:c r="C249" s="56" t="str">
        <x:v>1.2492690291053</x:v>
      </x:c>
    </x:row>
    <x:row r="250" ht="20" customHeight="1">
      <x:c r="A250" s="57" t="str">
        <x:v>hardware_session0</x:v>
      </x:c>
      <x:c r="B250" s="53" t="str">
        <x:v>243</x:v>
      </x:c>
      <x:c r="C250" s="56" t="str">
        <x:v>1.0845540944667071</x:v>
      </x:c>
    </x:row>
    <x:row r="251" ht="20" customHeight="1">
      <x:c r="A251" s="57" t="str">
        <x:v>hardware_session0</x:v>
      </x:c>
      <x:c r="B251" s="53" t="str">
        <x:v>244</x:v>
      </x:c>
      <x:c r="C251" s="56" t="str">
        <x:v>0.6395255102881855</x:v>
      </x:c>
    </x:row>
    <x:row r="252" ht="20" customHeight="1">
      <x:c r="A252" s="57" t="str">
        <x:v>hardware_session0</x:v>
      </x:c>
      <x:c r="B252" s="53" t="str">
        <x:v>245</x:v>
      </x:c>
      <x:c r="C252" s="56" t="str">
        <x:v>0.8200703366548245</x:v>
      </x:c>
    </x:row>
    <x:row r="253" ht="20" customHeight="1">
      <x:c r="A253" s="57" t="str">
        <x:v>hardware_session0</x:v>
      </x:c>
      <x:c r="B253" s="53" t="str">
        <x:v>246</x:v>
      </x:c>
      <x:c r="C253" s="56" t="str">
        <x:v>0.3765644302819013</x:v>
      </x:c>
    </x:row>
    <x:row r="254" ht="20" customHeight="1">
      <x:c r="A254" s="57" t="str">
        <x:v>hardware_session0</x:v>
      </x:c>
      <x:c r="B254" s="53" t="str">
        <x:v>247</x:v>
      </x:c>
      <x:c r="C254" s="56" t="str">
        <x:v>1.1667980581775708</x:v>
      </x:c>
    </x:row>
    <x:row r="255" ht="20" customHeight="1">
      <x:c r="A255" s="57" t="str">
        <x:v>hardware_session0</x:v>
      </x:c>
      <x:c r="B255" s="53" t="str">
        <x:v>248</x:v>
      </x:c>
      <x:c r="C255" s="56" t="str">
        <x:v>0.9913315804730428</x:v>
      </x:c>
    </x:row>
    <x:row r="256" ht="20" customHeight="1">
      <x:c r="A256" s="57" t="str">
        <x:v>hardware_session0</x:v>
      </x:c>
      <x:c r="B256" s="53" t="str">
        <x:v>249</x:v>
      </x:c>
      <x:c r="C256" s="56" t="str">
        <x:v>1.4484924289909256</x:v>
      </x:c>
    </x:row>
    <x:row r="257" ht="20" customHeight="1">
      <x:c r="A257" s="57" t="str">
        <x:v>hardware_session0</x:v>
      </x:c>
      <x:c r="B257" s="53" t="str">
        <x:v>250</x:v>
      </x:c>
      <x:c r="C257" s="56" t="str">
        <x:v>1.482100678380385</x:v>
      </x:c>
    </x:row>
    <x:row r="258" ht="20" customHeight="1">
      <x:c r="A258" s="57" t="str">
        <x:v>hardware_session0</x:v>
      </x:c>
      <x:c r="B258" s="53" t="str">
        <x:v>251</x:v>
      </x:c>
      <x:c r="C258" s="56" t="str">
        <x:v>0.8826537691366954</x:v>
      </x:c>
    </x:row>
    <x:row r="259" ht="20" customHeight="1">
      <x:c r="A259" s="57" t="str">
        <x:v>hardware_session0</x:v>
      </x:c>
      <x:c r="B259" s="53" t="str">
        <x:v>252</x:v>
      </x:c>
      <x:c r="C259" s="56" t="str">
        <x:v>0.7481805497495572</x:v>
      </x:c>
    </x:row>
    <x:row r="260" ht="20" customHeight="1">
      <x:c r="A260" s="57" t="str">
        <x:v>hardware_session0</x:v>
      </x:c>
      <x:c r="B260" s="53" t="str">
        <x:v>253</x:v>
      </x:c>
      <x:c r="C260" s="56" t="str">
        <x:v>1.1830180617089563</x:v>
      </x:c>
    </x:row>
    <x:row r="261" ht="20" customHeight="1">
      <x:c r="A261" s="57" t="str">
        <x:v>hardware_session0</x:v>
      </x:c>
      <x:c r="B261" s="53" t="str">
        <x:v>254</x:v>
      </x:c>
      <x:c r="C261" s="56" t="str">
        <x:v>0.8064548988754595</x:v>
      </x:c>
    </x:row>
    <x:row r="262" ht="20" customHeight="1">
      <x:c r="A262" s="57" t="str">
        <x:v>hardware_session0</x:v>
      </x:c>
      <x:c r="B262" s="53" t="str">
        <x:v>255</x:v>
      </x:c>
      <x:c r="C262" s="56" t="str">
        <x:v>1.2035590399652212</x:v>
      </x:c>
    </x:row>
    <x:row r="263" ht="20" customHeight="1">
      <x:c r="A263" s="57" t="str">
        <x:v>hardware_session0</x:v>
      </x:c>
      <x:c r="B263" s="53" t="str">
        <x:v>256</x:v>
      </x:c>
      <x:c r="C263" s="56" t="str">
        <x:v>1.1422548712289566</x:v>
      </x:c>
    </x:row>
    <x:row r="264" ht="20" customHeight="1">
      <x:c r="A264" s="57" t="str">
        <x:v>hardware_session0</x:v>
      </x:c>
      <x:c r="B264" s="53" t="str">
        <x:v>257</x:v>
      </x:c>
      <x:c r="C264" s="56" t="str">
        <x:v>0.7829533978015011</x:v>
      </x:c>
    </x:row>
    <x:row r="265" ht="20" customHeight="1">
      <x:c r="A265" s="57" t="str">
        <x:v>hardware_session0</x:v>
      </x:c>
      <x:c r="B265" s="53" t="str">
        <x:v>258</x:v>
      </x:c>
      <x:c r="C265" s="56" t="str">
        <x:v>0.9598998265672294</x:v>
      </x:c>
    </x:row>
    <x:row r="266" ht="20" customHeight="1">
      <x:c r="A266" s="57" t="str">
        <x:v>hardware_session0</x:v>
      </x:c>
      <x:c r="B266" s="53" t="str">
        <x:v>259</x:v>
      </x:c>
      <x:c r="C266" s="56" t="str">
        <x:v>0.6665085085531164</x:v>
      </x:c>
    </x:row>
    <x:row r="267" ht="20" customHeight="1">
      <x:c r="A267" s="57" t="str">
        <x:v>hardware_session0</x:v>
      </x:c>
      <x:c r="B267" s="53" t="str">
        <x:v>260</x:v>
      </x:c>
      <x:c r="C267" s="56" t="str">
        <x:v>1.3382202712630176</x:v>
      </x:c>
    </x:row>
    <x:row r="268" ht="20" customHeight="1">
      <x:c r="A268" s="57" t="str">
        <x:v>hardware_session0</x:v>
      </x:c>
      <x:c r="B268" s="53" t="str">
        <x:v>261</x:v>
      </x:c>
      <x:c r="C268" s="56" t="str">
        <x:v>0.6014577283613687</x:v>
      </x:c>
    </x:row>
    <x:row r="269" ht="20" customHeight="1">
      <x:c r="A269" s="57" t="str">
        <x:v>hardware_session0</x:v>
      </x:c>
      <x:c r="B269" s="53" t="str">
        <x:v>262</x:v>
      </x:c>
      <x:c r="C269" s="56" t="str">
        <x:v>0.6707934171947233</x:v>
      </x:c>
    </x:row>
    <x:row r="270" ht="20" customHeight="1">
      <x:c r="A270" s="57" t="str">
        <x:v>hardware_session0</x:v>
      </x:c>
      <x:c r="B270" s="53" t="str">
        <x:v>263</x:v>
      </x:c>
      <x:c r="C270" s="56" t="str">
        <x:v>0.7097769361610443</x:v>
      </x:c>
    </x:row>
    <x:row r="271" ht="20" customHeight="1">
      <x:c r="A271" s="57" t="str">
        <x:v>hardware_session0</x:v>
      </x:c>
      <x:c r="B271" s="53" t="str">
        <x:v>264</x:v>
      </x:c>
      <x:c r="C271" s="56" t="str">
        <x:v>2.3434154009420443</x:v>
      </x:c>
    </x:row>
    <x:row r="272" ht="20" customHeight="1">
      <x:c r="A272" s="57" t="str">
        <x:v>hardware_session0</x:v>
      </x:c>
      <x:c r="B272" s="53" t="str">
        <x:v>265</x:v>
      </x:c>
      <x:c r="C272" s="56" t="str">
        <x:v>1.9111662501661217</x:v>
      </x:c>
    </x:row>
    <x:row r="273" ht="20" customHeight="1">
      <x:c r="A273" s="57" t="str">
        <x:v>hardware_session0</x:v>
      </x:c>
      <x:c r="B273" s="53" t="str">
        <x:v>266</x:v>
      </x:c>
      <x:c r="C273" s="56" t="str">
        <x:v>0.8734014397519198</x:v>
      </x:c>
    </x:row>
    <x:row r="274" ht="20" customHeight="1">
      <x:c r="A274" s="57" t="str">
        <x:v>hardware_session0</x:v>
      </x:c>
      <x:c r="B274" s="53" t="str">
        <x:v>267</x:v>
      </x:c>
      <x:c r="C274" s="56" t="str">
        <x:v>0.7487071714485705</x:v>
      </x:c>
    </x:row>
    <x:row r="275" ht="20" customHeight="1">
      <x:c r="A275" s="57" t="str">
        <x:v>hardware_session0</x:v>
      </x:c>
      <x:c r="B275" s="53" t="str">
        <x:v>268</x:v>
      </x:c>
      <x:c r="C275" s="56" t="str">
        <x:v>0.8097603248591664</x:v>
      </x:c>
    </x:row>
    <x:row r="276" ht="20" customHeight="1">
      <x:c r="A276" s="57" t="str">
        <x:v>hardware_session0</x:v>
      </x:c>
      <x:c r="B276" s="53" t="str">
        <x:v>269</x:v>
      </x:c>
      <x:c r="C276" s="56" t="str">
        <x:v>1.4496418802021007</x:v>
      </x:c>
    </x:row>
    <x:row r="277" ht="20" customHeight="1">
      <x:c r="A277" s="57" t="str">
        <x:v>hardware_session0</x:v>
      </x:c>
      <x:c r="B277" s="53" t="str">
        <x:v>270</x:v>
      </x:c>
      <x:c r="C277" s="56" t="str">
        <x:v>1.309367407919885</x:v>
      </x:c>
    </x:row>
    <x:row r="278" ht="20" customHeight="1">
      <x:c r="A278" s="57" t="str">
        <x:v>hardware_session0</x:v>
      </x:c>
      <x:c r="B278" s="53" t="str">
        <x:v>271</x:v>
      </x:c>
      <x:c r="C278" s="56" t="str">
        <x:v>0.7706893076454037</x:v>
      </x:c>
    </x:row>
    <x:row r="279" ht="20" customHeight="1">
      <x:c r="A279" s="57" t="str">
        <x:v>hardware_session0</x:v>
      </x:c>
      <x:c r="B279" s="53" t="str">
        <x:v>272</x:v>
      </x:c>
      <x:c r="C279" s="56" t="str">
        <x:v>1.7363477134072578</x:v>
      </x:c>
    </x:row>
    <x:row r="280" ht="20" customHeight="1">
      <x:c r="A280" s="57" t="str">
        <x:v>hardware_session0</x:v>
      </x:c>
      <x:c r="B280" s="53" t="str">
        <x:v>273</x:v>
      </x:c>
      <x:c r="C280" s="56" t="str">
        <x:v>0.6298807820091336</x:v>
      </x:c>
    </x:row>
    <x:row r="281" ht="20" customHeight="1">
      <x:c r="A281" s="57" t="str">
        <x:v>hardware_session0</x:v>
      </x:c>
      <x:c r="B281" s="53" t="str">
        <x:v>274</x:v>
      </x:c>
      <x:c r="C281" s="56" t="str">
        <x:v>0.6592883546267883</x:v>
      </x:c>
    </x:row>
    <x:row r="282" ht="20" customHeight="1">
      <x:c r="A282" s="57" t="str">
        <x:v>hardware_session0</x:v>
      </x:c>
      <x:c r="B282" s="53" t="str">
        <x:v>275</x:v>
      </x:c>
      <x:c r="C282" s="56" t="str">
        <x:v>1.8315812369721245</x:v>
      </x:c>
    </x:row>
    <x:row r="283" ht="20" customHeight="1">
      <x:c r="A283" s="57" t="str">
        <x:v>hardware_session0</x:v>
      </x:c>
      <x:c r="B283" s="53" t="str">
        <x:v>276</x:v>
      </x:c>
      <x:c r="C283" s="56" t="str">
        <x:v>1.3148952017862257</x:v>
      </x:c>
    </x:row>
    <x:row r="284" ht="20" customHeight="1">
      <x:c r="A284" s="57" t="str">
        <x:v>hardware_session0</x:v>
      </x:c>
      <x:c r="B284" s="53" t="str">
        <x:v>277</x:v>
      </x:c>
      <x:c r="C284" s="56" t="str">
        <x:v>1.015402465504469</x:v>
      </x:c>
    </x:row>
    <x:row r="285" ht="20" customHeight="1">
      <x:c r="A285" s="57" t="str">
        <x:v>hardware_session0</x:v>
      </x:c>
      <x:c r="B285" s="53" t="str">
        <x:v>278</x:v>
      </x:c>
      <x:c r="C285" s="56" t="str">
        <x:v>1.1053902607109356</x:v>
      </x:c>
    </x:row>
    <x:row r="286" ht="20" customHeight="1">
      <x:c r="A286" s="57" t="str">
        <x:v>hardware_session0</x:v>
      </x:c>
      <x:c r="B286" s="53" t="str">
        <x:v>279</x:v>
      </x:c>
      <x:c r="C286" s="56" t="str">
        <x:v>1.309844445722348</x:v>
      </x:c>
    </x:row>
    <x:row r="287" ht="20" customHeight="1">
      <x:c r="A287" s="57" t="str">
        <x:v>hardware_session0</x:v>
      </x:c>
      <x:c r="B287" s="53" t="str">
        <x:v>280</x:v>
      </x:c>
      <x:c r="C287" s="56" t="str">
        <x:v>0.3903521268826451</x:v>
      </x:c>
    </x:row>
    <x:row r="288" ht="20" customHeight="1">
      <x:c r="A288" s="57" t="str">
        <x:v>hardware_session0</x:v>
      </x:c>
      <x:c r="B288" s="53" t="str">
        <x:v>281</x:v>
      </x:c>
      <x:c r="C288" s="56" t="str">
        <x:v>1.1342766687361605</x:v>
      </x:c>
    </x:row>
    <x:row r="289" ht="20" customHeight="1">
      <x:c r="A289" s="57" t="str">
        <x:v>hardware_session0</x:v>
      </x:c>
      <x:c r="B289" s="53" t="str">
        <x:v>282</x:v>
      </x:c>
      <x:c r="C289" s="56" t="str">
        <x:v>0.5250673362395514</x:v>
      </x:c>
    </x:row>
    <x:row r="290" ht="20" customHeight="1">
      <x:c r="A290" s="57" t="str">
        <x:v>hardware_session0</x:v>
      </x:c>
      <x:c r="B290" s="53" t="str">
        <x:v>283</x:v>
      </x:c>
      <x:c r="C290" s="56" t="str">
        <x:v>1.1007584959518195</x:v>
      </x:c>
    </x:row>
    <x:row r="291" ht="20" customHeight="1">
      <x:c r="A291" s="57" t="str">
        <x:v>hardware_session0</x:v>
      </x:c>
      <x:c r="B291" s="53" t="str">
        <x:v>284</x:v>
      </x:c>
      <x:c r="C291" s="56" t="str">
        <x:v>1.3909220730097673</x:v>
      </x:c>
    </x:row>
    <x:row r="292" ht="20" customHeight="1">
      <x:c r="A292" s="57" t="str">
        <x:v>hardware_session0</x:v>
      </x:c>
      <x:c r="B292" s="53" t="str">
        <x:v>285</x:v>
      </x:c>
      <x:c r="C292" s="56" t="str">
        <x:v>0.6459224228384592</x:v>
      </x:c>
    </x:row>
    <x:row r="293" ht="20" customHeight="1">
      <x:c r="A293" s="57" t="str">
        <x:v>hardware_session0</x:v>
      </x:c>
      <x:c r="B293" s="53" t="str">
        <x:v>286</x:v>
      </x:c>
      <x:c r="C293" s="56" t="str">
        <x:v>1.0858911781582388</x:v>
      </x:c>
    </x:row>
    <x:row r="294" ht="20" customHeight="1">
      <x:c r="A294" s="57" t="str">
        <x:v>hardware_session0</x:v>
      </x:c>
      <x:c r="B294" s="53" t="str">
        <x:v>287</x:v>
      </x:c>
      <x:c r="C294" s="56" t="str">
        <x:v>1.0890573675135176</x:v>
      </x:c>
    </x:row>
    <x:row r="295" ht="20" customHeight="1">
      <x:c r="A295" s="57" t="str">
        <x:v>hardware_session0</x:v>
      </x:c>
      <x:c r="B295" s="53" t="str">
        <x:v>288</x:v>
      </x:c>
      <x:c r="C295" s="56" t="str">
        <x:v>0.6255943885452415</x:v>
      </x:c>
    </x:row>
    <x:row r="296" ht="20" customHeight="1">
      <x:c r="A296" s="57" t="str">
        <x:v>hardware_session0</x:v>
      </x:c>
      <x:c r="B296" s="53" t="str">
        <x:v>289</x:v>
      </x:c>
      <x:c r="C296" s="56" t="str">
        <x:v>1.0730108292837461</x:v>
      </x:c>
    </x:row>
    <x:row r="297" ht="20" customHeight="1">
      <x:c r="A297" s="57" t="str">
        <x:v>hardware_session0</x:v>
      </x:c>
      <x:c r="B297" s="53" t="str">
        <x:v>290</x:v>
      </x:c>
      <x:c r="C297" s="56" t="str">
        <x:v>1.5625563079837022</x:v>
      </x:c>
    </x:row>
    <x:row r="298" ht="20" customHeight="1">
      <x:c r="A298" s="57" t="str">
        <x:v>hardware_session0</x:v>
      </x:c>
      <x:c r="B298" s="53" t="str">
        <x:v>291</x:v>
      </x:c>
      <x:c r="C298" s="56" t="str">
        <x:v>1.6406340740258416</x:v>
      </x:c>
    </x:row>
    <x:row r="299" ht="20" customHeight="1">
      <x:c r="A299" s="57" t="str">
        <x:v>hardware_session0</x:v>
      </x:c>
      <x:c r="B299" s="53" t="str">
        <x:v>292</x:v>
      </x:c>
      <x:c r="C299" s="56" t="str">
        <x:v>0.8921875338125362</x:v>
      </x:c>
    </x:row>
    <x:row r="300" ht="20" customHeight="1">
      <x:c r="A300" s="57" t="str">
        <x:v>hardware_session0</x:v>
      </x:c>
      <x:c r="B300" s="53" t="str">
        <x:v>293</x:v>
      </x:c>
      <x:c r="C300" s="56" t="str">
        <x:v>0.8991210894224563</x:v>
      </x:c>
    </x:row>
    <x:row r="301" ht="20" customHeight="1">
      <x:c r="A301" s="57" t="str">
        <x:v>hardware_session0</x:v>
      </x:c>
      <x:c r="B301" s="53" t="str">
        <x:v>294</x:v>
      </x:c>
      <x:c r="C301" s="56" t="str">
        <x:v>1.158688860301471</x:v>
      </x:c>
    </x:row>
    <x:row r="302" ht="20" customHeight="1">
      <x:c r="A302" s="57" t="str">
        <x:v>hardware_session0</x:v>
      </x:c>
      <x:c r="B302" s="53" t="str">
        <x:v>295</x:v>
      </x:c>
      <x:c r="C302" s="56" t="str">
        <x:v>0.582043632760926</x:v>
      </x:c>
    </x:row>
    <x:row r="303" ht="20" customHeight="1">
      <x:c r="A303" s="57" t="str">
        <x:v>hardware_session0</x:v>
      </x:c>
      <x:c r="B303" s="53" t="str">
        <x:v>296</x:v>
      </x:c>
      <x:c r="C303" s="56" t="str">
        <x:v>1.0460274600902502</x:v>
      </x:c>
    </x:row>
    <x:row r="304" ht="20" customHeight="1">
      <x:c r="A304" s="57" t="str">
        <x:v>hardware_session0</x:v>
      </x:c>
      <x:c r="B304" s="53" t="str">
        <x:v>297</x:v>
      </x:c>
      <x:c r="C304" s="56" t="str">
        <x:v>0.6220341299381532</x:v>
      </x:c>
    </x:row>
    <x:row r="305" ht="20" customHeight="1">
      <x:c r="A305" s="57" t="str">
        <x:v>hardware_session0</x:v>
      </x:c>
      <x:c r="B305" s="53" t="str">
        <x:v>298</x:v>
      </x:c>
      <x:c r="C305" s="56" t="str">
        <x:v>1.0833018324982358</x:v>
      </x:c>
    </x:row>
    <x:row r="306" ht="20" customHeight="1">
      <x:c r="A306" s="57" t="str">
        <x:v>hardware_session0</x:v>
      </x:c>
      <x:c r="B306" s="53" t="str">
        <x:v>299</x:v>
      </x:c>
      <x:c r="C306" s="56" t="str">
        <x:v>2.10236311275632</x:v>
      </x:c>
    </x:row>
    <x:row r="307" ht="20" customHeight="1">
      <x:c r="A307" s="57" t="str">
        <x:v>hardware_session0</x:v>
      </x:c>
      <x:c r="B307" s="53" t="str">
        <x:v>300</x:v>
      </x:c>
      <x:c r="C307" s="56" t="str">
        <x:v>0.9005776756926145</x:v>
      </x:c>
    </x:row>
    <x:row r="308" ht="20" customHeight="1">
      <x:c r="A308" s="57" t="str">
        <x:v>hardware_session0</x:v>
      </x:c>
      <x:c r="B308" s="53" t="str">
        <x:v>301</x:v>
      </x:c>
      <x:c r="C308" s="56" t="str">
        <x:v>1.153720349120406</x:v>
      </x:c>
    </x:row>
    <x:row r="309" ht="20" customHeight="1">
      <x:c r="A309" s="57" t="str">
        <x:v>hardware_session0</x:v>
      </x:c>
      <x:c r="B309" s="53" t="str">
        <x:v>302</x:v>
      </x:c>
      <x:c r="C309" s="56" t="str">
        <x:v>1.6855476657216872</x:v>
      </x:c>
    </x:row>
    <x:row r="310" ht="20" customHeight="1">
      <x:c r="A310" s="57" t="str">
        <x:v>hardware_session0</x:v>
      </x:c>
      <x:c r="B310" s="53" t="str">
        <x:v>303</x:v>
      </x:c>
      <x:c r="C310" s="56" t="str">
        <x:v>1.2517287743268446</x:v>
      </x:c>
    </x:row>
    <x:row r="311" ht="20" customHeight="1">
      <x:c r="A311" s="57" t="str">
        <x:v>hardware_session0</x:v>
      </x:c>
      <x:c r="B311" s="53" t="str">
        <x:v>304</x:v>
      </x:c>
      <x:c r="C311" s="56" t="str">
        <x:v>0.61647051534063</x:v>
      </x:c>
    </x:row>
    <x:row r="312" ht="20" customHeight="1">
      <x:c r="A312" s="57" t="str">
        <x:v>hardware_session0</x:v>
      </x:c>
      <x:c r="B312" s="53" t="str">
        <x:v>305</x:v>
      </x:c>
      <x:c r="C312" s="56" t="str">
        <x:v>1.2934656662086825</x:v>
      </x:c>
    </x:row>
    <x:row r="313" ht="20" customHeight="1">
      <x:c r="A313" s="57" t="str">
        <x:v>hardware_session0</x:v>
      </x:c>
      <x:c r="B313" s="53" t="str">
        <x:v>306</x:v>
      </x:c>
      <x:c r="C313" s="56" t="str">
        <x:v>1.264752011524744</x:v>
      </x:c>
    </x:row>
    <x:row r="314" ht="20" customHeight="1">
      <x:c r="A314" s="57" t="str">
        <x:v>hardware_session0</x:v>
      </x:c>
      <x:c r="B314" s="53" t="str">
        <x:v>307</x:v>
      </x:c>
      <x:c r="C314" s="56" t="str">
        <x:v>1.2507069603987189</x:v>
      </x:c>
    </x:row>
    <x:row r="315" ht="20" customHeight="1">
      <x:c r="A315" s="57" t="str">
        <x:v>hardware_session0</x:v>
      </x:c>
      <x:c r="B315" s="53" t="str">
        <x:v>308</x:v>
      </x:c>
      <x:c r="C315" s="56" t="str">
        <x:v>2.0904324884516976</x:v>
      </x:c>
    </x:row>
    <x:row r="316" ht="20" customHeight="1">
      <x:c r="A316" s="57" t="str">
        <x:v>hardware_session0</x:v>
      </x:c>
      <x:c r="B316" s="53" t="str">
        <x:v>309</x:v>
      </x:c>
      <x:c r="C316" s="56" t="str">
        <x:v>0.6459374774901848</x:v>
      </x:c>
    </x:row>
    <x:row r="317" ht="20" customHeight="1">
      <x:c r="A317" s="57" t="str">
        <x:v>hardware_session0</x:v>
      </x:c>
      <x:c r="B317" s="53" t="str">
        <x:v>310</x:v>
      </x:c>
      <x:c r="C317" s="56" t="str">
        <x:v>1.5770112191182275</x:v>
      </x:c>
    </x:row>
    <x:row r="318" ht="20" customHeight="1">
      <x:c r="A318" s="57" t="str">
        <x:v>hardware_session0</x:v>
      </x:c>
      <x:c r="B318" s="53" t="str">
        <x:v>311</x:v>
      </x:c>
      <x:c r="C318" s="56" t="str">
        <x:v>0.6622510386627559</x:v>
      </x:c>
    </x:row>
    <x:row r="319" ht="20" customHeight="1">
      <x:c r="A319" s="57" t="str">
        <x:v>hardware_session0</x:v>
      </x:c>
      <x:c r="B319" s="53" t="str">
        <x:v>312</x:v>
      </x:c>
      <x:c r="C319" s="56" t="str">
        <x:v>0.608604344937444</x:v>
      </x:c>
    </x:row>
    <x:row r="320" ht="20" customHeight="1">
      <x:c r="A320" s="57" t="str">
        <x:v>hardware_session0</x:v>
      </x:c>
      <x:c r="B320" s="53" t="str">
        <x:v>313</x:v>
      </x:c>
      <x:c r="C320" s="56" t="str">
        <x:v>1.1765893978473432</x:v>
      </x:c>
    </x:row>
    <x:row r="321" ht="20" customHeight="1">
      <x:c r="A321" s="57" t="str">
        <x:v>hardware_session0</x:v>
      </x:c>
      <x:c r="B321" s="53" t="str">
        <x:v>314</x:v>
      </x:c>
      <x:c r="C321" s="56" t="str">
        <x:v>1.8450833231813495</x:v>
      </x:c>
    </x:row>
    <x:row r="322" ht="20" customHeight="1">
      <x:c r="A322" s="57" t="str">
        <x:v>hardware_session0</x:v>
      </x:c>
      <x:c r="B322" s="53" t="str">
        <x:v>315</x:v>
      </x:c>
      <x:c r="C322" s="56" t="str">
        <x:v>1.409044842579497</x:v>
      </x:c>
    </x:row>
    <x:row r="323" ht="20" customHeight="1">
      <x:c r="A323" s="57" t="str">
        <x:v>hardware_session0</x:v>
      </x:c>
      <x:c r="B323" s="53" t="str">
        <x:v>316</x:v>
      </x:c>
      <x:c r="C323" s="56" t="str">
        <x:v>2.1626561586689164</x:v>
      </x:c>
    </x:row>
    <x:row r="324" ht="20" customHeight="1">
      <x:c r="A324" s="57" t="str">
        <x:v>hardware_session0</x:v>
      </x:c>
      <x:c r="B324" s="53" t="str">
        <x:v>317</x:v>
      </x:c>
      <x:c r="C324" s="56" t="str">
        <x:v>1.582538978322365</x:v>
      </x:c>
    </x:row>
    <x:row r="325" ht="20" customHeight="1">
      <x:c r="A325" s="57" t="str">
        <x:v>hardware_session0</x:v>
      </x:c>
      <x:c r="B325" s="53" t="str">
        <x:v>318</x:v>
      </x:c>
      <x:c r="C325" s="56" t="str">
        <x:v>1.6404088762632067</x:v>
      </x:c>
    </x:row>
    <x:row r="326" ht="20" customHeight="1">
      <x:c r="A326" s="57" t="str">
        <x:v>hardware_session0</x:v>
      </x:c>
      <x:c r="B326" s="53" t="str">
        <x:v>319</x:v>
      </x:c>
      <x:c r="C326" s="56" t="str">
        <x:v>1.9762004399606006</x:v>
      </x:c>
    </x:row>
    <x:row r="327" ht="20" customHeight="1">
      <x:c r="A327" s="57" t="str">
        <x:v>hardware_session0</x:v>
      </x:c>
      <x:c r="B327" s="53" t="str">
        <x:v>320</x:v>
      </x:c>
      <x:c r="C327" s="56" t="str">
        <x:v>3.4568155036591293</x:v>
      </x:c>
    </x:row>
    <x:row r="328" ht="20" customHeight="1">
      <x:c r="A328" s="57" t="str">
        <x:v>hardware_session0</x:v>
      </x:c>
      <x:c r="B328" s="53" t="str">
        <x:v>321</x:v>
      </x:c>
      <x:c r="C328" s="56" t="str">
        <x:v>1.1652025587466641</x:v>
      </x:c>
    </x:row>
    <x:row r="329" ht="20" customHeight="1">
      <x:c r="A329" s="57" t="str">
        <x:v>hardware_session0</x:v>
      </x:c>
      <x:c r="B329" s="53" t="str">
        <x:v>322</x:v>
      </x:c>
      <x:c r="C329" s="56" t="str">
        <x:v>0.5895235231729592</x:v>
      </x:c>
    </x:row>
    <x:row r="330" ht="20" customHeight="1">
      <x:c r="A330" s="57" t="str">
        <x:v>hardware_session0</x:v>
      </x:c>
      <x:c r="B330" s="53" t="str">
        <x:v>323</x:v>
      </x:c>
      <x:c r="C330" s="56" t="str">
        <x:v>0.9082484814193725</x:v>
      </x:c>
    </x:row>
    <x:row r="331" ht="20" customHeight="1">
      <x:c r="A331" s="57" t="str">
        <x:v>hardware_session0</x:v>
      </x:c>
      <x:c r="B331" s="53" t="str">
        <x:v>324</x:v>
      </x:c>
      <x:c r="C331" s="56" t="str">
        <x:v>1.1150508752105195</x:v>
      </x:c>
    </x:row>
    <x:row r="332" ht="20" customHeight="1">
      <x:c r="A332" s="57" t="str">
        <x:v>hardware_session0</x:v>
      </x:c>
      <x:c r="B332" s="53" t="str">
        <x:v>325</x:v>
      </x:c>
      <x:c r="C332" s="56" t="str">
        <x:v>0.7571907589291719</x:v>
      </x:c>
    </x:row>
    <x:row r="333" ht="20" customHeight="1">
      <x:c r="A333" s="57" t="str">
        <x:v>hardware_session0</x:v>
      </x:c>
      <x:c r="B333" s="53" t="str">
        <x:v>326</x:v>
      </x:c>
      <x:c r="C333" s="56" t="str">
        <x:v>2.0326845286202</x:v>
      </x:c>
    </x:row>
    <x:row r="334" ht="20" customHeight="1">
      <x:c r="A334" s="57" t="str">
        <x:v>hardware_session0</x:v>
      </x:c>
      <x:c r="B334" s="53" t="str">
        <x:v>327</x:v>
      </x:c>
      <x:c r="C334" s="56" t="str">
        <x:v>0.7864239924263735</x:v>
      </x:c>
    </x:row>
    <x:row r="335" ht="20" customHeight="1">
      <x:c r="A335" s="57" t="str">
        <x:v>hardware_session0</x:v>
      </x:c>
      <x:c r="B335" s="53" t="str">
        <x:v>328</x:v>
      </x:c>
      <x:c r="C335" s="56" t="str">
        <x:v>0.6721126957275092</x:v>
      </x:c>
    </x:row>
    <x:row r="336" ht="20" customHeight="1">
      <x:c r="A336" s="57" t="str">
        <x:v>hardware_session0</x:v>
      </x:c>
      <x:c r="B336" s="53" t="str">
        <x:v>329</x:v>
      </x:c>
      <x:c r="C336" s="56" t="str">
        <x:v>0.880708346156113</x:v>
      </x:c>
    </x:row>
    <x:row r="337" ht="20" customHeight="1">
      <x:c r="A337" s="57" t="str">
        <x:v>hardware_session0</x:v>
      </x:c>
      <x:c r="B337" s="53" t="str">
        <x:v>330</x:v>
      </x:c>
      <x:c r="C337" s="56" t="str">
        <x:v>1.0263669083680742</x:v>
      </x:c>
    </x:row>
    <x:row r="338" ht="20" customHeight="1">
      <x:c r="A338" s="57" t="str">
        <x:v>hardware_session0</x:v>
      </x:c>
      <x:c r="B338" s="53" t="str">
        <x:v>331</x:v>
      </x:c>
      <x:c r="C338" s="56" t="str">
        <x:v>0.6177037416463356</x:v>
      </x:c>
    </x:row>
    <x:row r="339" ht="20" customHeight="1">
      <x:c r="A339" s="57" t="str">
        <x:v>hardware_session0</x:v>
      </x:c>
      <x:c r="B339" s="53" t="str">
        <x:v>332</x:v>
      </x:c>
      <x:c r="C339" s="56" t="str">
        <x:v>0.8903282679580895</x:v>
      </x:c>
    </x:row>
    <x:row r="340" ht="20" customHeight="1">
      <x:c r="A340" s="57" t="str">
        <x:v>hardware_session0</x:v>
      </x:c>
      <x:c r="B340" s="53" t="str">
        <x:v>333</x:v>
      </x:c>
      <x:c r="C340" s="56" t="str">
        <x:v>1.3906615720337392</x:v>
      </x:c>
    </x:row>
    <x:row r="341" ht="20" customHeight="1">
      <x:c r="A341" s="57" t="str">
        <x:v>hardware_session0</x:v>
      </x:c>
      <x:c r="B341" s="53" t="str">
        <x:v>334</x:v>
      </x:c>
      <x:c r="C341" s="56" t="str">
        <x:v>0.9595781744645814</x:v>
      </x:c>
    </x:row>
    <x:row r="342" ht="20" customHeight="1">
      <x:c r="A342" s="57" t="str">
        <x:v>hardware_session0</x:v>
      </x:c>
      <x:c r="B342" s="53" t="str">
        <x:v>335</x:v>
      </x:c>
      <x:c r="C342" s="56" t="str">
        <x:v>0.6150900486402118</x:v>
      </x:c>
    </x:row>
    <x:row r="343" ht="20" customHeight="1">
      <x:c r="A343" s="57" t="str">
        <x:v>hardware_session0</x:v>
      </x:c>
      <x:c r="B343" s="53" t="str">
        <x:v>336</x:v>
      </x:c>
      <x:c r="C343" s="56" t="str">
        <x:v>0.5317898373228449</x:v>
      </x:c>
    </x:row>
    <x:row r="344" ht="20" customHeight="1">
      <x:c r="A344" s="57" t="str">
        <x:v>hardware_session0</x:v>
      </x:c>
      <x:c r="B344" s="53" t="str">
        <x:v>337</x:v>
      </x:c>
      <x:c r="C344" s="56" t="str">
        <x:v>1.5809203802256644</x:v>
      </x:c>
    </x:row>
    <x:row r="345" ht="20" customHeight="1">
      <x:c r="A345" s="57" t="str">
        <x:v>hardware_session0</x:v>
      </x:c>
      <x:c r="B345" s="53" t="str">
        <x:v>338</x:v>
      </x:c>
      <x:c r="C345" s="56" t="str">
        <x:v>1.9471659916863018</x:v>
      </x:c>
    </x:row>
    <x:row r="346" ht="20" customHeight="1">
      <x:c r="A346" s="57" t="str">
        <x:v>hardware_session0</x:v>
      </x:c>
      <x:c r="B346" s="53" t="str">
        <x:v>339</x:v>
      </x:c>
      <x:c r="C346" s="56" t="str">
        <x:v>0.6357215272952681</x:v>
      </x:c>
    </x:row>
    <x:row r="347" ht="20" customHeight="1">
      <x:c r="A347" s="57" t="str">
        <x:v>hardware_session0</x:v>
      </x:c>
      <x:c r="B347" s="53" t="str">
        <x:v>340</x:v>
      </x:c>
      <x:c r="C347" s="56" t="str">
        <x:v>0.589654896199101</x:v>
      </x:c>
    </x:row>
    <x:row r="348" ht="20" customHeight="1">
      <x:c r="A348" s="57" t="str">
        <x:v>hardware_session0</x:v>
      </x:c>
      <x:c r="B348" s="53" t="str">
        <x:v>341</x:v>
      </x:c>
      <x:c r="C348" s="56" t="str">
        <x:v>1.775957079655478</x:v>
      </x:c>
    </x:row>
    <x:row r="349" ht="20" customHeight="1">
      <x:c r="A349" s="57" t="str">
        <x:v>hardware_session0</x:v>
      </x:c>
      <x:c r="B349" s="53" t="str">
        <x:v>342</x:v>
      </x:c>
      <x:c r="C349" s="56" t="str">
        <x:v>1.3553967148897137</x:v>
      </x:c>
    </x:row>
    <x:row r="350" ht="20" customHeight="1">
      <x:c r="A350" s="57" t="str">
        <x:v>hardware_session0</x:v>
      </x:c>
      <x:c r="B350" s="53" t="str">
        <x:v>343</x:v>
      </x:c>
      <x:c r="C350" s="56" t="str">
        <x:v>2.0068338969640975</x:v>
      </x:c>
    </x:row>
    <x:row r="351" ht="20" customHeight="1">
      <x:c r="A351" s="57" t="str">
        <x:v>hardware_session0</x:v>
      </x:c>
      <x:c r="B351" s="53" t="str">
        <x:v>344</x:v>
      </x:c>
      <x:c r="C351" s="56" t="str">
        <x:v>0.33471888436046693</x:v>
      </x:c>
    </x:row>
    <x:row r="352" ht="20" customHeight="1">
      <x:c r="A352" s="57" t="str">
        <x:v>hardware_session0</x:v>
      </x:c>
      <x:c r="B352" s="53" t="str">
        <x:v>345</x:v>
      </x:c>
      <x:c r="C352" s="56" t="str">
        <x:v>0.7192551859424118</x:v>
      </x:c>
    </x:row>
    <x:row r="353" ht="20" customHeight="1">
      <x:c r="A353" s="57" t="str">
        <x:v>hardware_session0</x:v>
      </x:c>
      <x:c r="B353" s="53" t="str">
        <x:v>346</x:v>
      </x:c>
      <x:c r="C353" s="56" t="str">
        <x:v>0.5345991273027322</x:v>
      </x:c>
    </x:row>
    <x:row r="354" ht="20" customHeight="1">
      <x:c r="A354" s="57" t="str">
        <x:v>hardware_session0</x:v>
      </x:c>
      <x:c r="B354" s="53" t="str">
        <x:v>347</x:v>
      </x:c>
      <x:c r="C354" s="56" t="str">
        <x:v>0.7107567850753396</x:v>
      </x:c>
    </x:row>
    <x:row r="355" ht="20" customHeight="1">
      <x:c r="A355" s="57" t="str">
        <x:v>hardware_session0</x:v>
      </x:c>
      <x:c r="B355" s="53" t="str">
        <x:v>348</x:v>
      </x:c>
      <x:c r="C355" s="56" t="str">
        <x:v>0.8817285805646768</x:v>
      </x:c>
    </x:row>
    <x:row r="356" ht="20" customHeight="1">
      <x:c r="A356" s="57" t="str">
        <x:v>hardware_session0</x:v>
      </x:c>
      <x:c r="B356" s="53" t="str">
        <x:v>349</x:v>
      </x:c>
      <x:c r="C356" s="56" t="str">
        <x:v>1.2049687495705392</x:v>
      </x:c>
    </x:row>
    <x:row r="357" ht="20" customHeight="1">
      <x:c r="A357" s="57" t="str">
        <x:v>hardware_session0</x:v>
      </x:c>
      <x:c r="B357" s="53" t="str">
        <x:v>350</x:v>
      </x:c>
      <x:c r="C357" s="56" t="str">
        <x:v>1.7591970369883851</x:v>
      </x:c>
    </x:row>
    <x:row r="358" ht="20" customHeight="1">
      <x:c r="A358" s="57" t="str">
        <x:v>hardware_session0</x:v>
      </x:c>
      <x:c r="B358" s="53" t="str">
        <x:v>351</x:v>
      </x:c>
      <x:c r="C358" s="56" t="str">
        <x:v>0.7798294009889455</x:v>
      </x:c>
    </x:row>
    <x:row r="359" ht="20" customHeight="1">
      <x:c r="A359" s="57" t="str">
        <x:v>hardware_session0</x:v>
      </x:c>
      <x:c r="B359" s="53" t="str">
        <x:v>352</x:v>
      </x:c>
      <x:c r="C359" s="56" t="str">
        <x:v>0.7948656047594991</x:v>
      </x:c>
    </x:row>
    <x:row r="360" ht="20" customHeight="1">
      <x:c r="A360" s="57" t="str">
        <x:v>hardware_session0</x:v>
      </x:c>
      <x:c r="B360" s="53" t="str">
        <x:v>353</x:v>
      </x:c>
      <x:c r="C360" s="56" t="str">
        <x:v>1.1038840058760875</x:v>
      </x:c>
    </x:row>
    <x:row r="361" ht="20" customHeight="1">
      <x:c r="A361" s="57" t="str">
        <x:v>hardware_session0</x:v>
      </x:c>
      <x:c r="B361" s="53" t="str">
        <x:v>354</x:v>
      </x:c>
      <x:c r="C361" s="56" t="str">
        <x:v>1.2323963014927963</x:v>
      </x:c>
    </x:row>
    <x:row r="362" ht="20" customHeight="1">
      <x:c r="A362" s="57" t="str">
        <x:v>hardware_session0</x:v>
      </x:c>
      <x:c r="B362" s="53" t="str">
        <x:v>355</x:v>
      </x:c>
      <x:c r="C362" s="56" t="str">
        <x:v>1.1030479815810175</x:v>
      </x:c>
    </x:row>
    <x:row r="363" ht="20" customHeight="1">
      <x:c r="A363" s="57" t="str">
        <x:v>hardware_session0</x:v>
      </x:c>
      <x:c r="B363" s="53" t="str">
        <x:v>356</x:v>
      </x:c>
      <x:c r="C363" s="56" t="str">
        <x:v>1.4586406243808534</x:v>
      </x:c>
    </x:row>
    <x:row r="364" ht="20" customHeight="1">
      <x:c r="A364" s="57" t="str">
        <x:v>hardware_session0</x:v>
      </x:c>
      <x:c r="B364" s="53" t="str">
        <x:v>357</x:v>
      </x:c>
      <x:c r="C364" s="56" t="str">
        <x:v>1.292054401301719</x:v>
      </x:c>
    </x:row>
    <x:row r="365" ht="20" customHeight="1">
      <x:c r="A365" s="57" t="str">
        <x:v>hardware_session0</x:v>
      </x:c>
      <x:c r="B365" s="53" t="str">
        <x:v>358</x:v>
      </x:c>
      <x:c r="C365" s="56" t="str">
        <x:v>1.6968697527239414</x:v>
      </x:c>
    </x:row>
    <x:row r="366" ht="20" customHeight="1">
      <x:c r="A366" s="57" t="str">
        <x:v>hardware_session0</x:v>
      </x:c>
      <x:c r="B366" s="53" t="str">
        <x:v>359</x:v>
      </x:c>
      <x:c r="C366" s="56" t="str">
        <x:v>0.8007245985082112</x:v>
      </x:c>
    </x:row>
    <x:row r="367" ht="20" customHeight="1">
      <x:c r="A367" s="57" t="str">
        <x:v>hardware_session0</x:v>
      </x:c>
      <x:c r="B367" s="53" t="str">
        <x:v>360</x:v>
      </x:c>
      <x:c r="C367" s="56" t="str">
        <x:v>0.8272090851215884</x:v>
      </x:c>
    </x:row>
    <x:row r="368" ht="20" customHeight="1">
      <x:c r="A368" s="57" t="str">
        <x:v>hardware_session0</x:v>
      </x:c>
      <x:c r="B368" s="53" t="str">
        <x:v>361</x:v>
      </x:c>
      <x:c r="C368" s="56" t="str">
        <x:v>1.3435314716961464</x:v>
      </x:c>
    </x:row>
    <x:row r="369" ht="20" customHeight="1">
      <x:c r="A369" s="57" t="str">
        <x:v>hardware_session0</x:v>
      </x:c>
      <x:c r="B369" s="53" t="str">
        <x:v>362</x:v>
      </x:c>
      <x:c r="C369" s="56" t="str">
        <x:v>1.4474238419805727</x:v>
      </x:c>
    </x:row>
    <x:row r="370" ht="20" customHeight="1">
      <x:c r="A370" s="57" t="str">
        <x:v>hardware_session0</x:v>
      </x:c>
      <x:c r="B370" s="53" t="str">
        <x:v>363</x:v>
      </x:c>
      <x:c r="C370" s="56" t="str">
        <x:v>1.836773744452219</x:v>
      </x:c>
    </x:row>
    <x:row r="371" ht="20" customHeight="1">
      <x:c r="A371" s="57" t="str">
        <x:v>hardware_session0</x:v>
      </x:c>
      <x:c r="B371" s="53" t="str">
        <x:v>364</x:v>
      </x:c>
      <x:c r="C371" s="56" t="str">
        <x:v>1.0253653825427727</x:v>
      </x:c>
    </x:row>
    <x:row r="372" ht="20" customHeight="1">
      <x:c r="A372" s="57" t="str">
        <x:v>hardware_session0</x:v>
      </x:c>
      <x:c r="B372" s="53" t="str">
        <x:v>365</x:v>
      </x:c>
      <x:c r="C372" s="56" t="str">
        <x:v>0.729188995066365</x:v>
      </x:c>
    </x:row>
    <x:row r="373" ht="20" customHeight="1">
      <x:c r="A373" s="57" t="str">
        <x:v>hardware_session0</x:v>
      </x:c>
      <x:c r="B373" s="53" t="str">
        <x:v>366</x:v>
      </x:c>
      <x:c r="C373" s="56" t="str">
        <x:v>0.7009456613632173</x:v>
      </x:c>
    </x:row>
    <x:row r="374" ht="20" customHeight="1">
      <x:c r="A374" s="57" t="str">
        <x:v>hardware_session0</x:v>
      </x:c>
      <x:c r="B374" s="53" t="str">
        <x:v>367</x:v>
      </x:c>
      <x:c r="C374" s="56" t="str">
        <x:v>1.2041593486537456</x:v>
      </x:c>
    </x:row>
    <x:row r="375" ht="20" customHeight="1">
      <x:c r="A375" s="57" t="str">
        <x:v>hardware_session0</x:v>
      </x:c>
      <x:c r="B375" s="53" t="str">
        <x:v>368</x:v>
      </x:c>
      <x:c r="C375" s="56" t="str">
        <x:v>0.9702672959541568</x:v>
      </x:c>
    </x:row>
    <x:row r="376" ht="20" customHeight="1">
      <x:c r="A376" s="57" t="str">
        <x:v>hardware_session0</x:v>
      </x:c>
      <x:c r="B376" s="53" t="str">
        <x:v>369</x:v>
      </x:c>
      <x:c r="C376" s="56" t="str">
        <x:v>0.8200835424093426</x:v>
      </x:c>
    </x:row>
    <x:row r="377" ht="20" customHeight="1">
      <x:c r="A377" s="57" t="str">
        <x:v>hardware_session0</x:v>
      </x:c>
      <x:c r="B377" s="53" t="str">
        <x:v>370</x:v>
      </x:c>
      <x:c r="C377" s="56" t="str">
        <x:v>0.8739888439293495</x:v>
      </x:c>
    </x:row>
    <x:row r="378" ht="20" customHeight="1">
      <x:c r="A378" s="57" t="str">
        <x:v>hardware_session0</x:v>
      </x:c>
      <x:c r="B378" s="53" t="str">
        <x:v>371</x:v>
      </x:c>
      <x:c r="C378" s="56" t="str">
        <x:v>0.6952734670876655</x:v>
      </x:c>
    </x:row>
    <x:row r="379" ht="20" customHeight="1">
      <x:c r="A379" s="57" t="str">
        <x:v>hardware_session0</x:v>
      </x:c>
      <x:c r="B379" s="53" t="str">
        <x:v>372</x:v>
      </x:c>
      <x:c r="C379" s="56" t="str">
        <x:v>0.5022732420035955</x:v>
      </x:c>
    </x:row>
    <x:row r="380" ht="20" customHeight="1">
      <x:c r="A380" s="57" t="str">
        <x:v>hardware_session0</x:v>
      </x:c>
      <x:c r="B380" s="53" t="str">
        <x:v>373</x:v>
      </x:c>
      <x:c r="C380" s="56" t="str">
        <x:v>1.158916774378951</x:v>
      </x:c>
    </x:row>
    <x:row r="381" ht="20" customHeight="1">
      <x:c r="A381" s="57" t="str">
        <x:v>hardware_session0</x:v>
      </x:c>
      <x:c r="B381" s="53" t="str">
        <x:v>374</x:v>
      </x:c>
      <x:c r="C381" s="56" t="str">
        <x:v>1.133079914747743</x:v>
      </x:c>
    </x:row>
    <x:row r="382" ht="20" customHeight="1">
      <x:c r="A382" s="57" t="str">
        <x:v>hardware_session0</x:v>
      </x:c>
      <x:c r="B382" s="53" t="str">
        <x:v>375</x:v>
      </x:c>
      <x:c r="C382" s="56" t="str">
        <x:v>0.7725344516814527</x:v>
      </x:c>
    </x:row>
    <x:row r="383" ht="20" customHeight="1">
      <x:c r="A383" s="57" t="str">
        <x:v>hardware_session0</x:v>
      </x:c>
      <x:c r="B383" s="53" t="str">
        <x:v>376</x:v>
      </x:c>
      <x:c r="C383" s="56" t="str">
        <x:v>1.5808462632623457</x:v>
      </x:c>
    </x:row>
    <x:row r="384" ht="20" customHeight="1">
      <x:c r="A384" s="57" t="str">
        <x:v>hardware_session0</x:v>
      </x:c>
      <x:c r="B384" s="53" t="str">
        <x:v>377</x:v>
      </x:c>
      <x:c r="C384" s="56" t="str">
        <x:v>0.4030940293371145</x:v>
      </x:c>
    </x:row>
    <x:row r="385" ht="20" customHeight="1">
      <x:c r="A385" s="57" t="str">
        <x:v>hardware_session0</x:v>
      </x:c>
      <x:c r="B385" s="53" t="str">
        <x:v>378</x:v>
      </x:c>
      <x:c r="C385" s="56" t="str">
        <x:v>1.225656870312899</x:v>
      </x:c>
    </x:row>
    <x:row r="386" ht="20" customHeight="1">
      <x:c r="A386" s="57" t="str">
        <x:v>hardware_session0</x:v>
      </x:c>
      <x:c r="B386" s="53" t="str">
        <x:v>379</x:v>
      </x:c>
      <x:c r="C386" s="56" t="str">
        <x:v>0.9999458060289044</x:v>
      </x:c>
    </x:row>
    <x:row r="387" ht="20" customHeight="1">
      <x:c r="A387" s="57" t="str">
        <x:v>hardware_session0</x:v>
      </x:c>
      <x:c r="B387" s="53" t="str">
        <x:v>380</x:v>
      </x:c>
      <x:c r="C387" s="56" t="str">
        <x:v>1.5054476523246236</x:v>
      </x:c>
    </x:row>
    <x:row r="388" ht="20" customHeight="1">
      <x:c r="A388" s="57" t="str">
        <x:v>hardware_session0</x:v>
      </x:c>
      <x:c r="B388" s="53" t="str">
        <x:v>381</x:v>
      </x:c>
      <x:c r="C388" s="56" t="str">
        <x:v>0.7739707029111331</x:v>
      </x:c>
    </x:row>
    <x:row r="389" ht="20" customHeight="1">
      <x:c r="A389" s="57" t="str">
        <x:v>hardware_session0</x:v>
      </x:c>
      <x:c r="B389" s="53" t="str">
        <x:v>382</x:v>
      </x:c>
      <x:c r="C389" s="56" t="str">
        <x:v>0.846420002708213</x:v>
      </x:c>
    </x:row>
    <x:row r="390" ht="20" customHeight="1">
      <x:c r="A390" s="57" t="str">
        <x:v>hardware_session0</x:v>
      </x:c>
      <x:c r="B390" s="53" t="str">
        <x:v>383</x:v>
      </x:c>
      <x:c r="C390" s="56" t="str">
        <x:v>1.7819353198785417</x:v>
      </x:c>
    </x:row>
    <x:row r="391" ht="20" customHeight="1">
      <x:c r="A391" s="57" t="str">
        <x:v>hardware_session0</x:v>
      </x:c>
      <x:c r="B391" s="53" t="str">
        <x:v>384</x:v>
      </x:c>
      <x:c r="C391" s="56" t="str">
        <x:v>1.2344465454786377</x:v>
      </x:c>
    </x:row>
    <x:row r="392" ht="20" customHeight="1">
      <x:c r="A392" s="57" t="str">
        <x:v>hardware_session0</x:v>
      </x:c>
      <x:c r="B392" s="53" t="str">
        <x:v>385</x:v>
      </x:c>
      <x:c r="C392" s="56" t="str">
        <x:v>0.9198122602665135</x:v>
      </x:c>
    </x:row>
    <x:row r="393" ht="20" customHeight="1">
      <x:c r="A393" s="57" t="str">
        <x:v>hardware_session0</x:v>
      </x:c>
      <x:c r="B393" s="53" t="str">
        <x:v>386</x:v>
      </x:c>
      <x:c r="C393" s="56" t="str">
        <x:v>0.7393312729545668</x:v>
      </x:c>
    </x:row>
    <x:row r="394" ht="20" customHeight="1">
      <x:c r="A394" s="57" t="str">
        <x:v>hardware_session0</x:v>
      </x:c>
      <x:c r="B394" s="53" t="str">
        <x:v>387</x:v>
      </x:c>
      <x:c r="C394" s="56" t="str">
        <x:v>1.543778847724463</x:v>
      </x:c>
    </x:row>
    <x:row r="395" ht="20" customHeight="1">
      <x:c r="A395" s="57" t="str">
        <x:v>hardware_session0</x:v>
      </x:c>
      <x:c r="B395" s="53" t="str">
        <x:v>388</x:v>
      </x:c>
      <x:c r="C395" s="56" t="str">
        <x:v>0.8158929426399997</x:v>
      </x:c>
    </x:row>
    <x:row r="396" ht="20" customHeight="1">
      <x:c r="A396" s="57" t="str">
        <x:v>hardware_session0</x:v>
      </x:c>
      <x:c r="B396" s="53" t="str">
        <x:v>389</x:v>
      </x:c>
      <x:c r="C396" s="56" t="str">
        <x:v>0.5756594486689709</x:v>
      </x:c>
    </x:row>
    <x:row r="397" ht="20" customHeight="1">
      <x:c r="A397" s="57" t="str">
        <x:v>hardware_session0</x:v>
      </x:c>
      <x:c r="B397" s="53" t="str">
        <x:v>390</x:v>
      </x:c>
      <x:c r="C397" s="56" t="str">
        <x:v>1.0676518201554945</x:v>
      </x:c>
    </x:row>
    <x:row r="398" ht="20" customHeight="1">
      <x:c r="A398" s="57" t="str">
        <x:v>hardware_session0</x:v>
      </x:c>
      <x:c r="B398" s="53" t="str">
        <x:v>391</x:v>
      </x:c>
      <x:c r="C398" s="56" t="str">
        <x:v>0.632135767072473</x:v>
      </x:c>
    </x:row>
    <x:row r="399" ht="20" customHeight="1">
      <x:c r="A399" s="57" t="str">
        <x:v>hardware_session0</x:v>
      </x:c>
      <x:c r="B399" s="53" t="str">
        <x:v>392</x:v>
      </x:c>
      <x:c r="C399" s="56" t="str">
        <x:v>1.9236614413562156</x:v>
      </x:c>
    </x:row>
    <x:row r="400" ht="20" customHeight="1">
      <x:c r="A400" s="57" t="str">
        <x:v>hardware_session0</x:v>
      </x:c>
      <x:c r="B400" s="53" t="str">
        <x:v>393</x:v>
      </x:c>
      <x:c r="C400" s="56" t="str">
        <x:v>1.2372224046676135</x:v>
      </x:c>
    </x:row>
    <x:row r="401" ht="20" customHeight="1">
      <x:c r="A401" s="57" t="str">
        <x:v>hardware_session0</x:v>
      </x:c>
      <x:c r="B401" s="53" t="str">
        <x:v>394</x:v>
      </x:c>
      <x:c r="C401" s="56" t="str">
        <x:v>1.0894746881975919</x:v>
      </x:c>
    </x:row>
    <x:row r="402" ht="20" customHeight="1">
      <x:c r="A402" s="57" t="str">
        <x:v>hardware_session0</x:v>
      </x:c>
      <x:c r="B402" s="53" t="str">
        <x:v>395</x:v>
      </x:c>
      <x:c r="C402" s="56" t="str">
        <x:v>0.37764566919441384</x:v>
      </x:c>
    </x:row>
    <x:row r="403" ht="20" customHeight="1">
      <x:c r="A403" s="57" t="str">
        <x:v>hardware_session0</x:v>
      </x:c>
      <x:c r="B403" s="53" t="str">
        <x:v>396</x:v>
      </x:c>
      <x:c r="C403" s="56" t="str">
        <x:v>1.6202182474228743</x:v>
      </x:c>
    </x:row>
    <x:row r="404" ht="20" customHeight="1">
      <x:c r="A404" s="57" t="str">
        <x:v>hardware_session0</x:v>
      </x:c>
      <x:c r="B404" s="53" t="str">
        <x:v>397</x:v>
      </x:c>
      <x:c r="C404" s="56" t="str">
        <x:v>1.5286942542682096</x:v>
      </x:c>
    </x:row>
    <x:row r="405" ht="20" customHeight="1">
      <x:c r="A405" s="57" t="str">
        <x:v>hardware_session0</x:v>
      </x:c>
      <x:c r="B405" s="53" t="str">
        <x:v>398</x:v>
      </x:c>
      <x:c r="C405" s="56" t="str">
        <x:v>1.004056412217036</x:v>
      </x:c>
    </x:row>
    <x:row r="406" ht="20" customHeight="1">
      <x:c r="A406" s="57" t="str">
        <x:v>hardware_session0</x:v>
      </x:c>
      <x:c r="B406" s="53" t="str">
        <x:v>399</x:v>
      </x:c>
      <x:c r="C406" s="56" t="str">
        <x:v>0.7829981405618347</x:v>
      </x:c>
    </x:row>
    <x:row r="407" ht="20" customHeight="1">
      <x:c r="A407" s="57" t="str">
        <x:v>hardware_session0</x:v>
      </x:c>
      <x:c r="B407" s="53" t="str">
        <x:v>400</x:v>
      </x:c>
      <x:c r="C407" s="56" t="str">
        <x:v>0.8290597692178304</x:v>
      </x:c>
    </x:row>
    <x:row r="408" ht="20" customHeight="1">
      <x:c r="A408" s="57" t="str">
        <x:v>hardware_session0</x:v>
      </x:c>
      <x:c r="B408" s="53" t="str">
        <x:v>401</x:v>
      </x:c>
      <x:c r="C408" s="56" t="str">
        <x:v>0.6861320810523427</x:v>
      </x:c>
    </x:row>
    <x:row r="409" ht="20" customHeight="1">
      <x:c r="A409" s="57" t="str">
        <x:v>hardware_session0</x:v>
      </x:c>
      <x:c r="B409" s="53" t="str">
        <x:v>402</x:v>
      </x:c>
      <x:c r="C409" s="56" t="str">
        <x:v>0.6739639802555788</x:v>
      </x:c>
    </x:row>
    <x:row r="410" ht="20" customHeight="1">
      <x:c r="A410" s="57" t="str">
        <x:v>hardware_session0</x:v>
      </x:c>
      <x:c r="B410" s="53" t="str">
        <x:v>403</x:v>
      </x:c>
      <x:c r="C410" s="56" t="str">
        <x:v>0.5189944032703858</x:v>
      </x:c>
    </x:row>
    <x:row r="411" ht="20" customHeight="1">
      <x:c r="A411" s="57" t="str">
        <x:v>hardware_session0</x:v>
      </x:c>
      <x:c r="B411" s="53" t="str">
        <x:v>404</x:v>
      </x:c>
      <x:c r="C411" s="56" t="str">
        <x:v>0.9129629796822778</x:v>
      </x:c>
    </x:row>
    <x:row r="412" ht="20" customHeight="1">
      <x:c r="A412" s="57" t="str">
        <x:v>hardware_session0</x:v>
      </x:c>
      <x:c r="B412" s="53" t="str">
        <x:v>405</x:v>
      </x:c>
      <x:c r="C412" s="56" t="str">
        <x:v>0.9804543355386461</x:v>
      </x:c>
    </x:row>
    <x:row r="413" ht="20" customHeight="1">
      <x:c r="A413" s="57" t="str">
        <x:v>hardware_session0</x:v>
      </x:c>
      <x:c r="B413" s="53" t="str">
        <x:v>406</x:v>
      </x:c>
      <x:c r="C413" s="56" t="str">
        <x:v>1.2342081495238209</x:v>
      </x:c>
    </x:row>
    <x:row r="414" ht="20" customHeight="1">
      <x:c r="A414" s="57" t="str">
        <x:v>hardware_session0</x:v>
      </x:c>
      <x:c r="B414" s="53" t="str">
        <x:v>407</x:v>
      </x:c>
      <x:c r="C414" s="56" t="str">
        <x:v>1.792200802576955</x:v>
      </x:c>
    </x:row>
    <x:row r="415" ht="20" customHeight="1">
      <x:c r="A415" s="57" t="str">
        <x:v>hardware_session0</x:v>
      </x:c>
      <x:c r="B415" s="53" t="str">
        <x:v>408</x:v>
      </x:c>
      <x:c r="C415" s="56" t="str">
        <x:v>1.0946051445443594</x:v>
      </x:c>
    </x:row>
    <x:row r="416" ht="20" customHeight="1">
      <x:c r="A416" s="57" t="str">
        <x:v>hardware_session0</x:v>
      </x:c>
      <x:c r="B416" s="53" t="str">
        <x:v>409</x:v>
      </x:c>
      <x:c r="C416" s="56" t="str">
        <x:v>0.7672026679718807</x:v>
      </x:c>
    </x:row>
    <x:row r="417" ht="20" customHeight="1">
      <x:c r="A417" s="57" t="str">
        <x:v>hardware_session0</x:v>
      </x:c>
      <x:c r="B417" s="53" t="str">
        <x:v>410</x:v>
      </x:c>
      <x:c r="C417" s="56" t="str">
        <x:v>0.8511813200798931</x:v>
      </x:c>
    </x:row>
    <x:row r="418" ht="20" customHeight="1">
      <x:c r="A418" s="57" t="str">
        <x:v>hardware_session0</x:v>
      </x:c>
      <x:c r="B418" s="53" t="str">
        <x:v>411</x:v>
      </x:c>
      <x:c r="C418" s="56" t="str">
        <x:v>0.9707676733089923</x:v>
      </x:c>
    </x:row>
    <x:row r="419" ht="20" customHeight="1">
      <x:c r="A419" s="57" t="str">
        <x:v>hardware_session0</x:v>
      </x:c>
      <x:c r="B419" s="53" t="str">
        <x:v>412</x:v>
      </x:c>
      <x:c r="C419" s="56" t="str">
        <x:v>0.5223806454380043</x:v>
      </x:c>
    </x:row>
    <x:row r="420" ht="20" customHeight="1">
      <x:c r="A420" s="57" t="str">
        <x:v>hardware_session0</x:v>
      </x:c>
      <x:c r="B420" s="53" t="str">
        <x:v>413</x:v>
      </x:c>
      <x:c r="C420" s="56" t="str">
        <x:v>1.2097275584741667</x:v>
      </x:c>
    </x:row>
    <x:row r="421" ht="20" customHeight="1">
      <x:c r="A421" s="57" t="str">
        <x:v>hardware_session0</x:v>
      </x:c>
      <x:c r="B421" s="53" t="str">
        <x:v>414</x:v>
      </x:c>
      <x:c r="C421" s="56" t="str">
        <x:v>1.389300223971725</x:v>
      </x:c>
    </x:row>
    <x:row r="422" ht="20" customHeight="1">
      <x:c r="A422" s="57" t="str">
        <x:v>hardware_session0</x:v>
      </x:c>
      <x:c r="B422" s="53" t="str">
        <x:v>415</x:v>
      </x:c>
      <x:c r="C422" s="56" t="str">
        <x:v>0.6638208516204949</x:v>
      </x:c>
    </x:row>
    <x:row r="423" ht="20" customHeight="1">
      <x:c r="A423" s="57" t="str">
        <x:v>hardware_session0</x:v>
      </x:c>
      <x:c r="B423" s="53" t="str">
        <x:v>416</x:v>
      </x:c>
      <x:c r="C423" s="56" t="str">
        <x:v>0.773977479243584</x:v>
      </x:c>
    </x:row>
    <x:row r="424" ht="20" customHeight="1">
      <x:c r="A424" s="57" t="str">
        <x:v>hardware_session0</x:v>
      </x:c>
      <x:c r="B424" s="53" t="str">
        <x:v>417</x:v>
      </x:c>
      <x:c r="C424" s="56" t="str">
        <x:v>1.200600843649429</x:v>
      </x:c>
    </x:row>
    <x:row r="425" ht="20" customHeight="1">
      <x:c r="A425" s="57" t="str">
        <x:v>hardware_session0</x:v>
      </x:c>
      <x:c r="B425" s="53" t="str">
        <x:v>418</x:v>
      </x:c>
      <x:c r="C425" s="56" t="str">
        <x:v>1.557349372708296</x:v>
      </x:c>
    </x:row>
    <x:row r="426" ht="20" customHeight="1">
      <x:c r="A426" s="57" t="str">
        <x:v>hardware_session0</x:v>
      </x:c>
      <x:c r="B426" s="53" t="str">
        <x:v>419</x:v>
      </x:c>
      <x:c r="C426" s="56" t="str">
        <x:v>1.2782071139859479</x:v>
      </x:c>
    </x:row>
    <x:row r="427" ht="20" customHeight="1">
      <x:c r="A427" s="57" t="str">
        <x:v>hardware_session0</x:v>
      </x:c>
      <x:c r="B427" s="53" t="str">
        <x:v>420</x:v>
      </x:c>
      <x:c r="C427" s="56" t="str">
        <x:v>0.7579307490399976</x:v>
      </x:c>
    </x:row>
    <x:row r="428" ht="20" customHeight="1">
      <x:c r="A428" s="57" t="str">
        <x:v>hardware_session0</x:v>
      </x:c>
      <x:c r="B428" s="53" t="str">
        <x:v>421</x:v>
      </x:c>
      <x:c r="C428" s="56" t="str">
        <x:v>2.3171421404313572</x:v>
      </x:c>
    </x:row>
    <x:row r="429" ht="20" customHeight="1">
      <x:c r="A429" s="57" t="str">
        <x:v>hardware_session0</x:v>
      </x:c>
      <x:c r="B429" s="53" t="str">
        <x:v>422</x:v>
      </x:c>
      <x:c r="C429" s="56" t="str">
        <x:v>1.394798375191027</x:v>
      </x:c>
    </x:row>
    <x:row r="430" ht="20" customHeight="1">
      <x:c r="A430" s="57" t="str">
        <x:v>hardware_session0</x:v>
      </x:c>
      <x:c r="B430" s="53" t="str">
        <x:v>423</x:v>
      </x:c>
      <x:c r="C430" s="56" t="str">
        <x:v>1.3905864267648242</x:v>
      </x:c>
    </x:row>
    <x:row r="431" ht="20" customHeight="1">
      <x:c r="A431" s="57" t="str">
        <x:v>hardware_session0</x:v>
      </x:c>
      <x:c r="B431" s="53" t="str">
        <x:v>424</x:v>
      </x:c>
      <x:c r="C431" s="56" t="str">
        <x:v>1.0811199636692528</x:v>
      </x:c>
    </x:row>
    <x:row r="432" ht="20" customHeight="1">
      <x:c r="A432" s="57" t="str">
        <x:v>hardware_session0</x:v>
      </x:c>
      <x:c r="B432" s="53" t="str">
        <x:v>425</x:v>
      </x:c>
      <x:c r="C432" s="56" t="str">
        <x:v>0.6797140296627564</x:v>
      </x:c>
    </x:row>
    <x:row r="433" ht="20" customHeight="1">
      <x:c r="A433" s="57" t="str">
        <x:v>hardware_session0</x:v>
      </x:c>
      <x:c r="B433" s="53" t="str">
        <x:v>426</x:v>
      </x:c>
      <x:c r="C433" s="56" t="str">
        <x:v>1.1166660913269966</x:v>
      </x:c>
    </x:row>
    <x:row r="434" ht="20" customHeight="1">
      <x:c r="A434" s="57" t="str">
        <x:v>hardware_session0</x:v>
      </x:c>
      <x:c r="B434" s="53" t="str">
        <x:v>427</x:v>
      </x:c>
      <x:c r="C434" s="56" t="str">
        <x:v>1.5459301328526052</x:v>
      </x:c>
    </x:row>
    <x:row r="435" ht="20" customHeight="1">
      <x:c r="A435" s="57" t="str">
        <x:v>hardware_session0</x:v>
      </x:c>
      <x:c r="B435" s="53" t="str">
        <x:v>428</x:v>
      </x:c>
      <x:c r="C435" s="56" t="str">
        <x:v>1.0587724721559284</x:v>
      </x:c>
    </x:row>
    <x:row r="436" ht="20" customHeight="1">
      <x:c r="A436" s="57" t="str">
        <x:v>hardware_session0</x:v>
      </x:c>
      <x:c r="B436" s="53" t="str">
        <x:v>429</x:v>
      </x:c>
      <x:c r="C436" s="56" t="str">
        <x:v>0.6676680042821059</x:v>
      </x:c>
    </x:row>
    <x:row r="437" ht="20" customHeight="1">
      <x:c r="A437" s="57" t="str">
        <x:v>hardware_session0</x:v>
      </x:c>
      <x:c r="B437" s="53" t="str">
        <x:v>430</x:v>
      </x:c>
      <x:c r="C437" s="56" t="str">
        <x:v>0.72200196318172</x:v>
      </x:c>
    </x:row>
    <x:row r="438" ht="20" customHeight="1">
      <x:c r="A438" s="57" t="str">
        <x:v>hardware_session0</x:v>
      </x:c>
      <x:c r="B438" s="53" t="str">
        <x:v>431</x:v>
      </x:c>
      <x:c r="C438" s="56" t="str">
        <x:v>1.2767244185655553</x:v>
      </x:c>
    </x:row>
    <x:row r="439" ht="20" customHeight="1">
      <x:c r="A439" s="57" t="str">
        <x:v>hardware_session0</x:v>
      </x:c>
      <x:c r="B439" s="53" t="str">
        <x:v>432</x:v>
      </x:c>
      <x:c r="C439" s="56" t="str">
        <x:v>0.40504418484215743</x:v>
      </x:c>
    </x:row>
    <x:row r="440" ht="20" customHeight="1">
      <x:c r="A440" s="57" t="str">
        <x:v>hardware_session0</x:v>
      </x:c>
      <x:c r="B440" s="53" t="str">
        <x:v>433</x:v>
      </x:c>
      <x:c r="C440" s="56" t="str">
        <x:v>0.5257426216961811</x:v>
      </x:c>
    </x:row>
    <x:row r="441" ht="20" customHeight="1">
      <x:c r="A441" s="57" t="str">
        <x:v>hardware_session0</x:v>
      </x:c>
      <x:c r="B441" s="53" t="str">
        <x:v>434</x:v>
      </x:c>
      <x:c r="C441" s="56" t="str">
        <x:v>1.267690490475442</x:v>
      </x:c>
    </x:row>
    <x:row r="442" ht="20" customHeight="1">
      <x:c r="A442" s="57" t="str">
        <x:v>hardware_session0</x:v>
      </x:c>
      <x:c r="B442" s="53" t="str">
        <x:v>435</x:v>
      </x:c>
      <x:c r="C442" s="56" t="str">
        <x:v>1.1633644225658555</x:v>
      </x:c>
    </x:row>
    <x:row r="443" ht="20" customHeight="1">
      <x:c r="A443" s="57" t="str">
        <x:v>hardware_session0</x:v>
      </x:c>
      <x:c r="B443" s="53" t="str">
        <x:v>436</x:v>
      </x:c>
      <x:c r="C443" s="56" t="str">
        <x:v>0.8448419894495182</x:v>
      </x:c>
    </x:row>
    <x:row r="444" ht="20" customHeight="1">
      <x:c r="A444" s="57" t="str">
        <x:v>hardware_session0</x:v>
      </x:c>
      <x:c r="B444" s="53" t="str">
        <x:v>437</x:v>
      </x:c>
      <x:c r="C444" s="56" t="str">
        <x:v>0.8935550775869712</x:v>
      </x:c>
    </x:row>
    <x:row r="445" ht="20" customHeight="1">
      <x:c r="A445" s="57" t="str">
        <x:v>hardware_session0</x:v>
      </x:c>
      <x:c r="B445" s="53" t="str">
        <x:v>438</x:v>
      </x:c>
      <x:c r="C445" s="56" t="str">
        <x:v>0.9094855588827879</x:v>
      </x:c>
    </x:row>
    <x:row r="446" ht="20" customHeight="1">
      <x:c r="A446" s="57" t="str">
        <x:v>hardware_session0</x:v>
      </x:c>
      <x:c r="B446" s="53" t="str">
        <x:v>439</x:v>
      </x:c>
      <x:c r="C446" s="56" t="str">
        <x:v>1.3528507856275491</x:v>
      </x:c>
    </x:row>
    <x:row r="447" ht="20" customHeight="1">
      <x:c r="A447" s="57" t="str">
        <x:v>hardware_session0</x:v>
      </x:c>
      <x:c r="B447" s="53" t="str">
        <x:v>440</x:v>
      </x:c>
      <x:c r="C447" s="56" t="str">
        <x:v>0.6142770639177264</x:v>
      </x:c>
    </x:row>
    <x:row r="448" ht="20" customHeight="1">
      <x:c r="A448" s="57" t="str">
        <x:v>hardware_session0</x:v>
      </x:c>
      <x:c r="B448" s="53" t="str">
        <x:v>441</x:v>
      </x:c>
      <x:c r="C448" s="56" t="str">
        <x:v>1.0482361433283334</x:v>
      </x:c>
    </x:row>
    <x:row r="449" ht="20" customHeight="1">
      <x:c r="A449" s="57" t="str">
        <x:v>hardware_session0</x:v>
      </x:c>
      <x:c r="B449" s="53" t="str">
        <x:v>442</x:v>
      </x:c>
      <x:c r="C449" s="56" t="str">
        <x:v>1.5708712468282127</x:v>
      </x:c>
    </x:row>
    <x:row r="450" ht="20" customHeight="1">
      <x:c r="A450" s="57" t="str">
        <x:v>hardware_session0</x:v>
      </x:c>
      <x:c r="B450" s="53" t="str">
        <x:v>443</x:v>
      </x:c>
      <x:c r="C450" s="56" t="str">
        <x:v>1.4284559603468574</x:v>
      </x:c>
    </x:row>
    <x:row r="451" ht="20" customHeight="1">
      <x:c r="A451" s="57" t="str">
        <x:v>hardware_session0</x:v>
      </x:c>
      <x:c r="B451" s="53" t="str">
        <x:v>444</x:v>
      </x:c>
      <x:c r="C451" s="56" t="str">
        <x:v>1.3717279129199738</x:v>
      </x:c>
    </x:row>
    <x:row r="452" ht="20" customHeight="1">
      <x:c r="A452" s="57" t="str">
        <x:v>hardware_session0</x:v>
      </x:c>
      <x:c r="B452" s="53" t="str">
        <x:v>445</x:v>
      </x:c>
      <x:c r="C452" s="56" t="str">
        <x:v>1.2485696937544948</x:v>
      </x:c>
    </x:row>
    <x:row r="453" ht="20" customHeight="1">
      <x:c r="A453" s="57" t="str">
        <x:v>hardware_session0</x:v>
      </x:c>
      <x:c r="B453" s="53" t="str">
        <x:v>446</x:v>
      </x:c>
      <x:c r="C453" s="56" t="str">
        <x:v>0.7472266596501681</x:v>
      </x:c>
    </x:row>
    <x:row r="454" ht="20" customHeight="1">
      <x:c r="A454" s="57" t="str">
        <x:v>hardware_session0</x:v>
      </x:c>
      <x:c r="B454" s="53" t="str">
        <x:v>447</x:v>
      </x:c>
      <x:c r="C454" s="56" t="str">
        <x:v>0.9507749253410899</x:v>
      </x:c>
    </x:row>
    <x:row r="455" ht="20" customHeight="1">
      <x:c r="A455" s="57" t="str">
        <x:v>hardware_session0</x:v>
      </x:c>
      <x:c r="B455" s="53" t="str">
        <x:v>448</x:v>
      </x:c>
      <x:c r="C455" s="56" t="str">
        <x:v>1.99665820452585</x:v>
      </x:c>
    </x:row>
    <x:row r="456" ht="20" customHeight="1">
      <x:c r="A456" s="57" t="str">
        <x:v>hardware_session0</x:v>
      </x:c>
      <x:c r="B456" s="53" t="str">
        <x:v>449</x:v>
      </x:c>
      <x:c r="C456" s="56" t="str">
        <x:v>0.9848111299752734</x:v>
      </x:c>
    </x:row>
    <x:row r="457" ht="20" customHeight="1">
      <x:c r="A457" s="57" t="str">
        <x:v>hardware_session0</x:v>
      </x:c>
      <x:c r="B457" s="53" t="str">
        <x:v>450</x:v>
      </x:c>
      <x:c r="C457" s="56" t="str">
        <x:v>0.6385946275675907</x:v>
      </x:c>
    </x:row>
    <x:row r="458" ht="20" customHeight="1">
      <x:c r="A458" s="57" t="str">
        <x:v>hardware_session0</x:v>
      </x:c>
      <x:c r="B458" s="53" t="str">
        <x:v>451</x:v>
      </x:c>
      <x:c r="C458" s="56" t="str">
        <x:v>2.448205792170567</x:v>
      </x:c>
    </x:row>
    <x:row r="459" ht="20" customHeight="1">
      <x:c r="A459" s="57" t="str">
        <x:v>hardware_session0</x:v>
      </x:c>
      <x:c r="B459" s="53" t="str">
        <x:v>452</x:v>
      </x:c>
      <x:c r="C459" s="56" t="str">
        <x:v>0.9770716019642729</x:v>
      </x:c>
    </x:row>
    <x:row r="460" ht="20" customHeight="1">
      <x:c r="A460" s="57" t="str">
        <x:v>hardware_session0</x:v>
      </x:c>
      <x:c r="B460" s="53" t="str">
        <x:v>453</x:v>
      </x:c>
      <x:c r="C460" s="56" t="str">
        <x:v>1.3237736381662195</x:v>
      </x:c>
    </x:row>
    <x:row r="461" ht="20" customHeight="1">
      <x:c r="A461" s="57" t="str">
        <x:v>hardware_session0</x:v>
      </x:c>
      <x:c r="B461" s="53" t="str">
        <x:v>454</x:v>
      </x:c>
      <x:c r="C461" s="56" t="str">
        <x:v>1.277476564159339</x:v>
      </x:c>
    </x:row>
    <x:row r="462" ht="20" customHeight="1">
      <x:c r="A462" s="57" t="str">
        <x:v>hardware_session0</x:v>
      </x:c>
      <x:c r="B462" s="53" t="str">
        <x:v>455</x:v>
      </x:c>
      <x:c r="C462" s="56" t="str">
        <x:v>0.6020545200736392</x:v>
      </x:c>
    </x:row>
    <x:row r="463" ht="20" customHeight="1">
      <x:c r="A463" s="57" t="str">
        <x:v>hardware_session0</x:v>
      </x:c>
      <x:c r="B463" s="53" t="str">
        <x:v>456</x:v>
      </x:c>
      <x:c r="C463" s="56" t="str">
        <x:v>1.2488333288767435</x:v>
      </x:c>
    </x:row>
    <x:row r="464" ht="20" customHeight="1">
      <x:c r="A464" s="57" t="str">
        <x:v>hardware_session0</x:v>
      </x:c>
      <x:c r="B464" s="53" t="str">
        <x:v>457</x:v>
      </x:c>
      <x:c r="C464" s="56" t="str">
        <x:v>0.6003828049290214</x:v>
      </x:c>
    </x:row>
    <x:row r="465" ht="20" customHeight="1">
      <x:c r="A465" s="57" t="str">
        <x:v>hardware_session0</x:v>
      </x:c>
      <x:c r="B465" s="53" t="str">
        <x:v>458</x:v>
      </x:c>
      <x:c r="C465" s="56" t="str">
        <x:v>0.5766488806316867</x:v>
      </x:c>
    </x:row>
    <x:row r="466" ht="20" customHeight="1">
      <x:c r="A466" s="57" t="str">
        <x:v>hardware_session0</x:v>
      </x:c>
      <x:c r="B466" s="53" t="str">
        <x:v>459</x:v>
      </x:c>
      <x:c r="C466" s="56" t="str">
        <x:v>1.1914104525023606</x:v>
      </x:c>
    </x:row>
    <x:row r="467" ht="20" customHeight="1">
      <x:c r="A467" s="57" t="str">
        <x:v>hardware_session0</x:v>
      </x:c>
      <x:c r="B467" s="53" t="str">
        <x:v>460</x:v>
      </x:c>
      <x:c r="C467" s="56" t="str">
        <x:v>1.6596799432397726</x:v>
      </x:c>
    </x:row>
    <x:row r="468" ht="20" customHeight="1">
      <x:c r="A468" s="57" t="str">
        <x:v>hardware_session0</x:v>
      </x:c>
      <x:c r="B468" s="53" t="str">
        <x:v>461</x:v>
      </x:c>
      <x:c r="C468" s="56" t="str">
        <x:v>0.8205938749182984</x:v>
      </x:c>
    </x:row>
    <x:row r="469" ht="20" customHeight="1">
      <x:c r="A469" s="57" t="str">
        <x:v>hardware_session0</x:v>
      </x:c>
      <x:c r="B469" s="53" t="str">
        <x:v>462</x:v>
      </x:c>
      <x:c r="C469" s="56" t="str">
        <x:v>0.8102201446042294</x:v>
      </x:c>
    </x:row>
    <x:row r="470" ht="20" customHeight="1">
      <x:c r="A470" s="57" t="str">
        <x:v>hardware_session0</x:v>
      </x:c>
      <x:c r="B470" s="53" t="str">
        <x:v>463</x:v>
      </x:c>
      <x:c r="C470" s="56" t="str">
        <x:v>1.6071223389022218</x:v>
      </x:c>
    </x:row>
    <x:row r="471" ht="20" customHeight="1">
      <x:c r="A471" s="57" t="str">
        <x:v>hardware_session0</x:v>
      </x:c>
      <x:c r="B471" s="53" t="str">
        <x:v>464</x:v>
      </x:c>
      <x:c r="C471" s="56" t="str">
        <x:v>1.622866971521976</x:v>
      </x:c>
    </x:row>
    <x:row r="472" ht="20" customHeight="1">
      <x:c r="A472" s="57" t="str">
        <x:v>hardware_session0</x:v>
      </x:c>
      <x:c r="B472" s="53" t="str">
        <x:v>465</x:v>
      </x:c>
      <x:c r="C472" s="56" t="str">
        <x:v>2.3605939269373186</x:v>
      </x:c>
    </x:row>
    <x:row r="473" ht="20" customHeight="1">
      <x:c r="A473" s="57" t="str">
        <x:v>hardware_session0</x:v>
      </x:c>
      <x:c r="B473" s="53" t="str">
        <x:v>466</x:v>
      </x:c>
      <x:c r="C473" s="56" t="str">
        <x:v>0.44899108027221074</x:v>
      </x:c>
    </x:row>
    <x:row r="474" ht="20" customHeight="1">
      <x:c r="A474" s="57" t="str">
        <x:v>hardware_session0</x:v>
      </x:c>
      <x:c r="B474" s="53" t="str">
        <x:v>467</x:v>
      </x:c>
      <x:c r="C474" s="56" t="str">
        <x:v>0.659190336555519</x:v>
      </x:c>
    </x:row>
    <x:row r="475" ht="20" customHeight="1">
      <x:c r="A475" s="57" t="str">
        <x:v>hardware_session0</x:v>
      </x:c>
      <x:c r="B475" s="53" t="str">
        <x:v>468</x:v>
      </x:c>
      <x:c r="C475" s="56" t="str">
        <x:v>0.5230124179858882</x:v>
      </x:c>
    </x:row>
    <x:row r="476" ht="20" customHeight="1">
      <x:c r="A476" s="57" t="str">
        <x:v>hardware_session0</x:v>
      </x:c>
      <x:c r="B476" s="53" t="str">
        <x:v>469</x:v>
      </x:c>
      <x:c r="C476" s="56" t="str">
        <x:v>1.296315422211994</x:v>
      </x:c>
    </x:row>
    <x:row r="477" ht="20" customHeight="1">
      <x:c r="A477" s="57" t="str">
        <x:v>hardware_session0</x:v>
      </x:c>
      <x:c r="B477" s="53" t="str">
        <x:v>470</x:v>
      </x:c>
      <x:c r="C477" s="56" t="str">
        <x:v>0.7941118346625967</x:v>
      </x:c>
    </x:row>
    <x:row r="478" ht="20" customHeight="1">
      <x:c r="A478" s="57" t="str">
        <x:v>hardware_session0</x:v>
      </x:c>
      <x:c r="B478" s="53" t="str">
        <x:v>471</x:v>
      </x:c>
      <x:c r="C478" s="56" t="str">
        <x:v>0.656815299523417</x:v>
      </x:c>
    </x:row>
    <x:row r="479" ht="20" customHeight="1">
      <x:c r="A479" s="57" t="str">
        <x:v>hardware_session0</x:v>
      </x:c>
      <x:c r="B479" s="53" t="str">
        <x:v>472</x:v>
      </x:c>
      <x:c r="C479" s="56" t="str">
        <x:v>2.0909958513250033</x:v>
      </x:c>
    </x:row>
    <x:row r="480" ht="20" customHeight="1">
      <x:c r="A480" s="57" t="str">
        <x:v>hardware_session0</x:v>
      </x:c>
      <x:c r="B480" s="53" t="str">
        <x:v>473</x:v>
      </x:c>
      <x:c r="C480" s="56" t="str">
        <x:v>1.5906425367714174</x:v>
      </x:c>
    </x:row>
    <x:row r="481" ht="20" customHeight="1">
      <x:c r="A481" s="57" t="str">
        <x:v>hardware_session0</x:v>
      </x:c>
      <x:c r="B481" s="53" t="str">
        <x:v>474</x:v>
      </x:c>
      <x:c r="C481" s="56" t="str">
        <x:v>0.6347594610536329</x:v>
      </x:c>
    </x:row>
    <x:row r="482" ht="20" customHeight="1">
      <x:c r="A482" s="57" t="str">
        <x:v>hardware_session0</x:v>
      </x:c>
      <x:c r="B482" s="53" t="str">
        <x:v>475</x:v>
      </x:c>
      <x:c r="C482" s="56" t="str">
        <x:v>0.6080098449660627</x:v>
      </x:c>
    </x:row>
    <x:row r="483" ht="20" customHeight="1">
      <x:c r="A483" s="57" t="str">
        <x:v>hardware_session0</x:v>
      </x:c>
      <x:c r="B483" s="53" t="str">
        <x:v>476</x:v>
      </x:c>
      <x:c r="C483" s="56" t="str">
        <x:v>0.6587457121594152</x:v>
      </x:c>
    </x:row>
    <x:row r="484" ht="20" customHeight="1">
      <x:c r="A484" s="57" t="str">
        <x:v>hardware_session0</x:v>
      </x:c>
      <x:c r="B484" s="53" t="str">
        <x:v>477</x:v>
      </x:c>
      <x:c r="C484" s="56" t="str">
        <x:v>1.1092263351685063</x:v>
      </x:c>
    </x:row>
    <x:row r="485" ht="20" customHeight="1">
      <x:c r="A485" s="57" t="str">
        <x:v>hardware_session0</x:v>
      </x:c>
      <x:c r="B485" s="53" t="str">
        <x:v>478</x:v>
      </x:c>
      <x:c r="C485" s="56" t="str">
        <x:v>1.2019962164152949</x:v>
      </x:c>
    </x:row>
    <x:row r="486" ht="20" customHeight="1">
      <x:c r="A486" s="57" t="str">
        <x:v>hardware_session0</x:v>
      </x:c>
      <x:c r="B486" s="53" t="str">
        <x:v>479</x:v>
      </x:c>
      <x:c r="C486" s="56" t="str">
        <x:v>1.4887432065441661</x:v>
      </x:c>
    </x:row>
    <x:row r="487" ht="20" customHeight="1">
      <x:c r="A487" s="57" t="str">
        <x:v>hardware_session0</x:v>
      </x:c>
      <x:c r="B487" s="53" t="str">
        <x:v>480</x:v>
      </x:c>
      <x:c r="C487" s="56" t="str">
        <x:v>1.3155129021106893</x:v>
      </x:c>
    </x:row>
    <x:row r="488" ht="20" customHeight="1">
      <x:c r="A488" s="57" t="str">
        <x:v>hardware_session0</x:v>
      </x:c>
      <x:c r="B488" s="53" t="str">
        <x:v>481</x:v>
      </x:c>
      <x:c r="C488" s="56" t="str">
        <x:v>1.2260586326986858</x:v>
      </x:c>
    </x:row>
    <x:row r="489" ht="20" customHeight="1">
      <x:c r="A489" s="57" t="str">
        <x:v>hardware_session0</x:v>
      </x:c>
      <x:c r="B489" s="53" t="str">
        <x:v>482</x:v>
      </x:c>
      <x:c r="C489" s="56" t="str">
        <x:v>0.8031069584163676</x:v>
      </x:c>
    </x:row>
    <x:row r="490" ht="20" customHeight="1">
      <x:c r="A490" s="57" t="str">
        <x:v>hardware_session0</x:v>
      </x:c>
      <x:c r="B490" s="53" t="str">
        <x:v>483</x:v>
      </x:c>
      <x:c r="C490" s="56" t="str">
        <x:v>0.8032121935304842</x:v>
      </x:c>
    </x:row>
    <x:row r="491" ht="20" customHeight="1">
      <x:c r="A491" s="57" t="str">
        <x:v>hardware_session0</x:v>
      </x:c>
      <x:c r="B491" s="53" t="str">
        <x:v>484</x:v>
      </x:c>
      <x:c r="C491" s="56" t="str">
        <x:v>1.150221483845824</x:v>
      </x:c>
    </x:row>
    <x:row r="492" ht="20" customHeight="1">
      <x:c r="A492" s="57" t="str">
        <x:v>hardware_session0</x:v>
      </x:c>
      <x:c r="B492" s="53" t="str">
        <x:v>485</x:v>
      </x:c>
      <x:c r="C492" s="56" t="str">
        <x:v>0.7093050973053039</x:v>
      </x:c>
    </x:row>
    <x:row r="493" ht="20" customHeight="1">
      <x:c r="A493" s="57" t="str">
        <x:v>hardware_session0</x:v>
      </x:c>
      <x:c r="B493" s="53" t="str">
        <x:v>486</x:v>
      </x:c>
      <x:c r="C493" s="56" t="str">
        <x:v>0.6991764678244606</x:v>
      </x:c>
    </x:row>
    <x:row r="494" ht="20" customHeight="1">
      <x:c r="A494" s="57" t="str">
        <x:v>hardware_session0</x:v>
      </x:c>
      <x:c r="B494" s="53" t="str">
        <x:v>487</x:v>
      </x:c>
      <x:c r="C494" s="56" t="str">
        <x:v>1.6742409062268104</x:v>
      </x:c>
    </x:row>
    <x:row r="495" ht="20" customHeight="1">
      <x:c r="A495" s="57" t="str">
        <x:v>hardware_session0</x:v>
      </x:c>
      <x:c r="B495" s="53" t="str">
        <x:v>488</x:v>
      </x:c>
      <x:c r="C495" s="56" t="str">
        <x:v>0.8492251918205711</x:v>
      </x:c>
    </x:row>
    <x:row r="496" ht="20" customHeight="1">
      <x:c r="A496" s="57" t="str">
        <x:v>hardware_session0</x:v>
      </x:c>
      <x:c r="B496" s="53" t="str">
        <x:v>489</x:v>
      </x:c>
      <x:c r="C496" s="56" t="str">
        <x:v>0.4657853475762481</x:v>
      </x:c>
    </x:row>
    <x:row r="497" ht="20" customHeight="1">
      <x:c r="A497" s="57" t="str">
        <x:v>hardware_session0</x:v>
      </x:c>
      <x:c r="B497" s="53" t="str">
        <x:v>490</x:v>
      </x:c>
      <x:c r="C497" s="56" t="str">
        <x:v>0.48243916733453607</x:v>
      </x:c>
    </x:row>
    <x:row r="498" ht="20" customHeight="1">
      <x:c r="A498" s="57" t="str">
        <x:v>hardware_session0</x:v>
      </x:c>
      <x:c r="B498" s="53" t="str">
        <x:v>491</x:v>
      </x:c>
      <x:c r="C498" s="56" t="str">
        <x:v>0.7996453795061285</x:v>
      </x:c>
    </x:row>
    <x:row r="499" ht="20" customHeight="1">
      <x:c r="A499" s="57" t="str">
        <x:v>hardware_session0</x:v>
      </x:c>
      <x:c r="B499" s="53" t="str">
        <x:v>492</x:v>
      </x:c>
      <x:c r="C499" s="56" t="str">
        <x:v>1.7541103546557995</x:v>
      </x:c>
    </x:row>
    <x:row r="500" ht="20" customHeight="1">
      <x:c r="A500" s="57" t="str">
        <x:v>hardware_session0</x:v>
      </x:c>
      <x:c r="B500" s="53" t="str">
        <x:v>493</x:v>
      </x:c>
      <x:c r="C500" s="56" t="str">
        <x:v>0.7356782069417842</x:v>
      </x:c>
    </x:row>
    <x:row r="501" ht="20" customHeight="1">
      <x:c r="A501" s="57" t="str">
        <x:v>hardware_session0</x:v>
      </x:c>
      <x:c r="B501" s="53" t="str">
        <x:v>494</x:v>
      </x:c>
      <x:c r="C501" s="56" t="str">
        <x:v>1.310563679443077</x:v>
      </x:c>
    </x:row>
    <x:row r="502" ht="20" customHeight="1">
      <x:c r="A502" s="57" t="str">
        <x:v>hardware_session0</x:v>
      </x:c>
      <x:c r="B502" s="53" t="str">
        <x:v>495</x:v>
      </x:c>
      <x:c r="C502" s="56" t="str">
        <x:v>0.6359816635479085</x:v>
      </x:c>
    </x:row>
    <x:row r="503" ht="20" customHeight="1">
      <x:c r="A503" s="57" t="str">
        <x:v>hardware_session0</x:v>
      </x:c>
      <x:c r="B503" s="53" t="str">
        <x:v>496</x:v>
      </x:c>
      <x:c r="C503" s="56" t="str">
        <x:v>1.003705614966105</x:v>
      </x:c>
    </x:row>
    <x:row r="504" ht="20" customHeight="1">
      <x:c r="A504" s="57" t="str">
        <x:v>hardware_session0</x:v>
      </x:c>
      <x:c r="B504" s="53" t="str">
        <x:v>497</x:v>
      </x:c>
      <x:c r="C504" s="56" t="str">
        <x:v>0.949615021273068</x:v>
      </x:c>
    </x:row>
    <x:row r="505" ht="20" customHeight="1">
      <x:c r="A505" s="57" t="str">
        <x:v>hardware_session0</x:v>
      </x:c>
      <x:c r="B505" s="53" t="str">
        <x:v>498</x:v>
      </x:c>
      <x:c r="C505" s="56" t="str">
        <x:v>0.7565649681506936</x:v>
      </x:c>
    </x:row>
    <x:row r="506" ht="20" customHeight="1">
      <x:c r="A506" s="57" t="str">
        <x:v>hardware_session0</x:v>
      </x:c>
      <x:c r="B506" s="53" t="str">
        <x:v>499</x:v>
      </x:c>
      <x:c r="C506" s="56" t="str">
        <x:v>1.83434228163173</x:v>
      </x:c>
    </x:row>
    <x:row r="507" ht="20" customHeight="1">
      <x:c r="A507" s="57" t="str">
        <x:v>hardware_session0</x:v>
      </x:c>
      <x:c r="B507" s="53" t="str">
        <x:v>500</x:v>
      </x:c>
      <x:c r="C507" s="56" t="str">
        <x:v>2.6439353738484415</x:v>
      </x:c>
    </x:row>
    <x:row r="508" ht="20" customHeight="1">
      <x:c r="A508" s="57" t="str">
        <x:v>hardware_session0</x:v>
      </x:c>
      <x:c r="B508" s="53" t="str">
        <x:v>501</x:v>
      </x:c>
      <x:c r="C508" s="56" t="str">
        <x:v>0.5570274472786225</x:v>
      </x:c>
    </x:row>
    <x:row r="509" ht="20" customHeight="1">
      <x:c r="A509" s="57" t="str">
        <x:v>hardware_session0</x:v>
      </x:c>
      <x:c r="B509" s="53" t="str">
        <x:v>502</x:v>
      </x:c>
      <x:c r="C509" s="56" t="str">
        <x:v>1.751563887618841</x:v>
      </x:c>
    </x:row>
    <x:row r="510" ht="20" customHeight="1">
      <x:c r="A510" s="57" t="str">
        <x:v>hardware_session0</x:v>
      </x:c>
      <x:c r="B510" s="53" t="str">
        <x:v>503</x:v>
      </x:c>
      <x:c r="C510" s="56" t="str">
        <x:v>0.839954697685027</x:v>
      </x:c>
    </x:row>
    <x:row r="511" ht="20" customHeight="1">
      <x:c r="A511" s="57" t="str">
        <x:v>hardware_session0</x:v>
      </x:c>
      <x:c r="B511" s="53" t="str">
        <x:v>504</x:v>
      </x:c>
      <x:c r="C511" s="56" t="str">
        <x:v>0.4814531402224167</x:v>
      </x:c>
    </x:row>
    <x:row r="512" ht="20" customHeight="1">
      <x:c r="A512" s="57" t="str">
        <x:v>hardware_session0</x:v>
      </x:c>
      <x:c r="B512" s="53" t="str">
        <x:v>505</x:v>
      </x:c>
      <x:c r="C512" s="56" t="str">
        <x:v>1.2214422416322777</x:v>
      </x:c>
    </x:row>
    <x:row r="513" ht="20" customHeight="1">
      <x:c r="A513" s="57" t="str">
        <x:v>hardware_session0</x:v>
      </x:c>
      <x:c r="B513" s="53" t="str">
        <x:v>506</x:v>
      </x:c>
      <x:c r="C513" s="56" t="str">
        <x:v>1.32946177309402</x:v>
      </x:c>
    </x:row>
    <x:row r="514" ht="20" customHeight="1">
      <x:c r="A514" s="57" t="str">
        <x:v>hardware_session0</x:v>
      </x:c>
      <x:c r="B514" s="53" t="str">
        <x:v>507</x:v>
      </x:c>
      <x:c r="C514" s="56" t="str">
        <x:v>1.1942023870103189</x:v>
      </x:c>
    </x:row>
    <x:row r="515" ht="20" customHeight="1">
      <x:c r="A515" s="57" t="str">
        <x:v>hardware_session0</x:v>
      </x:c>
      <x:c r="B515" s="53" t="str">
        <x:v>508</x:v>
      </x:c>
      <x:c r="C515" s="56" t="str">
        <x:v>0.7392243968522639</x:v>
      </x:c>
    </x:row>
    <x:row r="516" ht="20" customHeight="1">
      <x:c r="A516" s="57" t="str">
        <x:v>hardware_session0</x:v>
      </x:c>
      <x:c r="B516" s="53" t="str">
        <x:v>509</x:v>
      </x:c>
      <x:c r="C516" s="56" t="str">
        <x:v>0.6615880824286562</x:v>
      </x:c>
    </x:row>
    <x:row r="517" ht="20" customHeight="1">
      <x:c r="A517" s="57" t="str">
        <x:v>hardware_session0</x:v>
      </x:c>
      <x:c r="B517" s="53" t="str">
        <x:v>510</x:v>
      </x:c>
      <x:c r="C517" s="56" t="str">
        <x:v>1.5282498638624844</x:v>
      </x:c>
    </x:row>
    <x:row r="518" ht="20" customHeight="1">
      <x:c r="A518" s="57" t="str">
        <x:v>hardware_session0</x:v>
      </x:c>
      <x:c r="B518" s="53" t="str">
        <x:v>511</x:v>
      </x:c>
      <x:c r="C518" s="56" t="str">
        <x:v>1.4505797147170596</x:v>
      </x:c>
    </x:row>
    <x:row r="519" ht="20" customHeight="1">
      <x:c r="A519" s="57" t="str">
        <x:v>hardware_session0</x:v>
      </x:c>
      <x:c r="B519" s="53" t="str">
        <x:v>512</x:v>
      </x:c>
      <x:c r="C519" s="56" t="str">
        <x:v>0.4808652564362566</x:v>
      </x:c>
    </x:row>
    <x:row r="520" ht="20" customHeight="1">
      <x:c r="A520" s="57" t="str">
        <x:v>hardware_session0</x:v>
      </x:c>
      <x:c r="B520" s="53" t="str">
        <x:v>513</x:v>
      </x:c>
      <x:c r="C520" s="56" t="str">
        <x:v>0.8725600274142417</x:v>
      </x:c>
    </x:row>
    <x:row r="521" ht="20" customHeight="1">
      <x:c r="A521" s="57" t="str">
        <x:v>hardware_session0</x:v>
      </x:c>
      <x:c r="B521" s="53" t="str">
        <x:v>514</x:v>
      </x:c>
      <x:c r="C521" s="56" t="str">
        <x:v>1.9261615572374688</x:v>
      </x:c>
    </x:row>
    <x:row r="522" ht="20" customHeight="1">
      <x:c r="A522" s="57" t="str">
        <x:v>hardware_session0</x:v>
      </x:c>
      <x:c r="B522" s="53" t="str">
        <x:v>515</x:v>
      </x:c>
      <x:c r="C522" s="56" t="str">
        <x:v>0.5277598939578055</x:v>
      </x:c>
    </x:row>
    <x:row r="523" ht="20" customHeight="1">
      <x:c r="A523" s="57" t="str">
        <x:v>hardware_session0</x:v>
      </x:c>
      <x:c r="B523" s="53" t="str">
        <x:v>516</x:v>
      </x:c>
      <x:c r="C523" s="56" t="str">
        <x:v>0.9462965217621023</x:v>
      </x:c>
    </x:row>
    <x:row r="524" ht="20" customHeight="1">
      <x:c r="A524" s="57" t="str">
        <x:v>hardware_session0</x:v>
      </x:c>
      <x:c r="B524" s="53" t="str">
        <x:v>517</x:v>
      </x:c>
      <x:c r="C524" s="56" t="str">
        <x:v>0.4476048421137231</x:v>
      </x:c>
    </x:row>
    <x:row r="525" ht="20" customHeight="1">
      <x:c r="A525" s="57" t="str">
        <x:v>hardware_session0</x:v>
      </x:c>
      <x:c r="B525" s="53" t="str">
        <x:v>518</x:v>
      </x:c>
      <x:c r="C525" s="56" t="str">
        <x:v>1.150303030999123</x:v>
      </x:c>
    </x:row>
    <x:row r="526" ht="20" customHeight="1">
      <x:c r="A526" s="57" t="str">
        <x:v>hardware_session0</x:v>
      </x:c>
      <x:c r="B526" s="53" t="str">
        <x:v>519</x:v>
      </x:c>
      <x:c r="C526" s="56" t="str">
        <x:v>0.9550682739820229</x:v>
      </x:c>
    </x:row>
    <x:row r="527" ht="20" customHeight="1">
      <x:c r="A527" s="57" t="str">
        <x:v>hardware_session0</x:v>
      </x:c>
      <x:c r="B527" s="53" t="str">
        <x:v>520</x:v>
      </x:c>
      <x:c r="C527" s="56" t="str">
        <x:v>0.5160490715260871</x:v>
      </x:c>
    </x:row>
    <x:row r="528" ht="20" customHeight="1">
      <x:c r="A528" s="57" t="str">
        <x:v>hardware_session0</x:v>
      </x:c>
      <x:c r="B528" s="53" t="str">
        <x:v>521</x:v>
      </x:c>
      <x:c r="C528" s="56" t="str">
        <x:v>0.5554234279255948</x:v>
      </x:c>
    </x:row>
    <x:row r="529" ht="20" customHeight="1">
      <x:c r="A529" s="57" t="str">
        <x:v>hardware_session0</x:v>
      </x:c>
      <x:c r="B529" s="53" t="str">
        <x:v>522</x:v>
      </x:c>
      <x:c r="C529" s="56" t="str">
        <x:v>0.9656801201582543</x:v>
      </x:c>
    </x:row>
    <x:row r="530" ht="20" customHeight="1">
      <x:c r="A530" s="57" t="str">
        <x:v>hardware_session0</x:v>
      </x:c>
      <x:c r="B530" s="53" t="str">
        <x:v>523</x:v>
      </x:c>
      <x:c r="C530" s="56" t="str">
        <x:v>0.5610643533180297</x:v>
      </x:c>
    </x:row>
    <x:row r="531" ht="20" customHeight="1">
      <x:c r="A531" s="57" t="str">
        <x:v>hardware_session0</x:v>
      </x:c>
      <x:c r="B531" s="53" t="str">
        <x:v>524</x:v>
      </x:c>
      <x:c r="C531" s="56" t="str">
        <x:v>0.6901238664293182</x:v>
      </x:c>
    </x:row>
    <x:row r="532" ht="20" customHeight="1">
      <x:c r="A532" s="57" t="str">
        <x:v>hardware_session0</x:v>
      </x:c>
      <x:c r="B532" s="53" t="str">
        <x:v>525</x:v>
      </x:c>
      <x:c r="C532" s="56" t="str">
        <x:v>0.9791462182548362</x:v>
      </x:c>
    </x:row>
    <x:row r="533" ht="20" customHeight="1">
      <x:c r="A533" s="57" t="str">
        <x:v>hardware_session0</x:v>
      </x:c>
      <x:c r="B533" s="53" t="str">
        <x:v>526</x:v>
      </x:c>
      <x:c r="C533" s="56" t="str">
        <x:v>1.9384492807325082</x:v>
      </x:c>
    </x:row>
    <x:row r="534" ht="20" customHeight="1">
      <x:c r="A534" s="57" t="str">
        <x:v>hardware_session0</x:v>
      </x:c>
      <x:c r="B534" s="53" t="str">
        <x:v>527</x:v>
      </x:c>
      <x:c r="C534" s="56" t="str">
        <x:v>0.5659965641103111</x:v>
      </x:c>
    </x:row>
    <x:row r="535" ht="20" customHeight="1">
      <x:c r="A535" s="57" t="str">
        <x:v>hardware_session0</x:v>
      </x:c>
      <x:c r="B535" s="53" t="str">
        <x:v>528</x:v>
      </x:c>
      <x:c r="C535" s="56" t="str">
        <x:v>1.096854877585592</x:v>
      </x:c>
    </x:row>
    <x:row r="536" ht="20" customHeight="1">
      <x:c r="A536" s="57" t="str">
        <x:v>hardware_session0</x:v>
      </x:c>
      <x:c r="B536" s="53" t="str">
        <x:v>529</x:v>
      </x:c>
      <x:c r="C536" s="56" t="str">
        <x:v>1.409728194741512</x:v>
      </x:c>
    </x:row>
    <x:row r="537" ht="20" customHeight="1">
      <x:c r="A537" s="57" t="str">
        <x:v>hardware_session0</x:v>
      </x:c>
      <x:c r="B537" s="53" t="str">
        <x:v>530</x:v>
      </x:c>
      <x:c r="C537" s="56" t="str">
        <x:v>1.094769324393755</x:v>
      </x:c>
    </x:row>
    <x:row r="538" ht="20" customHeight="1">
      <x:c r="A538" s="57" t="str">
        <x:v>hardware_session0</x:v>
      </x:c>
      <x:c r="B538" s="53" t="str">
        <x:v>531</x:v>
      </x:c>
      <x:c r="C538" s="56" t="str">
        <x:v>1.4060919676094645</x:v>
      </x:c>
    </x:row>
    <x:row r="539" ht="20" customHeight="1">
      <x:c r="A539" s="57" t="str">
        <x:v>hardware_session0</x:v>
      </x:c>
      <x:c r="B539" s="53" t="str">
        <x:v>532</x:v>
      </x:c>
      <x:c r="C539" s="56" t="str">
        <x:v>1.6345934917822316</x:v>
      </x:c>
    </x:row>
    <x:row r="540" ht="20" customHeight="1">
      <x:c r="A540" s="57" t="str">
        <x:v>hardware_session0</x:v>
      </x:c>
      <x:c r="B540" s="53" t="str">
        <x:v>533</x:v>
      </x:c>
      <x:c r="C540" s="56" t="str">
        <x:v>1.2120493459807358</x:v>
      </x:c>
    </x:row>
    <x:row r="541" ht="20" customHeight="1">
      <x:c r="A541" s="57" t="str">
        <x:v>hardware_session0</x:v>
      </x:c>
      <x:c r="B541" s="53" t="str">
        <x:v>534</x:v>
      </x:c>
      <x:c r="C541" s="56" t="str">
        <x:v>0.7924411833770082</x:v>
      </x:c>
    </x:row>
    <x:row r="542" ht="20" customHeight="1">
      <x:c r="A542" s="57" t="str">
        <x:v>hardware_session0</x:v>
      </x:c>
      <x:c r="B542" s="53" t="str">
        <x:v>535</x:v>
      </x:c>
      <x:c r="C542" s="56" t="str">
        <x:v>1.361405596626371</x:v>
      </x:c>
    </x:row>
    <x:row r="543" ht="20" customHeight="1">
      <x:c r="A543" s="57" t="str">
        <x:v>hardware_session0</x:v>
      </x:c>
      <x:c r="B543" s="53" t="str">
        <x:v>536</x:v>
      </x:c>
      <x:c r="C543" s="56" t="str">
        <x:v>1.4253777832412016</x:v>
      </x:c>
    </x:row>
    <x:row r="544" ht="20" customHeight="1">
      <x:c r="A544" s="57" t="str">
        <x:v>hardware_session0</x:v>
      </x:c>
      <x:c r="B544" s="53" t="str">
        <x:v>537</x:v>
      </x:c>
      <x:c r="C544" s="56" t="str">
        <x:v>1.3121246790211316</x:v>
      </x:c>
    </x:row>
    <x:row r="545" ht="20" customHeight="1">
      <x:c r="A545" s="57" t="str">
        <x:v>hardware_session0</x:v>
      </x:c>
      <x:c r="B545" s="53" t="str">
        <x:v>538</x:v>
      </x:c>
      <x:c r="C545" s="56" t="str">
        <x:v>0.4695004036081384</x:v>
      </x:c>
    </x:row>
    <x:row r="546" ht="20" customHeight="1">
      <x:c r="A546" s="57" t="str">
        <x:v>hardware_session0</x:v>
      </x:c>
      <x:c r="B546" s="53" t="str">
        <x:v>539</x:v>
      </x:c>
      <x:c r="C546" s="56" t="str">
        <x:v>0.6662133196025701</x:v>
      </x:c>
    </x:row>
    <x:row r="547" ht="20" customHeight="1">
      <x:c r="A547" s="57" t="str">
        <x:v>hardware_session0</x:v>
      </x:c>
      <x:c r="B547" s="53" t="str">
        <x:v>540</x:v>
      </x:c>
      <x:c r="C547" s="56" t="str">
        <x:v>0.6244926786330675</x:v>
      </x:c>
    </x:row>
    <x:row r="548" ht="20" customHeight="1">
      <x:c r="A548" s="57" t="str">
        <x:v>hardware_session0</x:v>
      </x:c>
      <x:c r="B548" s="53" t="str">
        <x:v>541</x:v>
      </x:c>
      <x:c r="C548" s="56" t="str">
        <x:v>1.9076602009184263</x:v>
      </x:c>
    </x:row>
    <x:row r="549" ht="20" customHeight="1">
      <x:c r="A549" s="57" t="str">
        <x:v>hardware_session0</x:v>
      </x:c>
      <x:c r="B549" s="53" t="str">
        <x:v>542</x:v>
      </x:c>
      <x:c r="C549" s="56" t="str">
        <x:v>1.8674050159957085</x:v>
      </x:c>
    </x:row>
    <x:row r="550" ht="20" customHeight="1">
      <x:c r="A550" s="57" t="str">
        <x:v>hardware_session0</x:v>
      </x:c>
      <x:c r="B550" s="53" t="str">
        <x:v>543</x:v>
      </x:c>
      <x:c r="C550" s="56" t="str">
        <x:v>1.4241829634478362</x:v>
      </x:c>
    </x:row>
    <x:row r="551" ht="20" customHeight="1">
      <x:c r="A551" s="57" t="str">
        <x:v>hardware_session0</x:v>
      </x:c>
      <x:c r="B551" s="53" t="str">
        <x:v>544</x:v>
      </x:c>
      <x:c r="C551" s="56" t="str">
        <x:v>0.9103029146309226</x:v>
      </x:c>
    </x:row>
    <x:row r="552" ht="20" customHeight="1">
      <x:c r="A552" s="57" t="str">
        <x:v>hardware_session0</x:v>
      </x:c>
      <x:c r="B552" s="53" t="str">
        <x:v>545</x:v>
      </x:c>
      <x:c r="C552" s="56" t="str">
        <x:v>0.952934938084894</x:v>
      </x:c>
    </x:row>
    <x:row r="553" ht="20" customHeight="1">
      <x:c r="A553" s="57" t="str">
        <x:v>hardware_session0</x:v>
      </x:c>
      <x:c r="B553" s="53" t="str">
        <x:v>546</x:v>
      </x:c>
      <x:c r="C553" s="56" t="str">
        <x:v>1.1319341353593226</x:v>
      </x:c>
    </x:row>
    <x:row r="554" ht="20" customHeight="1">
      <x:c r="A554" s="57" t="str">
        <x:v>hardware_session0</x:v>
      </x:c>
      <x:c r="B554" s="53" t="str">
        <x:v>547</x:v>
      </x:c>
      <x:c r="C554" s="56" t="str">
        <x:v>1.0396279006199967</x:v>
      </x:c>
    </x:row>
    <x:row r="555" ht="20" customHeight="1">
      <x:c r="A555" s="57" t="str">
        <x:v>hardware_session0</x:v>
      </x:c>
      <x:c r="B555" s="53" t="str">
        <x:v>548</x:v>
      </x:c>
      <x:c r="C555" s="56" t="str">
        <x:v>1.5650075055363248</x:v>
      </x:c>
    </x:row>
    <x:row r="556" ht="20" customHeight="1">
      <x:c r="A556" s="57" t="str">
        <x:v>hardware_session0</x:v>
      </x:c>
      <x:c r="B556" s="53" t="str">
        <x:v>549</x:v>
      </x:c>
      <x:c r="C556" s="56" t="str">
        <x:v>0.8325161257125556</x:v>
      </x:c>
    </x:row>
    <x:row r="557" ht="20" customHeight="1">
      <x:c r="A557" s="57" t="str">
        <x:v>hardware_session0</x:v>
      </x:c>
      <x:c r="B557" s="53" t="str">
        <x:v>550</x:v>
      </x:c>
      <x:c r="C557" s="56" t="str">
        <x:v>0.8879570438259643</x:v>
      </x:c>
    </x:row>
    <x:row r="558" ht="20" customHeight="1">
      <x:c r="A558" s="57" t="str">
        <x:v>hardware_session0</x:v>
      </x:c>
      <x:c r="B558" s="53" t="str">
        <x:v>551</x:v>
      </x:c>
      <x:c r="C558" s="56" t="str">
        <x:v>1.1068752557506831</x:v>
      </x:c>
    </x:row>
    <x:row r="559" ht="20" customHeight="1">
      <x:c r="A559" s="57" t="str">
        <x:v>hardware_session0</x:v>
      </x:c>
      <x:c r="B559" s="53" t="str">
        <x:v>552</x:v>
      </x:c>
      <x:c r="C559" s="56" t="str">
        <x:v>1.169024975878433</x:v>
      </x:c>
    </x:row>
    <x:row r="560" ht="20" customHeight="1">
      <x:c r="A560" s="57" t="str">
        <x:v>hardware_session0</x:v>
      </x:c>
      <x:c r="B560" s="53" t="str">
        <x:v>553</x:v>
      </x:c>
      <x:c r="C560" s="56" t="str">
        <x:v>0.7683110178426388</x:v>
      </x:c>
    </x:row>
    <x:row r="561" ht="20" customHeight="1">
      <x:c r="A561" s="57" t="str">
        <x:v>hardware_session0</x:v>
      </x:c>
      <x:c r="B561" s="53" t="str">
        <x:v>554</x:v>
      </x:c>
      <x:c r="C561" s="56" t="str">
        <x:v>0.7096644458133152</x:v>
      </x:c>
    </x:row>
    <x:row r="562" ht="20" customHeight="1">
      <x:c r="A562" s="57" t="str">
        <x:v>hardware_session0</x:v>
      </x:c>
      <x:c r="B562" s="53" t="str">
        <x:v>555</x:v>
      </x:c>
      <x:c r="C562" s="56" t="str">
        <x:v>0.8306782635636127</x:v>
      </x:c>
    </x:row>
    <x:row r="563" ht="20" customHeight="1">
      <x:c r="A563" s="57" t="str">
        <x:v>hardware_session0</x:v>
      </x:c>
      <x:c r="B563" s="53" t="str">
        <x:v>556</x:v>
      </x:c>
      <x:c r="C563" s="56" t="str">
        <x:v>1.1425861538700905</x:v>
      </x:c>
    </x:row>
    <x:row r="564" ht="20" customHeight="1">
      <x:c r="A564" s="57" t="str">
        <x:v>hardware_session0</x:v>
      </x:c>
      <x:c r="B564" s="53" t="str">
        <x:v>557</x:v>
      </x:c>
      <x:c r="C564" s="56" t="str">
        <x:v>1.064237154760041</x:v>
      </x:c>
    </x:row>
    <x:row r="565" ht="20" customHeight="1">
      <x:c r="A565" s="57" t="str">
        <x:v>hardware_session0</x:v>
      </x:c>
      <x:c r="B565" s="53" t="str">
        <x:v>558</x:v>
      </x:c>
      <x:c r="C565" s="56" t="str">
        <x:v>0.49877515658565985</x:v>
      </x:c>
    </x:row>
    <x:row r="566" ht="20" customHeight="1">
      <x:c r="A566" s="57" t="str">
        <x:v>hardware_session0</x:v>
      </x:c>
      <x:c r="B566" s="53" t="str">
        <x:v>559</x:v>
      </x:c>
      <x:c r="C566" s="56" t="str">
        <x:v>0.9893575330491475</x:v>
      </x:c>
    </x:row>
    <x:row r="567" ht="20" customHeight="1">
      <x:c r="A567" s="57" t="str">
        <x:v>hardware_session0</x:v>
      </x:c>
      <x:c r="B567" s="53" t="str">
        <x:v>560</x:v>
      </x:c>
      <x:c r="C567" s="56" t="str">
        <x:v>0.8264539742386086</x:v>
      </x:c>
    </x:row>
    <x:row r="568" ht="20" customHeight="1">
      <x:c r="A568" s="57" t="str">
        <x:v>hardware_session0</x:v>
      </x:c>
      <x:c r="B568" s="53" t="str">
        <x:v>561</x:v>
      </x:c>
      <x:c r="C568" s="56" t="str">
        <x:v>1.2166157556266977</x:v>
      </x:c>
    </x:row>
    <x:row r="569" ht="20" customHeight="1">
      <x:c r="A569" s="57" t="str">
        <x:v>hardware_session0</x:v>
      </x:c>
      <x:c r="B569" s="53" t="str">
        <x:v>562</x:v>
      </x:c>
      <x:c r="C569" s="56" t="str">
        <x:v>0.9630332437813347</x:v>
      </x:c>
    </x:row>
    <x:row r="570" ht="20" customHeight="1">
      <x:c r="A570" s="57" t="str">
        <x:v>hardware_session0</x:v>
      </x:c>
      <x:c r="B570" s="53" t="str">
        <x:v>563</x:v>
      </x:c>
      <x:c r="C570" s="56" t="str">
        <x:v>0.9792016694017212</x:v>
      </x:c>
    </x:row>
    <x:row r="571" ht="20" customHeight="1">
      <x:c r="A571" s="57" t="str">
        <x:v>hardware_session0</x:v>
      </x:c>
      <x:c r="B571" s="53" t="str">
        <x:v>564</x:v>
      </x:c>
      <x:c r="C571" s="56" t="str">
        <x:v>0.7950799497700175</x:v>
      </x:c>
    </x:row>
    <x:row r="572" ht="20" customHeight="1">
      <x:c r="A572" s="57" t="str">
        <x:v>hardware_session0</x:v>
      </x:c>
      <x:c r="B572" s="53" t="str">
        <x:v>565</x:v>
      </x:c>
      <x:c r="C572" s="56" t="str">
        <x:v>1.5082250103613388</x:v>
      </x:c>
    </x:row>
    <x:row r="573" ht="20" customHeight="1">
      <x:c r="A573" s="57" t="str">
        <x:v>hardware_session0</x:v>
      </x:c>
      <x:c r="B573" s="53" t="str">
        <x:v>566</x:v>
      </x:c>
      <x:c r="C573" s="56" t="str">
        <x:v>1.8698495454228816</x:v>
      </x:c>
    </x:row>
    <x:row r="574" ht="20" customHeight="1">
      <x:c r="A574" s="57" t="str">
        <x:v>hardware_session0</x:v>
      </x:c>
      <x:c r="B574" s="53" t="str">
        <x:v>567</x:v>
      </x:c>
      <x:c r="C574" s="56" t="str">
        <x:v>0.9811928451929838</x:v>
      </x:c>
    </x:row>
    <x:row r="575" ht="20" customHeight="1">
      <x:c r="A575" s="57" t="str">
        <x:v>hardware_session0</x:v>
      </x:c>
      <x:c r="B575" s="53" t="str">
        <x:v>568</x:v>
      </x:c>
      <x:c r="C575" s="56" t="str">
        <x:v>1.0120420876471534</x:v>
      </x:c>
    </x:row>
    <x:row r="576" ht="20" customHeight="1">
      <x:c r="A576" s="57" t="str">
        <x:v>hardware_session0</x:v>
      </x:c>
      <x:c r="B576" s="53" t="str">
        <x:v>569</x:v>
      </x:c>
      <x:c r="C576" s="56" t="str">
        <x:v>0.610979134235322</x:v>
      </x:c>
    </x:row>
    <x:row r="577" ht="20" customHeight="1">
      <x:c r="A577" s="57" t="str">
        <x:v>hardware_session0</x:v>
      </x:c>
      <x:c r="B577" s="53" t="str">
        <x:v>570</x:v>
      </x:c>
      <x:c r="C577" s="56" t="str">
        <x:v>0.9998367774651695</x:v>
      </x:c>
    </x:row>
    <x:row r="578" ht="20" customHeight="1">
      <x:c r="A578" s="57" t="str">
        <x:v>hardware_session0</x:v>
      </x:c>
      <x:c r="B578" s="53" t="str">
        <x:v>571</x:v>
      </x:c>
      <x:c r="C578" s="56" t="str">
        <x:v>0.5917298316669868</x:v>
      </x:c>
    </x:row>
    <x:row r="579" ht="20" customHeight="1">
      <x:c r="A579" s="57" t="str">
        <x:v>hardware_session0</x:v>
      </x:c>
      <x:c r="B579" s="53" t="str">
        <x:v>572</x:v>
      </x:c>
      <x:c r="C579" s="56" t="str">
        <x:v>1.3986530178203913</x:v>
      </x:c>
    </x:row>
    <x:row r="580" ht="20" customHeight="1">
      <x:c r="A580" s="57" t="str">
        <x:v>hardware_session0</x:v>
      </x:c>
      <x:c r="B580" s="53" t="str">
        <x:v>573</x:v>
      </x:c>
      <x:c r="C580" s="56" t="str">
        <x:v>1.5003086899689724</x:v>
      </x:c>
    </x:row>
    <x:row r="581" ht="20" customHeight="1">
      <x:c r="A581" s="57" t="str">
        <x:v>hardware_session0</x:v>
      </x:c>
      <x:c r="B581" s="53" t="str">
        <x:v>574</x:v>
      </x:c>
      <x:c r="C581" s="56" t="str">
        <x:v>1.37677665192109</x:v>
      </x:c>
    </x:row>
    <x:row r="582" ht="20" customHeight="1">
      <x:c r="A582" s="57" t="str">
        <x:v>hardware_session0</x:v>
      </x:c>
      <x:c r="B582" s="53" t="str">
        <x:v>575</x:v>
      </x:c>
      <x:c r="C582" s="56" t="str">
        <x:v>1.3948472685689544</x:v>
      </x:c>
    </x:row>
    <x:row r="583" ht="20" customHeight="1">
      <x:c r="A583" s="57" t="str">
        <x:v>hardware_session0</x:v>
      </x:c>
      <x:c r="B583" s="53" t="str">
        <x:v>576</x:v>
      </x:c>
      <x:c r="C583" s="56" t="str">
        <x:v>1.4383983756704741</x:v>
      </x:c>
    </x:row>
    <x:row r="584" ht="20" customHeight="1">
      <x:c r="A584" s="57" t="str">
        <x:v>hardware_session0</x:v>
      </x:c>
      <x:c r="B584" s="53" t="str">
        <x:v>577</x:v>
      </x:c>
      <x:c r="C584" s="56" t="str">
        <x:v>2.1602154626496883</x:v>
      </x:c>
    </x:row>
    <x:row r="585" ht="20" customHeight="1">
      <x:c r="A585" s="57" t="str">
        <x:v>hardware_session0</x:v>
      </x:c>
      <x:c r="B585" s="53" t="str">
        <x:v>578</x:v>
      </x:c>
      <x:c r="C585" s="56" t="str">
        <x:v>1.4813946768663977</x:v>
      </x:c>
    </x:row>
    <x:row r="586" ht="20" customHeight="1">
      <x:c r="A586" s="57" t="str">
        <x:v>hardware_session0</x:v>
      </x:c>
      <x:c r="B586" s="53" t="str">
        <x:v>579</x:v>
      </x:c>
      <x:c r="C586" s="56" t="str">
        <x:v>1.2209217307757765</x:v>
      </x:c>
    </x:row>
    <x:row r="587" ht="20" customHeight="1">
      <x:c r="A587" s="57" t="str">
        <x:v>hardware_session0</x:v>
      </x:c>
      <x:c r="B587" s="53" t="str">
        <x:v>580</x:v>
      </x:c>
      <x:c r="C587" s="56" t="str">
        <x:v>2.2082803822638226</x:v>
      </x:c>
    </x:row>
    <x:row r="588" ht="20" customHeight="1">
      <x:c r="A588" s="57" t="str">
        <x:v>hardware_session0</x:v>
      </x:c>
      <x:c r="B588" s="53" t="str">
        <x:v>581</x:v>
      </x:c>
      <x:c r="C588" s="56" t="str">
        <x:v>1.5806543277703438</x:v>
      </x:c>
    </x:row>
    <x:row r="589" ht="20" customHeight="1">
      <x:c r="A589" s="57" t="str">
        <x:v>hardware_session0</x:v>
      </x:c>
      <x:c r="B589" s="53" t="str">
        <x:v>582</x:v>
      </x:c>
      <x:c r="C589" s="56" t="str">
        <x:v>0.6741756678402983</x:v>
      </x:c>
    </x:row>
    <x:row r="590" ht="20" customHeight="1">
      <x:c r="A590" s="57" t="str">
        <x:v>hardware_session0</x:v>
      </x:c>
      <x:c r="B590" s="53" t="str">
        <x:v>583</x:v>
      </x:c>
      <x:c r="C590" s="56" t="str">
        <x:v>1.1091281085328917</x:v>
      </x:c>
    </x:row>
    <x:row r="591" ht="20" customHeight="1">
      <x:c r="A591" s="57" t="str">
        <x:v>hardware_session0</x:v>
      </x:c>
      <x:c r="B591" s="53" t="str">
        <x:v>584</x:v>
      </x:c>
      <x:c r="C591" s="56" t="str">
        <x:v>1.1719952372215314</x:v>
      </x:c>
    </x:row>
    <x:row r="592" ht="20" customHeight="1">
      <x:c r="A592" s="57" t="str">
        <x:v>hardware_session0</x:v>
      </x:c>
      <x:c r="B592" s="53" t="str">
        <x:v>585</x:v>
      </x:c>
      <x:c r="C592" s="56" t="str">
        <x:v>1.9490767646549192</x:v>
      </x:c>
    </x:row>
    <x:row r="593" ht="20" customHeight="1">
      <x:c r="A593" s="57" t="str">
        <x:v>hardware_session0</x:v>
      </x:c>
      <x:c r="B593" s="53" t="str">
        <x:v>586</x:v>
      </x:c>
      <x:c r="C593" s="56" t="str">
        <x:v>1.6907118644861725</x:v>
      </x:c>
    </x:row>
    <x:row r="594" ht="20" customHeight="1">
      <x:c r="A594" s="57" t="str">
        <x:v>hardware_session0</x:v>
      </x:c>
      <x:c r="B594" s="53" t="str">
        <x:v>587</x:v>
      </x:c>
      <x:c r="C594" s="56" t="str">
        <x:v>1.4769180116469804</x:v>
      </x:c>
    </x:row>
    <x:row r="595" ht="20" customHeight="1">
      <x:c r="A595" s="57" t="str">
        <x:v>hardware_session0</x:v>
      </x:c>
      <x:c r="B595" s="53" t="str">
        <x:v>588</x:v>
      </x:c>
      <x:c r="C595" s="56" t="str">
        <x:v>1.2945434594890097</x:v>
      </x:c>
    </x:row>
    <x:row r="596" ht="20" customHeight="1">
      <x:c r="A596" s="57" t="str">
        <x:v>hardware_session0</x:v>
      </x:c>
      <x:c r="B596" s="53" t="str">
        <x:v>589</x:v>
      </x:c>
      <x:c r="C596" s="56" t="str">
        <x:v>0.9169309319449991</x:v>
      </x:c>
    </x:row>
    <x:row r="597" ht="20" customHeight="1">
      <x:c r="A597" s="57" t="str">
        <x:v>hardware_session0</x:v>
      </x:c>
      <x:c r="B597" s="53" t="str">
        <x:v>590</x:v>
      </x:c>
      <x:c r="C597" s="56" t="str">
        <x:v>0.47525504057095314</x:v>
      </x:c>
    </x:row>
    <x:row r="598" ht="20" customHeight="1">
      <x:c r="A598" s="57" t="str">
        <x:v>hardware_session0</x:v>
      </x:c>
      <x:c r="B598" s="53" t="str">
        <x:v>591</x:v>
      </x:c>
      <x:c r="C598" s="56" t="str">
        <x:v>0.8036508081041098</x:v>
      </x:c>
    </x:row>
    <x:row r="599" ht="20" customHeight="1">
      <x:c r="A599" s="57" t="str">
        <x:v>hardware_session0</x:v>
      </x:c>
      <x:c r="B599" s="53" t="str">
        <x:v>592</x:v>
      </x:c>
      <x:c r="C599" s="56" t="str">
        <x:v>0.5455405484226925</x:v>
      </x:c>
    </x:row>
    <x:row r="600" ht="20" customHeight="1">
      <x:c r="A600" s="57" t="str">
        <x:v>hardware_session0</x:v>
      </x:c>
      <x:c r="B600" s="53" t="str">
        <x:v>593</x:v>
      </x:c>
      <x:c r="C600" s="56" t="str">
        <x:v>0.7340508523989823</x:v>
      </x:c>
    </x:row>
    <x:row r="601" ht="20" customHeight="1">
      <x:c r="A601" s="57" t="str">
        <x:v>hardware_session0</x:v>
      </x:c>
      <x:c r="B601" s="53" t="str">
        <x:v>594</x:v>
      </x:c>
      <x:c r="C601" s="56" t="str">
        <x:v>0.9427321738004958</x:v>
      </x:c>
    </x:row>
    <x:row r="602" ht="20" customHeight="1">
      <x:c r="A602" s="57" t="str">
        <x:v>hardware_session0</x:v>
      </x:c>
      <x:c r="B602" s="53" t="str">
        <x:v>595</x:v>
      </x:c>
      <x:c r="C602" s="56" t="str">
        <x:v>0.7374193645088325</x:v>
      </x:c>
    </x:row>
    <x:row r="603" ht="20" customHeight="1">
      <x:c r="A603" s="57" t="str">
        <x:v>hardware_session0</x:v>
      </x:c>
      <x:c r="B603" s="53" t="str">
        <x:v>596</x:v>
      </x:c>
      <x:c r="C603" s="56" t="str">
        <x:v>0.5744755431356574</x:v>
      </x:c>
    </x:row>
    <x:row r="604" ht="20" customHeight="1">
      <x:c r="A604" s="57" t="str">
        <x:v>hardware_session0</x:v>
      </x:c>
      <x:c r="B604" s="53" t="str">
        <x:v>597</x:v>
      </x:c>
      <x:c r="C604" s="56" t="str">
        <x:v>1.4984953074151344</x:v>
      </x:c>
    </x:row>
    <x:row r="605" ht="20" customHeight="1">
      <x:c r="A605" s="57" t="str">
        <x:v>hardware_session0</x:v>
      </x:c>
      <x:c r="B605" s="53" t="str">
        <x:v>598</x:v>
      </x:c>
      <x:c r="C605" s="56" t="str">
        <x:v>2.8648173534595824</x:v>
      </x:c>
    </x:row>
    <x:row r="606" ht="20" customHeight="1">
      <x:c r="A606" s="57" t="str">
        <x:v>hardware_session0</x:v>
      </x:c>
      <x:c r="B606" s="53" t="str">
        <x:v>599</x:v>
      </x:c>
      <x:c r="C606" s="56" t="str">
        <x:v>0.45949067003634336</x:v>
      </x:c>
    </x:row>
    <x:row r="607" ht="20" customHeight="1">
      <x:c r="A607" s="57" t="str">
        <x:v>hardware_session0</x:v>
      </x:c>
      <x:c r="B607" s="53" t="str">
        <x:v>600</x:v>
      </x:c>
      <x:c r="C607" s="56" t="str">
        <x:v>0.8743659583390181</x:v>
      </x:c>
    </x:row>
    <x:row r="608" ht="20" customHeight="1">
      <x:c r="A608" s="57" t="str">
        <x:v>hardware_session0</x:v>
      </x:c>
      <x:c r="B608" s="53" t="str">
        <x:v>601</x:v>
      </x:c>
      <x:c r="C608" s="56" t="str">
        <x:v>1.1130296443625343</x:v>
      </x:c>
    </x:row>
    <x:row r="609" ht="20" customHeight="1">
      <x:c r="A609" s="57" t="str">
        <x:v>hardware_session0</x:v>
      </x:c>
      <x:c r="B609" s="53" t="str">
        <x:v>602</x:v>
      </x:c>
      <x:c r="C609" s="56" t="str">
        <x:v>0.9354265760489481</x:v>
      </x:c>
    </x:row>
    <x:row r="610" ht="20" customHeight="1">
      <x:c r="A610" s="57" t="str">
        <x:v>hardware_session0</x:v>
      </x:c>
      <x:c r="B610" s="53" t="str">
        <x:v>603</x:v>
      </x:c>
      <x:c r="C610" s="56" t="str">
        <x:v>0.72724475311866</x:v>
      </x:c>
    </x:row>
    <x:row r="611" ht="20" customHeight="1">
      <x:c r="A611" s="57" t="str">
        <x:v>hardware_session0</x:v>
      </x:c>
      <x:c r="B611" s="53" t="str">
        <x:v>604</x:v>
      </x:c>
      <x:c r="C611" s="56" t="str">
        <x:v>0.31604292877031087</x:v>
      </x:c>
    </x:row>
    <x:row r="612" ht="20" customHeight="1">
      <x:c r="A612" s="57" t="str">
        <x:v>hardware_session0</x:v>
      </x:c>
      <x:c r="B612" s="53" t="str">
        <x:v>605</x:v>
      </x:c>
      <x:c r="C612" s="56" t="str">
        <x:v>0.9883716141375487</x:v>
      </x:c>
    </x:row>
    <x:row r="613" ht="20" customHeight="1">
      <x:c r="A613" s="57" t="str">
        <x:v>hardware_session0</x:v>
      </x:c>
      <x:c r="B613" s="53" t="str">
        <x:v>606</x:v>
      </x:c>
      <x:c r="C613" s="56" t="str">
        <x:v>1.2078934093639389</x:v>
      </x:c>
    </x:row>
    <x:row r="614" ht="20" customHeight="1">
      <x:c r="A614" s="57" t="str">
        <x:v>hardware_session0</x:v>
      </x:c>
      <x:c r="B614" s="53" t="str">
        <x:v>607</x:v>
      </x:c>
      <x:c r="C614" s="56" t="str">
        <x:v>0.8097069224298593</x:v>
      </x:c>
    </x:row>
    <x:row r="615" ht="20" customHeight="1">
      <x:c r="A615" s="57" t="str">
        <x:v>hardware_session0</x:v>
      </x:c>
      <x:c r="B615" s="53" t="str">
        <x:v>608</x:v>
      </x:c>
      <x:c r="C615" s="56" t="str">
        <x:v>0.8862978352437705</x:v>
      </x:c>
    </x:row>
    <x:row r="616" ht="20" customHeight="1">
      <x:c r="A616" s="57" t="str">
        <x:v>hardware_session0</x:v>
      </x:c>
      <x:c r="B616" s="53" t="str">
        <x:v>609</x:v>
      </x:c>
      <x:c r="C616" s="56" t="str">
        <x:v>1.673828954955411</x:v>
      </x:c>
    </x:row>
    <x:row r="617" ht="20" customHeight="1">
      <x:c r="A617" s="57" t="str">
        <x:v>hardware_session0</x:v>
      </x:c>
      <x:c r="B617" s="53" t="str">
        <x:v>610</x:v>
      </x:c>
      <x:c r="C617" s="56" t="str">
        <x:v>0.7682950869319614</x:v>
      </x:c>
    </x:row>
    <x:row r="618" ht="20" customHeight="1">
      <x:c r="A618" s="57" t="str">
        <x:v>hardware_session0</x:v>
      </x:c>
      <x:c r="B618" s="53" t="str">
        <x:v>611</x:v>
      </x:c>
      <x:c r="C618" s="56" t="str">
        <x:v>1.691881198729239</x:v>
      </x:c>
    </x:row>
    <x:row r="619" ht="20" customHeight="1">
      <x:c r="A619" s="57" t="str">
        <x:v>hardware_session0</x:v>
      </x:c>
      <x:c r="B619" s="53" t="str">
        <x:v>612</x:v>
      </x:c>
      <x:c r="C619" s="56" t="str">
        <x:v>1.1712018601983416</x:v>
      </x:c>
    </x:row>
    <x:row r="620" ht="20" customHeight="1">
      <x:c r="A620" s="57" t="str">
        <x:v>hardware_session0</x:v>
      </x:c>
      <x:c r="B620" s="53" t="str">
        <x:v>613</x:v>
      </x:c>
      <x:c r="C620" s="56" t="str">
        <x:v>1.5834568090555254</x:v>
      </x:c>
    </x:row>
    <x:row r="621" ht="20" customHeight="1">
      <x:c r="A621" s="57" t="str">
        <x:v>hardware_session0</x:v>
      </x:c>
      <x:c r="B621" s="53" t="str">
        <x:v>614</x:v>
      </x:c>
      <x:c r="C621" s="56" t="str">
        <x:v>1.2310112595252387</x:v>
      </x:c>
    </x:row>
    <x:row r="622" ht="20" customHeight="1">
      <x:c r="A622" s="57" t="str">
        <x:v>hardware_session0</x:v>
      </x:c>
      <x:c r="B622" s="53" t="str">
        <x:v>615</x:v>
      </x:c>
      <x:c r="C622" s="56" t="str">
        <x:v>1.0789954055162378</x:v>
      </x:c>
    </x:row>
    <x:row r="623" ht="20" customHeight="1">
      <x:c r="A623" s="57" t="str">
        <x:v>hardware_session0</x:v>
      </x:c>
      <x:c r="B623" s="53" t="str">
        <x:v>616</x:v>
      </x:c>
      <x:c r="C623" s="56" t="str">
        <x:v>0.5948259608453408</x:v>
      </x:c>
    </x:row>
    <x:row r="624" ht="20" customHeight="1">
      <x:c r="A624" s="57" t="str">
        <x:v>hardware_session0</x:v>
      </x:c>
      <x:c r="B624" s="53" t="str">
        <x:v>617</x:v>
      </x:c>
      <x:c r="C624" s="56" t="str">
        <x:v>0.49086768996574714</x:v>
      </x:c>
    </x:row>
    <x:row r="625" ht="20" customHeight="1">
      <x:c r="A625" s="57" t="str">
        <x:v>hardware_session0</x:v>
      </x:c>
      <x:c r="B625" s="53" t="str">
        <x:v>618</x:v>
      </x:c>
      <x:c r="C625" s="56" t="str">
        <x:v>0.8478072788506612</x:v>
      </x:c>
    </x:row>
    <x:row r="626" ht="20" customHeight="1">
      <x:c r="A626" s="57" t="str">
        <x:v>hardware_session0</x:v>
      </x:c>
      <x:c r="B626" s="53" t="str">
        <x:v>619</x:v>
      </x:c>
      <x:c r="C626" s="56" t="str">
        <x:v>1.3642391188397687</x:v>
      </x:c>
    </x:row>
    <x:row r="627" ht="20" customHeight="1">
      <x:c r="A627" s="57" t="str">
        <x:v>hardware_session0</x:v>
      </x:c>
      <x:c r="B627" s="53" t="str">
        <x:v>620</x:v>
      </x:c>
      <x:c r="C627" s="56" t="str">
        <x:v>1.5840901152788405</x:v>
      </x:c>
    </x:row>
    <x:row r="628" ht="20" customHeight="1">
      <x:c r="A628" s="57" t="str">
        <x:v>hardware_session0</x:v>
      </x:c>
      <x:c r="B628" s="53" t="str">
        <x:v>621</x:v>
      </x:c>
      <x:c r="C628" s="56" t="str">
        <x:v>0.4889878010203273</x:v>
      </x:c>
    </x:row>
    <x:row r="629" ht="20" customHeight="1">
      <x:c r="A629" s="57" t="str">
        <x:v>hardware_session0</x:v>
      </x:c>
      <x:c r="B629" s="53" t="str">
        <x:v>622</x:v>
      </x:c>
      <x:c r="C629" s="56" t="str">
        <x:v>1.5139111164996906</x:v>
      </x:c>
    </x:row>
    <x:row r="630" ht="20" customHeight="1">
      <x:c r="A630" s="57" t="str">
        <x:v>hardware_session0</x:v>
      </x:c>
      <x:c r="B630" s="53" t="str">
        <x:v>623</x:v>
      </x:c>
      <x:c r="C630" s="56" t="str">
        <x:v>0.746144410256163</x:v>
      </x:c>
    </x:row>
    <x:row r="631" ht="20" customHeight="1">
      <x:c r="A631" s="57" t="str">
        <x:v>hardware_session0</x:v>
      </x:c>
      <x:c r="B631" s="53" t="str">
        <x:v>624</x:v>
      </x:c>
      <x:c r="C631" s="56" t="str">
        <x:v>1.3758334194671</x:v>
      </x:c>
    </x:row>
    <x:row r="632" ht="20" customHeight="1">
      <x:c r="A632" s="57" t="str">
        <x:v>hardware_session0</x:v>
      </x:c>
      <x:c r="B632" s="53" t="str">
        <x:v>625</x:v>
      </x:c>
      <x:c r="C632" s="56" t="str">
        <x:v>1.5488430124428552</x:v>
      </x:c>
    </x:row>
    <x:row r="633" ht="20" customHeight="1">
      <x:c r="A633" s="57" t="str">
        <x:v>hardware_session0</x:v>
      </x:c>
      <x:c r="B633" s="53" t="str">
        <x:v>626</x:v>
      </x:c>
      <x:c r="C633" s="56" t="str">
        <x:v>2.2459304817472088</x:v>
      </x:c>
    </x:row>
    <x:row r="634" ht="20" customHeight="1">
      <x:c r="A634" s="57" t="str">
        <x:v>hardware_session0</x:v>
      </x:c>
      <x:c r="B634" s="53" t="str">
        <x:v>627</x:v>
      </x:c>
      <x:c r="C634" s="56" t="str">
        <x:v>1.8254141623111542</x:v>
      </x:c>
    </x:row>
    <x:row r="635" ht="20" customHeight="1">
      <x:c r="A635" s="57" t="str">
        <x:v>hardware_session0</x:v>
      </x:c>
      <x:c r="B635" s="53" t="str">
        <x:v>628</x:v>
      </x:c>
      <x:c r="C635" s="56" t="str">
        <x:v>1.2297109766055165</x:v>
      </x:c>
    </x:row>
    <x:row r="636" ht="20" customHeight="1">
      <x:c r="A636" s="57" t="str">
        <x:v>hardware_session0</x:v>
      </x:c>
      <x:c r="B636" s="53" t="str">
        <x:v>629</x:v>
      </x:c>
      <x:c r="C636" s="56" t="str">
        <x:v>1.096619543773573</x:v>
      </x:c>
    </x:row>
    <x:row r="637" ht="20" customHeight="1">
      <x:c r="A637" s="57" t="str">
        <x:v>hardware_session0</x:v>
      </x:c>
      <x:c r="B637" s="53" t="str">
        <x:v>630</x:v>
      </x:c>
      <x:c r="C637" s="56" t="str">
        <x:v>1.0046972942238626</x:v>
      </x:c>
    </x:row>
    <x:row r="638" ht="20" customHeight="1">
      <x:c r="A638" s="57" t="str">
        <x:v>hardware_session0</x:v>
      </x:c>
      <x:c r="B638" s="53" t="str">
        <x:v>631</x:v>
      </x:c>
      <x:c r="C638" s="56" t="str">
        <x:v>1.5298778658936396</x:v>
      </x:c>
    </x:row>
    <x:row r="639" ht="20" customHeight="1">
      <x:c r="A639" s="57" t="str">
        <x:v>hardware_session0</x:v>
      </x:c>
      <x:c r="B639" s="53" t="str">
        <x:v>632</x:v>
      </x:c>
      <x:c r="C639" s="56" t="str">
        <x:v>0.5778994868172046</x:v>
      </x:c>
    </x:row>
    <x:row r="640" ht="20" customHeight="1">
      <x:c r="A640" s="57" t="str">
        <x:v>hardware_session0</x:v>
      </x:c>
      <x:c r="B640" s="53" t="str">
        <x:v>633</x:v>
      </x:c>
      <x:c r="C640" s="56" t="str">
        <x:v>1.4791298911348674</x:v>
      </x:c>
    </x:row>
    <x:row r="641" ht="20" customHeight="1">
      <x:c r="A641" s="57" t="str">
        <x:v>hardware_session0</x:v>
      </x:c>
      <x:c r="B641" s="53" t="str">
        <x:v>634</x:v>
      </x:c>
      <x:c r="C641" s="56" t="str">
        <x:v>0.7666471401918812</x:v>
      </x:c>
    </x:row>
    <x:row r="642" ht="20" customHeight="1">
      <x:c r="A642" s="57" t="str">
        <x:v>hardware_session0</x:v>
      </x:c>
      <x:c r="B642" s="53" t="str">
        <x:v>635</x:v>
      </x:c>
      <x:c r="C642" s="56" t="str">
        <x:v>1.1610180113574045</x:v>
      </x:c>
    </x:row>
    <x:row r="643" ht="20" customHeight="1">
      <x:c r="A643" s="57" t="str">
        <x:v>hardware_session0</x:v>
      </x:c>
      <x:c r="B643" s="53" t="str">
        <x:v>636</x:v>
      </x:c>
      <x:c r="C643" s="56" t="str">
        <x:v>2.0468347923005035</x:v>
      </x:c>
    </x:row>
    <x:row r="644" ht="20" customHeight="1">
      <x:c r="A644" s="57" t="str">
        <x:v>hardware_session0</x:v>
      </x:c>
      <x:c r="B644" s="53" t="str">
        <x:v>637</x:v>
      </x:c>
      <x:c r="C644" s="56" t="str">
        <x:v>1.2020630008238917</x:v>
      </x:c>
    </x:row>
    <x:row r="645" ht="20" customHeight="1">
      <x:c r="A645" s="57" t="str">
        <x:v>hardware_session0</x:v>
      </x:c>
      <x:c r="B645" s="53" t="str">
        <x:v>638</x:v>
      </x:c>
      <x:c r="C645" s="56" t="str">
        <x:v>0.6674673285377026</x:v>
      </x:c>
    </x:row>
    <x:row r="646" ht="20" customHeight="1">
      <x:c r="A646" s="57" t="str">
        <x:v>hardware_session0</x:v>
      </x:c>
      <x:c r="B646" s="53" t="str">
        <x:v>639</x:v>
      </x:c>
      <x:c r="C646" s="56" t="str">
        <x:v>1.7474470091819563</x:v>
      </x:c>
    </x:row>
    <x:row r="647" ht="20" customHeight="1">
      <x:c r="A647" s="57" t="str">
        <x:v>hardware_session0</x:v>
      </x:c>
      <x:c r="B647" s="53" t="str">
        <x:v>640</x:v>
      </x:c>
      <x:c r="C647" s="56" t="str">
        <x:v>0.8660796120463136</x:v>
      </x:c>
    </x:row>
    <x:row r="648" ht="20" customHeight="1">
      <x:c r="A648" s="57" t="str">
        <x:v>hardware_session0</x:v>
      </x:c>
      <x:c r="B648" s="53" t="str">
        <x:v>641</x:v>
      </x:c>
      <x:c r="C648" s="56" t="str">
        <x:v>1.811158855775421</x:v>
      </x:c>
    </x:row>
    <x:row r="649" ht="20" customHeight="1">
      <x:c r="A649" s="57" t="str">
        <x:v>hardware_session0</x:v>
      </x:c>
      <x:c r="B649" s="53" t="str">
        <x:v>642</x:v>
      </x:c>
      <x:c r="C649" s="56" t="str">
        <x:v>1.3277178698475836</x:v>
      </x:c>
    </x:row>
    <x:row r="650" ht="20" customHeight="1">
      <x:c r="A650" s="57" t="str">
        <x:v>hardware_session0</x:v>
      </x:c>
      <x:c r="B650" s="53" t="str">
        <x:v>643</x:v>
      </x:c>
      <x:c r="C650" s="56" t="str">
        <x:v>1.7706921335682149</x:v>
      </x:c>
    </x:row>
    <x:row r="651" ht="20" customHeight="1">
      <x:c r="A651" s="57" t="str">
        <x:v>hardware_session0</x:v>
      </x:c>
      <x:c r="B651" s="53" t="str">
        <x:v>644</x:v>
      </x:c>
      <x:c r="C651" s="56" t="str">
        <x:v>0.32921148755676055</x:v>
      </x:c>
    </x:row>
    <x:row r="652" ht="20" customHeight="1">
      <x:c r="A652" s="57" t="str">
        <x:v>hardware_session0</x:v>
      </x:c>
      <x:c r="B652" s="53" t="str">
        <x:v>645</x:v>
      </x:c>
      <x:c r="C652" s="56" t="str">
        <x:v>0.6461410430899688</x:v>
      </x:c>
    </x:row>
    <x:row r="653" ht="20" customHeight="1">
      <x:c r="A653" s="57" t="str">
        <x:v>hardware_session0</x:v>
      </x:c>
      <x:c r="B653" s="53" t="str">
        <x:v>646</x:v>
      </x:c>
      <x:c r="C653" s="56" t="str">
        <x:v>1.324879155948574</x:v>
      </x:c>
    </x:row>
    <x:row r="654" ht="20" customHeight="1">
      <x:c r="A654" s="57" t="str">
        <x:v>hardware_session0</x:v>
      </x:c>
      <x:c r="B654" s="53" t="str">
        <x:v>647</x:v>
      </x:c>
      <x:c r="C654" s="56" t="str">
        <x:v>1.0054908009456045</x:v>
      </x:c>
    </x:row>
    <x:row r="655" ht="20" customHeight="1">
      <x:c r="A655" s="57" t="str">
        <x:v>hardware_session0</x:v>
      </x:c>
      <x:c r="B655" s="53" t="str">
        <x:v>648</x:v>
      </x:c>
      <x:c r="C655" s="56" t="str">
        <x:v>0.4977343155735597</x:v>
      </x:c>
    </x:row>
    <x:row r="656" ht="20" customHeight="1">
      <x:c r="A656" s="57" t="str">
        <x:v>hardware_session0</x:v>
      </x:c>
      <x:c r="B656" s="53" t="str">
        <x:v>649</x:v>
      </x:c>
      <x:c r="C656" s="56" t="str">
        <x:v>1.1953240553397306</x:v>
      </x:c>
    </x:row>
    <x:row r="657" ht="20" customHeight="1">
      <x:c r="A657" s="57" t="str">
        <x:v>hardware_session0</x:v>
      </x:c>
      <x:c r="B657" s="53" t="str">
        <x:v>650</x:v>
      </x:c>
      <x:c r="C657" s="56" t="str">
        <x:v>1.032467641094796</x:v>
      </x:c>
    </x:row>
    <x:row r="658" ht="20" customHeight="1">
      <x:c r="A658" s="57" t="str">
        <x:v>hardware_session0</x:v>
      </x:c>
      <x:c r="B658" s="53" t="str">
        <x:v>651</x:v>
      </x:c>
      <x:c r="C658" s="56" t="str">
        <x:v>1.6223648298256546</x:v>
      </x:c>
    </x:row>
    <x:row r="659" ht="20" customHeight="1">
      <x:c r="A659" s="57" t="str">
        <x:v>hardware_session0</x:v>
      </x:c>
      <x:c r="B659" s="53" t="str">
        <x:v>652</x:v>
      </x:c>
      <x:c r="C659" s="56" t="str">
        <x:v>1.4960981696403137</x:v>
      </x:c>
    </x:row>
    <x:row r="660" ht="20" customHeight="1">
      <x:c r="A660" s="57" t="str">
        <x:v>hardware_session0</x:v>
      </x:c>
      <x:c r="B660" s="53" t="str">
        <x:v>653</x:v>
      </x:c>
      <x:c r="C660" s="56" t="str">
        <x:v>1.765390731843885</x:v>
      </x:c>
    </x:row>
    <x:row r="661" ht="20" customHeight="1">
      <x:c r="A661" s="57" t="str">
        <x:v>hardware_session0</x:v>
      </x:c>
      <x:c r="B661" s="53" t="str">
        <x:v>654</x:v>
      </x:c>
      <x:c r="C661" s="56" t="str">
        <x:v>0.8699369675361064</x:v>
      </x:c>
    </x:row>
    <x:row r="662" ht="20" customHeight="1">
      <x:c r="A662" s="57" t="str">
        <x:v>hardware_session0</x:v>
      </x:c>
      <x:c r="B662" s="53" t="str">
        <x:v>655</x:v>
      </x:c>
      <x:c r="C662" s="56" t="str">
        <x:v>0.8687106075498415</x:v>
      </x:c>
    </x:row>
    <x:row r="663" ht="20" customHeight="1">
      <x:c r="A663" s="57" t="str">
        <x:v>hardware_session0</x:v>
      </x:c>
      <x:c r="B663" s="53" t="str">
        <x:v>656</x:v>
      </x:c>
      <x:c r="C663" s="56" t="str">
        <x:v>0.7801982646714968</x:v>
      </x:c>
    </x:row>
    <x:row r="664" ht="20" customHeight="1">
      <x:c r="A664" s="57" t="str">
        <x:v>hardware_session0</x:v>
      </x:c>
      <x:c r="B664" s="53" t="str">
        <x:v>657</x:v>
      </x:c>
      <x:c r="C664" s="56" t="str">
        <x:v>0.4853722674547282</x:v>
      </x:c>
    </x:row>
    <x:row r="665" ht="20" customHeight="1">
      <x:c r="A665" s="57" t="str">
        <x:v>hardware_session0</x:v>
      </x:c>
      <x:c r="B665" s="53" t="str">
        <x:v>658</x:v>
      </x:c>
      <x:c r="C665" s="56" t="str">
        <x:v>1.3771945397517755</x:v>
      </x:c>
    </x:row>
    <x:row r="666" ht="20" customHeight="1">
      <x:c r="A666" s="57" t="str">
        <x:v>hardware_session0</x:v>
      </x:c>
      <x:c r="B666" s="53" t="str">
        <x:v>659</x:v>
      </x:c>
      <x:c r="C666" s="56" t="str">
        <x:v>2.106513796107295</x:v>
      </x:c>
    </x:row>
    <x:row r="667" ht="20" customHeight="1">
      <x:c r="A667" s="57" t="str">
        <x:v>hardware_session0</x:v>
      </x:c>
      <x:c r="B667" s="53" t="str">
        <x:v>660</x:v>
      </x:c>
      <x:c r="C667" s="56" t="str">
        <x:v>1.1479269815237094</x:v>
      </x:c>
    </x:row>
    <x:row r="668" ht="20" customHeight="1">
      <x:c r="A668" s="57" t="str">
        <x:v>hardware_session0</x:v>
      </x:c>
      <x:c r="B668" s="53" t="str">
        <x:v>661</x:v>
      </x:c>
      <x:c r="C668" s="56" t="str">
        <x:v>0.38435527583960816</x:v>
      </x:c>
    </x:row>
    <x:row r="669" ht="20" customHeight="1">
      <x:c r="A669" s="57" t="str">
        <x:v>hardware_session0</x:v>
      </x:c>
      <x:c r="B669" s="53" t="str">
        <x:v>662</x:v>
      </x:c>
      <x:c r="C669" s="56" t="str">
        <x:v>0.7997398259881595</x:v>
      </x:c>
    </x:row>
    <x:row r="670" ht="20" customHeight="1">
      <x:c r="A670" s="57" t="str">
        <x:v>hardware_session0</x:v>
      </x:c>
      <x:c r="B670" s="53" t="str">
        <x:v>663</x:v>
      </x:c>
      <x:c r="C670" s="56" t="str">
        <x:v>0.8592596735713802</x:v>
      </x:c>
    </x:row>
    <x:row r="671" ht="20" customHeight="1">
      <x:c r="A671" s="57" t="str">
        <x:v>hardware_session0</x:v>
      </x:c>
      <x:c r="B671" s="53" t="str">
        <x:v>664</x:v>
      </x:c>
      <x:c r="C671" s="56" t="str">
        <x:v>1.259562238240442</x:v>
      </x:c>
    </x:row>
    <x:row r="672" ht="20" customHeight="1">
      <x:c r="A672" s="57" t="str">
        <x:v>hardware_session0</x:v>
      </x:c>
      <x:c r="B672" s="53" t="str">
        <x:v>665</x:v>
      </x:c>
      <x:c r="C672" s="56" t="str">
        <x:v>0.6013782860442911</x:v>
      </x:c>
    </x:row>
    <x:row r="673" ht="20" customHeight="1">
      <x:c r="A673" s="57" t="str">
        <x:v>hardware_session0</x:v>
      </x:c>
      <x:c r="B673" s="53" t="str">
        <x:v>666</x:v>
      </x:c>
      <x:c r="C673" s="56" t="str">
        <x:v>0.7517332702930294</x:v>
      </x:c>
    </x:row>
    <x:row r="674" ht="20" customHeight="1">
      <x:c r="A674" s="57" t="str">
        <x:v>hardware_session0</x:v>
      </x:c>
      <x:c r="B674" s="53" t="str">
        <x:v>667</x:v>
      </x:c>
      <x:c r="C674" s="56" t="str">
        <x:v>1.097465078610684</x:v>
      </x:c>
    </x:row>
    <x:row r="675" ht="20" customHeight="1">
      <x:c r="A675" s="57" t="str">
        <x:v>hardware_session0</x:v>
      </x:c>
      <x:c r="B675" s="53" t="str">
        <x:v>668</x:v>
      </x:c>
      <x:c r="C675" s="56" t="str">
        <x:v>0.6127787106908699</x:v>
      </x:c>
    </x:row>
    <x:row r="676" ht="20" customHeight="1">
      <x:c r="A676" s="57" t="str">
        <x:v>hardware_session0</x:v>
      </x:c>
      <x:c r="B676" s="53" t="str">
        <x:v>669</x:v>
      </x:c>
      <x:c r="C676" s="56" t="str">
        <x:v>1.5782040317970318</x:v>
      </x:c>
    </x:row>
    <x:row r="677" ht="20" customHeight="1">
      <x:c r="A677" s="57" t="str">
        <x:v>hardware_session0</x:v>
      </x:c>
      <x:c r="B677" s="53" t="str">
        <x:v>670</x:v>
      </x:c>
      <x:c r="C677" s="56" t="str">
        <x:v>1.8956671377903593</x:v>
      </x:c>
    </x:row>
    <x:row r="678" ht="20" customHeight="1">
      <x:c r="A678" s="57" t="str">
        <x:v>hardware_session0</x:v>
      </x:c>
      <x:c r="B678" s="53" t="str">
        <x:v>671</x:v>
      </x:c>
      <x:c r="C678" s="56" t="str">
        <x:v>0.7404099870324113</x:v>
      </x:c>
    </x:row>
    <x:row r="679" ht="20" customHeight="1">
      <x:c r="A679" s="57" t="str">
        <x:v>hardware_session0</x:v>
      </x:c>
      <x:c r="B679" s="53" t="str">
        <x:v>672</x:v>
      </x:c>
      <x:c r="C679" s="56" t="str">
        <x:v>1.1913416040273628</x:v>
      </x:c>
    </x:row>
    <x:row r="680" ht="20" customHeight="1">
      <x:c r="A680" s="57" t="str">
        <x:v>hardware_session0</x:v>
      </x:c>
      <x:c r="B680" s="53" t="str">
        <x:v>673</x:v>
      </x:c>
      <x:c r="C680" s="56" t="str">
        <x:v>0.5396751646473471</x:v>
      </x:c>
    </x:row>
    <x:row r="681" ht="20" customHeight="1">
      <x:c r="A681" s="57" t="str">
        <x:v>hardware_session0</x:v>
      </x:c>
      <x:c r="B681" s="53" t="str">
        <x:v>674</x:v>
      </x:c>
      <x:c r="C681" s="56" t="str">
        <x:v>1.2478475735527619</x:v>
      </x:c>
    </x:row>
    <x:row r="682" ht="20" customHeight="1">
      <x:c r="A682" s="57" t="str">
        <x:v>hardware_session0</x:v>
      </x:c>
      <x:c r="B682" s="53" t="str">
        <x:v>675</x:v>
      </x:c>
      <x:c r="C682" s="56" t="str">
        <x:v>1.8517791977592022</x:v>
      </x:c>
    </x:row>
    <x:row r="683" ht="20" customHeight="1">
      <x:c r="A683" s="57" t="str">
        <x:v>hardware_session0</x:v>
      </x:c>
      <x:c r="B683" s="53" t="str">
        <x:v>676</x:v>
      </x:c>
      <x:c r="C683" s="56" t="str">
        <x:v>1.3600177763491377</x:v>
      </x:c>
    </x:row>
    <x:row r="684" ht="20" customHeight="1">
      <x:c r="A684" s="57" t="str">
        <x:v>hardware_session0</x:v>
      </x:c>
      <x:c r="B684" s="53" t="str">
        <x:v>677</x:v>
      </x:c>
      <x:c r="C684" s="56" t="str">
        <x:v>2.780546981554229</x:v>
      </x:c>
    </x:row>
    <x:row r="685" ht="20" customHeight="1">
      <x:c r="A685" s="57" t="str">
        <x:v>hardware_session0</x:v>
      </x:c>
      <x:c r="B685" s="53" t="str">
        <x:v>678</x:v>
      </x:c>
      <x:c r="C685" s="56" t="str">
        <x:v>0.7060895882306593</x:v>
      </x:c>
    </x:row>
    <x:row r="686" ht="20" customHeight="1">
      <x:c r="A686" s="57" t="str">
        <x:v>hardware_session0</x:v>
      </x:c>
      <x:c r="B686" s="53" t="str">
        <x:v>679</x:v>
      </x:c>
      <x:c r="C686" s="56" t="str">
        <x:v>1.169608050033115</x:v>
      </x:c>
    </x:row>
    <x:row r="687" ht="20" customHeight="1">
      <x:c r="A687" s="57" t="str">
        <x:v>hardware_session0</x:v>
      </x:c>
      <x:c r="B687" s="53" t="str">
        <x:v>680</x:v>
      </x:c>
      <x:c r="C687" s="56" t="str">
        <x:v>0.9069494437201147</x:v>
      </x:c>
    </x:row>
    <x:row r="688" ht="20" customHeight="1">
      <x:c r="A688" s="57" t="str">
        <x:v>hardware_session0</x:v>
      </x:c>
      <x:c r="B688" s="53" t="str">
        <x:v>681</x:v>
      </x:c>
      <x:c r="C688" s="56" t="str">
        <x:v>1.4598956221701906</x:v>
      </x:c>
    </x:row>
    <x:row r="689" ht="20" customHeight="1">
      <x:c r="A689" s="57" t="str">
        <x:v>hardware_session0</x:v>
      </x:c>
      <x:c r="B689" s="53" t="str">
        <x:v>682</x:v>
      </x:c>
      <x:c r="C689" s="56" t="str">
        <x:v>1.451285944904676</x:v>
      </x:c>
    </x:row>
    <x:row r="690" ht="20" customHeight="1">
      <x:c r="A690" s="57" t="str">
        <x:v>hardware_session0</x:v>
      </x:c>
      <x:c r="B690" s="53" t="str">
        <x:v>683</x:v>
      </x:c>
      <x:c r="C690" s="56" t="str">
        <x:v>0.6424998062940896</x:v>
      </x:c>
    </x:row>
    <x:row r="691" ht="20" customHeight="1">
      <x:c r="A691" s="57" t="str">
        <x:v>hardware_session0</x:v>
      </x:c>
      <x:c r="B691" s="53" t="str">
        <x:v>684</x:v>
      </x:c>
      <x:c r="C691" s="56" t="str">
        <x:v>0.8686573006423608</x:v>
      </x:c>
    </x:row>
    <x:row r="692" ht="20" customHeight="1">
      <x:c r="A692" s="57" t="str">
        <x:v>hardware_session0</x:v>
      </x:c>
      <x:c r="B692" s="53" t="str">
        <x:v>685</x:v>
      </x:c>
      <x:c r="C692" s="56" t="str">
        <x:v>1.260715628769251</x:v>
      </x:c>
    </x:row>
    <x:row r="693" ht="20" customHeight="1">
      <x:c r="A693" s="57" t="str">
        <x:v>hardware_session0</x:v>
      </x:c>
      <x:c r="B693" s="53" t="str">
        <x:v>686</x:v>
      </x:c>
      <x:c r="C693" s="56" t="str">
        <x:v>1.8465052709287821</x:v>
      </x:c>
    </x:row>
    <x:row r="694" ht="20" customHeight="1">
      <x:c r="A694" s="57" t="str">
        <x:v>hardware_session0</x:v>
      </x:c>
      <x:c r="B694" s="53" t="str">
        <x:v>687</x:v>
      </x:c>
      <x:c r="C694" s="56" t="str">
        <x:v>1.9150718218846585</x:v>
      </x:c>
    </x:row>
    <x:row r="695" ht="20" customHeight="1">
      <x:c r="A695" s="57" t="str">
        <x:v>hardware_session0</x:v>
      </x:c>
      <x:c r="B695" s="53" t="str">
        <x:v>688</x:v>
      </x:c>
      <x:c r="C695" s="56" t="str">
        <x:v>0.6420848366171417</x:v>
      </x:c>
    </x:row>
    <x:row r="696" ht="20" customHeight="1">
      <x:c r="A696" s="57" t="str">
        <x:v>hardware_session0</x:v>
      </x:c>
      <x:c r="B696" s="53" t="str">
        <x:v>689</x:v>
      </x:c>
      <x:c r="C696" s="56" t="str">
        <x:v>1.8303543354619523</x:v>
      </x:c>
    </x:row>
    <x:row r="697" ht="20" customHeight="1">
      <x:c r="A697" s="57" t="str">
        <x:v>hardware_session0</x:v>
      </x:c>
      <x:c r="B697" s="53" t="str">
        <x:v>690</x:v>
      </x:c>
      <x:c r="C697" s="56" t="str">
        <x:v>0.9597385678801339</x:v>
      </x:c>
    </x:row>
    <x:row r="698" ht="20" customHeight="1">
      <x:c r="A698" s="57" t="str">
        <x:v>hardware_session0</x:v>
      </x:c>
      <x:c r="B698" s="53" t="str">
        <x:v>691</x:v>
      </x:c>
      <x:c r="C698" s="56" t="str">
        <x:v>1.994370394787913</x:v>
      </x:c>
    </x:row>
    <x:row r="699" ht="20" customHeight="1">
      <x:c r="A699" s="57" t="str">
        <x:v>hardware_session0</x:v>
      </x:c>
      <x:c r="B699" s="53" t="str">
        <x:v>692</x:v>
      </x:c>
      <x:c r="C699" s="56" t="str">
        <x:v>0.7120376370514264</x:v>
      </x:c>
    </x:row>
    <x:row r="700" ht="20" customHeight="1">
      <x:c r="A700" s="57" t="str">
        <x:v>hardware_session0</x:v>
      </x:c>
      <x:c r="B700" s="53" t="str">
        <x:v>693</x:v>
      </x:c>
      <x:c r="C700" s="56" t="str">
        <x:v>0.5764397447763987</x:v>
      </x:c>
    </x:row>
    <x:row r="701" ht="20" customHeight="1">
      <x:c r="A701" s="57" t="str">
        <x:v>hardware_session0</x:v>
      </x:c>
      <x:c r="B701" s="53" t="str">
        <x:v>694</x:v>
      </x:c>
      <x:c r="C701" s="56" t="str">
        <x:v>1.2089538344664204</x:v>
      </x:c>
    </x:row>
    <x:row r="702" ht="20" customHeight="1">
      <x:c r="A702" s="57" t="str">
        <x:v>hardware_session0</x:v>
      </x:c>
      <x:c r="B702" s="53" t="str">
        <x:v>695</x:v>
      </x:c>
      <x:c r="C702" s="56" t="str">
        <x:v>0.6236110764955777</x:v>
      </x:c>
    </x:row>
    <x:row r="703" ht="20" customHeight="1">
      <x:c r="A703" s="57" t="str">
        <x:v>hardware_session0</x:v>
      </x:c>
      <x:c r="B703" s="53" t="str">
        <x:v>696</x:v>
      </x:c>
      <x:c r="C703" s="56" t="str">
        <x:v>1.3377245964223428</x:v>
      </x:c>
    </x:row>
    <x:row r="704" ht="20" customHeight="1">
      <x:c r="A704" s="57" t="str">
        <x:v>hardware_session0</x:v>
      </x:c>
      <x:c r="B704" s="53" t="str">
        <x:v>697</x:v>
      </x:c>
      <x:c r="C704" s="56" t="str">
        <x:v>1.3196096322446815</x:v>
      </x:c>
    </x:row>
    <x:row r="705" ht="20" customHeight="1">
      <x:c r="A705" s="57" t="str">
        <x:v>hardware_session0</x:v>
      </x:c>
      <x:c r="B705" s="53" t="str">
        <x:v>698</x:v>
      </x:c>
      <x:c r="C705" s="56" t="str">
        <x:v>2.412795065634335</x:v>
      </x:c>
    </x:row>
    <x:row r="706" ht="20" customHeight="1">
      <x:c r="A706" s="57" t="str">
        <x:v>hardware_session0</x:v>
      </x:c>
      <x:c r="B706" s="53" t="str">
        <x:v>699</x:v>
      </x:c>
      <x:c r="C706" s="56" t="str">
        <x:v>1.2715604444789534</x:v>
      </x:c>
    </x:row>
    <x:row r="707" ht="20" customHeight="1">
      <x:c r="A707" s="57" t="str">
        <x:v>hardware_session0</x:v>
      </x:c>
      <x:c r="B707" s="53" t="str">
        <x:v>700</x:v>
      </x:c>
      <x:c r="C707" s="56" t="str">
        <x:v>0.6501984225059362</x:v>
      </x:c>
    </x:row>
    <x:row r="708" ht="20" customHeight="1">
      <x:c r="A708" s="57" t="str">
        <x:v>hardware_session0</x:v>
      </x:c>
      <x:c r="B708" s="53" t="str">
        <x:v>701</x:v>
      </x:c>
      <x:c r="C708" s="56" t="str">
        <x:v>1.2802167359990495</x:v>
      </x:c>
    </x:row>
    <x:row r="709" ht="20" customHeight="1">
      <x:c r="A709" s="57" t="str">
        <x:v>hardware_session0</x:v>
      </x:c>
      <x:c r="B709" s="53" t="str">
        <x:v>702</x:v>
      </x:c>
      <x:c r="C709" s="56" t="str">
        <x:v>0.7627201798438763</x:v>
      </x:c>
    </x:row>
    <x:row r="710" ht="20" customHeight="1">
      <x:c r="A710" s="57" t="str">
        <x:v>hardware_session0</x:v>
      </x:c>
      <x:c r="B710" s="53" t="str">
        <x:v>703</x:v>
      </x:c>
      <x:c r="C710" s="56" t="str">
        <x:v>0.548292056712505</x:v>
      </x:c>
    </x:row>
    <x:row r="711" ht="20" customHeight="1">
      <x:c r="A711" s="57" t="str">
        <x:v>hardware_session0</x:v>
      </x:c>
      <x:c r="B711" s="53" t="str">
        <x:v>704</x:v>
      </x:c>
      <x:c r="C711" s="56" t="str">
        <x:v>1.3847016417506655</x:v>
      </x:c>
    </x:row>
    <x:row r="712" ht="20" customHeight="1">
      <x:c r="A712" s="57" t="str">
        <x:v>hardware_session0</x:v>
      </x:c>
      <x:c r="B712" s="53" t="str">
        <x:v>705</x:v>
      </x:c>
      <x:c r="C712" s="56" t="str">
        <x:v>0.7511636001292695</x:v>
      </x:c>
    </x:row>
    <x:row r="713" ht="20" customHeight="1">
      <x:c r="A713" s="57" t="str">
        <x:v>hardware_session0</x:v>
      </x:c>
      <x:c r="B713" s="53" t="str">
        <x:v>706</x:v>
      </x:c>
      <x:c r="C713" s="56" t="str">
        <x:v>1.0720883377681245</x:v>
      </x:c>
    </x:row>
    <x:row r="714" ht="20" customHeight="1">
      <x:c r="A714" s="57" t="str">
        <x:v>hardware_session0</x:v>
      </x:c>
      <x:c r="B714" s="53" t="str">
        <x:v>707</x:v>
      </x:c>
      <x:c r="C714" s="56" t="str">
        <x:v>0.8303108491068129</x:v>
      </x:c>
    </x:row>
    <x:row r="715" ht="20" customHeight="1">
      <x:c r="A715" s="57" t="str">
        <x:v>hardware_session0</x:v>
      </x:c>
      <x:c r="B715" s="53" t="str">
        <x:v>708</x:v>
      </x:c>
      <x:c r="C715" s="56" t="str">
        <x:v>0.6968563458423321</x:v>
      </x:c>
    </x:row>
    <x:row r="716" ht="20" customHeight="1">
      <x:c r="A716" s="57" t="str">
        <x:v>hardware_session0</x:v>
      </x:c>
      <x:c r="B716" s="53" t="str">
        <x:v>709</x:v>
      </x:c>
      <x:c r="C716" s="56" t="str">
        <x:v>1.1169060585264552</x:v>
      </x:c>
    </x:row>
    <x:row r="717" ht="20" customHeight="1">
      <x:c r="A717" s="57" t="str">
        <x:v>hardware_session0</x:v>
      </x:c>
      <x:c r="B717" s="53" t="str">
        <x:v>710</x:v>
      </x:c>
      <x:c r="C717" s="56" t="str">
        <x:v>2.216902873270159</x:v>
      </x:c>
    </x:row>
    <x:row r="718" ht="20" customHeight="1">
      <x:c r="A718" s="57" t="str">
        <x:v>hardware_session0</x:v>
      </x:c>
      <x:c r="B718" s="53" t="str">
        <x:v>711</x:v>
      </x:c>
      <x:c r="C718" s="56" t="str">
        <x:v>0.9463440399609517</x:v>
      </x:c>
    </x:row>
    <x:row r="719" ht="20" customHeight="1">
      <x:c r="A719" s="57" t="str">
        <x:v>hardware_session0</x:v>
      </x:c>
      <x:c r="B719" s="53" t="str">
        <x:v>712</x:v>
      </x:c>
      <x:c r="C719" s="56" t="str">
        <x:v>0.3999610221825543</x:v>
      </x:c>
    </x:row>
    <x:row r="720" ht="20" customHeight="1">
      <x:c r="A720" s="57" t="str">
        <x:v>hardware_session0</x:v>
      </x:c>
      <x:c r="B720" s="53" t="str">
        <x:v>713</x:v>
      </x:c>
      <x:c r="C720" s="56" t="str">
        <x:v>0.9434381143565929</x:v>
      </x:c>
    </x:row>
    <x:row r="721" ht="20" customHeight="1">
      <x:c r="A721" s="57" t="str">
        <x:v>hardware_session0</x:v>
      </x:c>
      <x:c r="B721" s="53" t="str">
        <x:v>714</x:v>
      </x:c>
      <x:c r="C721" s="56" t="str">
        <x:v>1.2835235875056503</x:v>
      </x:c>
    </x:row>
    <x:row r="722" ht="20" customHeight="1">
      <x:c r="A722" s="57" t="str">
        <x:v>hardware_session0</x:v>
      </x:c>
      <x:c r="B722" s="53" t="str">
        <x:v>715</x:v>
      </x:c>
      <x:c r="C722" s="56" t="str">
        <x:v>1.2483077105899711</x:v>
      </x:c>
    </x:row>
    <x:row r="723" ht="20" customHeight="1">
      <x:c r="A723" s="57" t="str">
        <x:v>hardware_session0</x:v>
      </x:c>
      <x:c r="B723" s="53" t="str">
        <x:v>716</x:v>
      </x:c>
      <x:c r="C723" s="56" t="str">
        <x:v>0.9062465759594532</x:v>
      </x:c>
    </x:row>
    <x:row r="724" ht="20" customHeight="1">
      <x:c r="A724" s="57" t="str">
        <x:v>hardware_session0</x:v>
      </x:c>
      <x:c r="B724" s="53" t="str">
        <x:v>717</x:v>
      </x:c>
      <x:c r="C724" s="56" t="str">
        <x:v>0.666228168099948</x:v>
      </x:c>
    </x:row>
    <x:row r="725" ht="20" customHeight="1">
      <x:c r="A725" s="57" t="str">
        <x:v>hardware_session0</x:v>
      </x:c>
      <x:c r="B725" s="53" t="str">
        <x:v>718</x:v>
      </x:c>
      <x:c r="C725" s="56" t="str">
        <x:v>0.6192598234076131</x:v>
      </x:c>
    </x:row>
    <x:row r="726" ht="20" customHeight="1">
      <x:c r="A726" s="57" t="str">
        <x:v>hardware_session0</x:v>
      </x:c>
      <x:c r="B726" s="53" t="str">
        <x:v>719</x:v>
      </x:c>
      <x:c r="C726" s="56" t="str">
        <x:v>0.8302414193786838</x:v>
      </x:c>
    </x:row>
    <x:row r="727" ht="20" customHeight="1">
      <x:c r="A727" s="57" t="str">
        <x:v>hardware_session0</x:v>
      </x:c>
      <x:c r="B727" s="53" t="str">
        <x:v>720</x:v>
      </x:c>
      <x:c r="C727" s="56" t="str">
        <x:v>0.5294170613336527</x:v>
      </x:c>
    </x:row>
    <x:row r="728" ht="20" customHeight="1">
      <x:c r="A728" s="57" t="str">
        <x:v>hardware_session0</x:v>
      </x:c>
      <x:c r="B728" s="53" t="str">
        <x:v>721</x:v>
      </x:c>
      <x:c r="C728" s="56" t="str">
        <x:v>0.9879418943040189</x:v>
      </x:c>
    </x:row>
    <x:row r="729" ht="20" customHeight="1">
      <x:c r="A729" s="57" t="str">
        <x:v>hardware_session0</x:v>
      </x:c>
      <x:c r="B729" s="53" t="str">
        <x:v>722</x:v>
      </x:c>
      <x:c r="C729" s="56" t="str">
        <x:v>1.026976866519265</x:v>
      </x:c>
    </x:row>
    <x:row r="730" ht="20" customHeight="1">
      <x:c r="A730" s="57" t="str">
        <x:v>hardware_session0</x:v>
      </x:c>
      <x:c r="B730" s="53" t="str">
        <x:v>723</x:v>
      </x:c>
      <x:c r="C730" s="56" t="str">
        <x:v>0.5687995523763641</x:v>
      </x:c>
    </x:row>
    <x:row r="731" ht="20" customHeight="1">
      <x:c r="A731" s="57" t="str">
        <x:v>hardware_session0</x:v>
      </x:c>
      <x:c r="B731" s="53" t="str">
        <x:v>724</x:v>
      </x:c>
      <x:c r="C731" s="56" t="str">
        <x:v>0.815212685044185</x:v>
      </x:c>
    </x:row>
    <x:row r="732" ht="20" customHeight="1">
      <x:c r="A732" s="57" t="str">
        <x:v>hardware_session0</x:v>
      </x:c>
      <x:c r="B732" s="53" t="str">
        <x:v>725</x:v>
      </x:c>
      <x:c r="C732" s="56" t="str">
        <x:v>0.8017655329365585</x:v>
      </x:c>
    </x:row>
    <x:row r="733" ht="20" customHeight="1">
      <x:c r="A733" s="57" t="str">
        <x:v>hardware_session0</x:v>
      </x:c>
      <x:c r="B733" s="53" t="str">
        <x:v>726</x:v>
      </x:c>
      <x:c r="C733" s="56" t="str">
        <x:v>1.6646106030086627</x:v>
      </x:c>
    </x:row>
    <x:row r="734" ht="20" customHeight="1">
      <x:c r="A734" s="57" t="str">
        <x:v>hardware_session0</x:v>
      </x:c>
      <x:c r="B734" s="53" t="str">
        <x:v>727</x:v>
      </x:c>
      <x:c r="C734" s="56" t="str">
        <x:v>0.837489951212537</x:v>
      </x:c>
    </x:row>
    <x:row r="735" ht="20" customHeight="1">
      <x:c r="A735" s="57" t="str">
        <x:v>hardware_session0</x:v>
      </x:c>
      <x:c r="B735" s="53" t="str">
        <x:v>728</x:v>
      </x:c>
      <x:c r="C735" s="56" t="str">
        <x:v>0.5509480209426317</x:v>
      </x:c>
    </x:row>
    <x:row r="736" ht="20" customHeight="1">
      <x:c r="A736" s="57" t="str">
        <x:v>hardware_session0</x:v>
      </x:c>
      <x:c r="B736" s="53" t="str">
        <x:v>729</x:v>
      </x:c>
      <x:c r="C736" s="56" t="str">
        <x:v>1.2078585708873892</x:v>
      </x:c>
    </x:row>
    <x:row r="737" ht="20" customHeight="1">
      <x:c r="A737" s="57" t="str">
        <x:v>hardware_session0</x:v>
      </x:c>
      <x:c r="B737" s="53" t="str">
        <x:v>730</x:v>
      </x:c>
      <x:c r="C737" s="56" t="str">
        <x:v>0.41616214555763387</x:v>
      </x:c>
    </x:row>
    <x:row r="738" ht="20" customHeight="1">
      <x:c r="A738" s="57" t="str">
        <x:v>hardware_session0</x:v>
      </x:c>
      <x:c r="B738" s="53" t="str">
        <x:v>731</x:v>
      </x:c>
      <x:c r="C738" s="56" t="str">
        <x:v>0.5700729502195401</x:v>
      </x:c>
    </x:row>
    <x:row r="739" ht="20" customHeight="1">
      <x:c r="A739" s="57" t="str">
        <x:v>hardware_session0</x:v>
      </x:c>
      <x:c r="B739" s="53" t="str">
        <x:v>732</x:v>
      </x:c>
      <x:c r="C739" s="56" t="str">
        <x:v>0.7138952944508784</x:v>
      </x:c>
    </x:row>
    <x:row r="740" ht="20" customHeight="1">
      <x:c r="A740" s="57" t="str">
        <x:v>hardware_session0</x:v>
      </x:c>
      <x:c r="B740" s="53" t="str">
        <x:v>733</x:v>
      </x:c>
      <x:c r="C740" s="56" t="str">
        <x:v>0.8356221221643628</x:v>
      </x:c>
    </x:row>
    <x:row r="741" ht="20" customHeight="1">
      <x:c r="A741" s="57" t="str">
        <x:v>hardware_session0</x:v>
      </x:c>
      <x:c r="B741" s="53" t="str">
        <x:v>734</x:v>
      </x:c>
      <x:c r="C741" s="56" t="str">
        <x:v>1.4043506541147248</x:v>
      </x:c>
    </x:row>
    <x:row r="742" ht="20" customHeight="1">
      <x:c r="A742" s="57" t="str">
        <x:v>hardware_session0</x:v>
      </x:c>
      <x:c r="B742" s="53" t="str">
        <x:v>735</x:v>
      </x:c>
      <x:c r="C742" s="56" t="str">
        <x:v>0.8111565487929817</x:v>
      </x:c>
    </x:row>
    <x:row r="743" ht="20" customHeight="1">
      <x:c r="A743" s="57" t="str">
        <x:v>hardware_session0</x:v>
      </x:c>
      <x:c r="B743" s="53" t="str">
        <x:v>736</x:v>
      </x:c>
      <x:c r="C743" s="56" t="str">
        <x:v>1.337536137714483</x:v>
      </x:c>
    </x:row>
    <x:row r="744" ht="20" customHeight="1">
      <x:c r="A744" s="57" t="str">
        <x:v>hardware_session0</x:v>
      </x:c>
      <x:c r="B744" s="53" t="str">
        <x:v>737</x:v>
      </x:c>
      <x:c r="C744" s="56" t="str">
        <x:v>0.49290371778978687</x:v>
      </x:c>
    </x:row>
    <x:row r="745" ht="20" customHeight="1">
      <x:c r="A745" s="57" t="str">
        <x:v>hardware_session0</x:v>
      </x:c>
      <x:c r="B745" s="53" t="str">
        <x:v>738</x:v>
      </x:c>
      <x:c r="C745" s="56" t="str">
        <x:v>1.1702158477055988</x:v>
      </x:c>
    </x:row>
    <x:row r="746" ht="20" customHeight="1">
      <x:c r="A746" s="57" t="str">
        <x:v>hardware_session0</x:v>
      </x:c>
      <x:c r="B746" s="53" t="str">
        <x:v>739</x:v>
      </x:c>
      <x:c r="C746" s="56" t="str">
        <x:v>0.4505037891839696</x:v>
      </x:c>
    </x:row>
    <x:row r="747" ht="20" customHeight="1">
      <x:c r="A747" s="57" t="str">
        <x:v>hardware_session0</x:v>
      </x:c>
      <x:c r="B747" s="53" t="str">
        <x:v>740</x:v>
      </x:c>
      <x:c r="C747" s="56" t="str">
        <x:v>1.1703897639719287</x:v>
      </x:c>
    </x:row>
    <x:row r="748" ht="20" customHeight="1">
      <x:c r="A748" s="57" t="str">
        <x:v>hardware_session0</x:v>
      </x:c>
      <x:c r="B748" s="53" t="str">
        <x:v>741</x:v>
      </x:c>
      <x:c r="C748" s="56" t="str">
        <x:v>1.3103714089624527</x:v>
      </x:c>
    </x:row>
    <x:row r="749" ht="20" customHeight="1">
      <x:c r="A749" s="57" t="str">
        <x:v>hardware_session0</x:v>
      </x:c>
      <x:c r="B749" s="53" t="str">
        <x:v>742</x:v>
      </x:c>
      <x:c r="C749" s="56" t="str">
        <x:v>0.4445634422186271</x:v>
      </x:c>
    </x:row>
    <x:row r="750" ht="20" customHeight="1">
      <x:c r="A750" s="57" t="str">
        <x:v>hardware_session0</x:v>
      </x:c>
      <x:c r="B750" s="53" t="str">
        <x:v>743</x:v>
      </x:c>
      <x:c r="C750" s="56" t="str">
        <x:v>0.6647200649742053</x:v>
      </x:c>
    </x:row>
    <x:row r="751" ht="20" customHeight="1">
      <x:c r="A751" s="57" t="str">
        <x:v>hardware_session0</x:v>
      </x:c>
      <x:c r="B751" s="53" t="str">
        <x:v>744</x:v>
      </x:c>
      <x:c r="C751" s="56" t="str">
        <x:v>2.203182402736503</x:v>
      </x:c>
    </x:row>
    <x:row r="752" ht="20" customHeight="1">
      <x:c r="A752" s="57" t="str">
        <x:v>hardware_session0</x:v>
      </x:c>
      <x:c r="B752" s="53" t="str">
        <x:v>745</x:v>
      </x:c>
      <x:c r="C752" s="56" t="str">
        <x:v>0.6949852755793454</x:v>
      </x:c>
    </x:row>
    <x:row r="753" ht="20" customHeight="1">
      <x:c r="A753" s="57" t="str">
        <x:v>hardware_session0</x:v>
      </x:c>
      <x:c r="B753" s="53" t="str">
        <x:v>746</x:v>
      </x:c>
      <x:c r="C753" s="56" t="str">
        <x:v>1.3025991458889272</x:v>
      </x:c>
    </x:row>
    <x:row r="754" ht="20" customHeight="1">
      <x:c r="A754" s="57" t="str">
        <x:v>hardware_session0</x:v>
      </x:c>
      <x:c r="B754" s="53" t="str">
        <x:v>747</x:v>
      </x:c>
      <x:c r="C754" s="56" t="str">
        <x:v>0.8991888567312205</x:v>
      </x:c>
    </x:row>
    <x:row r="755" ht="20" customHeight="1">
      <x:c r="A755" s="57" t="str">
        <x:v>hardware_session0</x:v>
      </x:c>
      <x:c r="B755" s="53" t="str">
        <x:v>748</x:v>
      </x:c>
      <x:c r="C755" s="56" t="str">
        <x:v>0.7449995046990643</x:v>
      </x:c>
    </x:row>
    <x:row r="756" ht="20" customHeight="1">
      <x:c r="A756" s="57" t="str">
        <x:v>hardware_session0</x:v>
      </x:c>
      <x:c r="B756" s="53" t="str">
        <x:v>749</x:v>
      </x:c>
      <x:c r="C756" s="56" t="str">
        <x:v>0.5822725911505041</x:v>
      </x:c>
    </x:row>
    <x:row r="757" ht="20" customHeight="1">
      <x:c r="A757" s="57" t="str">
        <x:v>hardware_session0</x:v>
      </x:c>
      <x:c r="B757" s="53" t="str">
        <x:v>750</x:v>
      </x:c>
      <x:c r="C757" s="56" t="str">
        <x:v>0.8632708903622149</x:v>
      </x:c>
    </x:row>
    <x:row r="758" ht="20" customHeight="1">
      <x:c r="A758" s="57" t="str">
        <x:v>hardware_session0</x:v>
      </x:c>
      <x:c r="B758" s="53" t="str">
        <x:v>751</x:v>
      </x:c>
      <x:c r="C758" s="56" t="str">
        <x:v>0.7072570147913088</x:v>
      </x:c>
    </x:row>
    <x:row r="759" ht="20" customHeight="1">
      <x:c r="A759" s="57" t="str">
        <x:v>hardware_session0</x:v>
      </x:c>
      <x:c r="B759" s="53" t="str">
        <x:v>752</x:v>
      </x:c>
      <x:c r="C759" s="56" t="str">
        <x:v>0.7075879956212391</x:v>
      </x:c>
    </x:row>
    <x:row r="760" ht="20" customHeight="1">
      <x:c r="A760" s="57" t="str">
        <x:v>hardware_session0</x:v>
      </x:c>
      <x:c r="B760" s="53" t="str">
        <x:v>753</x:v>
      </x:c>
      <x:c r="C760" s="56" t="str">
        <x:v>1.098546183019834</x:v>
      </x:c>
    </x:row>
    <x:row r="761" ht="20" customHeight="1">
      <x:c r="A761" s="57" t="str">
        <x:v>hardware_session0</x:v>
      </x:c>
      <x:c r="B761" s="53" t="str">
        <x:v>754</x:v>
      </x:c>
      <x:c r="C761" s="56" t="str">
        <x:v>1.4756097411255458</x:v>
      </x:c>
    </x:row>
    <x:row r="762" ht="20" customHeight="1">
      <x:c r="A762" s="57" t="str">
        <x:v>hardware_session0</x:v>
      </x:c>
      <x:c r="B762" s="53" t="str">
        <x:v>755</x:v>
      </x:c>
      <x:c r="C762" s="56" t="str">
        <x:v>0.6101908077098306</x:v>
      </x:c>
    </x:row>
    <x:row r="763" ht="20" customHeight="1">
      <x:c r="A763" s="57" t="str">
        <x:v>hardware_session0</x:v>
      </x:c>
      <x:c r="B763" s="53" t="str">
        <x:v>756</x:v>
      </x:c>
      <x:c r="C763" s="56" t="str">
        <x:v>0.6712943889880718</x:v>
      </x:c>
    </x:row>
    <x:row r="764" ht="20" customHeight="1">
      <x:c r="A764" s="57" t="str">
        <x:v>hardware_session0</x:v>
      </x:c>
      <x:c r="B764" s="53" t="str">
        <x:v>757</x:v>
      </x:c>
      <x:c r="C764" s="56" t="str">
        <x:v>2.4422948372887334</x:v>
      </x:c>
    </x:row>
    <x:row r="765" ht="20" customHeight="1">
      <x:c r="A765" s="57" t="str">
        <x:v>hardware_session0</x:v>
      </x:c>
      <x:c r="B765" s="53" t="str">
        <x:v>758</x:v>
      </x:c>
      <x:c r="C765" s="56" t="str">
        <x:v>1.8669443350765638</x:v>
      </x:c>
    </x:row>
    <x:row r="766" ht="20" customHeight="1">
      <x:c r="A766" s="57" t="str">
        <x:v>hardware_session0</x:v>
      </x:c>
      <x:c r="B766" s="53" t="str">
        <x:v>759</x:v>
      </x:c>
      <x:c r="C766" s="56" t="str">
        <x:v>1.3036454538918993</x:v>
      </x:c>
    </x:row>
    <x:row r="767" ht="20" customHeight="1">
      <x:c r="A767" s="57" t="str">
        <x:v>hardware_session0</x:v>
      </x:c>
      <x:c r="B767" s="53" t="str">
        <x:v>760</x:v>
      </x:c>
      <x:c r="C767" s="56" t="str">
        <x:v>0.7572336994334103</x:v>
      </x:c>
    </x:row>
    <x:row r="768" ht="20" customHeight="1">
      <x:c r="A768" s="57" t="str">
        <x:v>hardware_session0</x:v>
      </x:c>
      <x:c r="B768" s="53" t="str">
        <x:v>761</x:v>
      </x:c>
      <x:c r="C768" s="56" t="str">
        <x:v>1.5428502735548406</x:v>
      </x:c>
    </x:row>
    <x:row r="769" ht="20" customHeight="1">
      <x:c r="A769" s="57" t="str">
        <x:v>hardware_session0</x:v>
      </x:c>
      <x:c r="B769" s="53" t="str">
        <x:v>762</x:v>
      </x:c>
      <x:c r="C769" s="56" t="str">
        <x:v>1.946471837124776</x:v>
      </x:c>
    </x:row>
    <x:row r="770" ht="20" customHeight="1">
      <x:c r="A770" s="57" t="str">
        <x:v>hardware_session0</x:v>
      </x:c>
      <x:c r="B770" s="53" t="str">
        <x:v>763</x:v>
      </x:c>
      <x:c r="C770" s="56" t="str">
        <x:v>1.1205861076963466</x:v>
      </x:c>
    </x:row>
    <x:row r="771" ht="20" customHeight="1">
      <x:c r="A771" s="57" t="str">
        <x:v>hardware_session0</x:v>
      </x:c>
      <x:c r="B771" s="53" t="str">
        <x:v>764</x:v>
      </x:c>
      <x:c r="C771" s="56" t="str">
        <x:v>1.8599177014139447</x:v>
      </x:c>
    </x:row>
    <x:row r="772" ht="20" customHeight="1">
      <x:c r="A772" s="57" t="str">
        <x:v>hardware_session0</x:v>
      </x:c>
      <x:c r="B772" s="53" t="str">
        <x:v>765</x:v>
      </x:c>
      <x:c r="C772" s="56" t="str">
        <x:v>1.5337309604219458</x:v>
      </x:c>
    </x:row>
    <x:row r="773" ht="20" customHeight="1">
      <x:c r="A773" s="57" t="str">
        <x:v>hardware_session0</x:v>
      </x:c>
      <x:c r="B773" s="53" t="str">
        <x:v>766</x:v>
      </x:c>
      <x:c r="C773" s="56" t="str">
        <x:v>1.0867337667039076</x:v>
      </x:c>
    </x:row>
    <x:row r="774" ht="20" customHeight="1">
      <x:c r="A774" s="57" t="str">
        <x:v>hardware_session0</x:v>
      </x:c>
      <x:c r="B774" s="53" t="str">
        <x:v>767</x:v>
      </x:c>
      <x:c r="C774" s="56" t="str">
        <x:v>0.5828943416406742</x:v>
      </x:c>
    </x:row>
    <x:row r="775" ht="20" customHeight="1">
      <x:c r="A775" s="57" t="str">
        <x:v>hardware_session0</x:v>
      </x:c>
      <x:c r="B775" s="53" t="str">
        <x:v>768</x:v>
      </x:c>
      <x:c r="C775" s="56" t="str">
        <x:v>1.0076991236036863</x:v>
      </x:c>
    </x:row>
    <x:row r="776" ht="20" customHeight="1">
      <x:c r="A776" s="57" t="str">
        <x:v>hardware_session0</x:v>
      </x:c>
      <x:c r="B776" s="53" t="str">
        <x:v>769</x:v>
      </x:c>
      <x:c r="C776" s="56" t="str">
        <x:v>1.374858688967855</x:v>
      </x:c>
    </x:row>
    <x:row r="777" ht="20" customHeight="1">
      <x:c r="A777" s="57" t="str">
        <x:v>hardware_session0</x:v>
      </x:c>
      <x:c r="B777" s="53" t="str">
        <x:v>770</x:v>
      </x:c>
      <x:c r="C777" s="56" t="str">
        <x:v>1.3045052187554562</x:v>
      </x:c>
    </x:row>
    <x:row r="778" ht="20" customHeight="1">
      <x:c r="A778" s="57" t="str">
        <x:v>hardware_session0</x:v>
      </x:c>
      <x:c r="B778" s="53" t="str">
        <x:v>771</x:v>
      </x:c>
      <x:c r="C778" s="56" t="str">
        <x:v>0.9467040414859853</x:v>
      </x:c>
    </x:row>
    <x:row r="779" ht="20" customHeight="1">
      <x:c r="A779" s="57" t="str">
        <x:v>hardware_session0</x:v>
      </x:c>
      <x:c r="B779" s="53" t="str">
        <x:v>772</x:v>
      </x:c>
      <x:c r="C779" s="56" t="str">
        <x:v>0.5334209354924312</x:v>
      </x:c>
    </x:row>
    <x:row r="780" ht="20" customHeight="1">
      <x:c r="A780" s="57" t="str">
        <x:v>hardware_session0</x:v>
      </x:c>
      <x:c r="B780" s="53" t="str">
        <x:v>773</x:v>
      </x:c>
      <x:c r="C780" s="56" t="str">
        <x:v>1.4279521370645114</x:v>
      </x:c>
    </x:row>
    <x:row r="781" ht="20" customHeight="1">
      <x:c r="A781" s="57" t="str">
        <x:v>hardware_session0</x:v>
      </x:c>
      <x:c r="B781" s="53" t="str">
        <x:v>774</x:v>
      </x:c>
      <x:c r="C781" s="56" t="str">
        <x:v>1.1629752812748677</x:v>
      </x:c>
    </x:row>
    <x:row r="782" ht="20" customHeight="1">
      <x:c r="A782" s="57" t="str">
        <x:v>hardware_session0</x:v>
      </x:c>
      <x:c r="B782" s="53" t="str">
        <x:v>775</x:v>
      </x:c>
      <x:c r="C782" s="56" t="str">
        <x:v>0.5630981204964495</x:v>
      </x:c>
    </x:row>
    <x:row r="783" ht="20" customHeight="1">
      <x:c r="A783" s="57" t="str">
        <x:v>hardware_session0</x:v>
      </x:c>
      <x:c r="B783" s="53" t="str">
        <x:v>776</x:v>
      </x:c>
      <x:c r="C783" s="56" t="str">
        <x:v>0.7066099064860644</x:v>
      </x:c>
    </x:row>
    <x:row r="784" ht="20" customHeight="1">
      <x:c r="A784" s="57" t="str">
        <x:v>hardware_session0</x:v>
      </x:c>
      <x:c r="B784" s="53" t="str">
        <x:v>777</x:v>
      </x:c>
      <x:c r="C784" s="56" t="str">
        <x:v>0.6573914266140363</x:v>
      </x:c>
    </x:row>
    <x:row r="785" ht="20" customHeight="1">
      <x:c r="A785" s="57" t="str">
        <x:v>hardware_session0</x:v>
      </x:c>
      <x:c r="B785" s="53" t="str">
        <x:v>778</x:v>
      </x:c>
      <x:c r="C785" s="56" t="str">
        <x:v>0.466489617161941</x:v>
      </x:c>
    </x:row>
    <x:row r="786" ht="20" customHeight="1">
      <x:c r="A786" s="57" t="str">
        <x:v>hardware_session0</x:v>
      </x:c>
      <x:c r="B786" s="53" t="str">
        <x:v>779</x:v>
      </x:c>
      <x:c r="C786" s="56" t="str">
        <x:v>1.0067449952535144</x:v>
      </x:c>
    </x:row>
    <x:row r="787" ht="20" customHeight="1">
      <x:c r="A787" s="57" t="str">
        <x:v>hardware_session0</x:v>
      </x:c>
      <x:c r="B787" s="53" t="str">
        <x:v>780</x:v>
      </x:c>
      <x:c r="C787" s="56" t="str">
        <x:v>1.7447644698775489</x:v>
      </x:c>
    </x:row>
    <x:row r="788" ht="20" customHeight="1">
      <x:c r="A788" s="57" t="str">
        <x:v>hardware_session0</x:v>
      </x:c>
      <x:c r="B788" s="53" t="str">
        <x:v>781</x:v>
      </x:c>
      <x:c r="C788" s="56" t="str">
        <x:v>1.118688898433501</x:v>
      </x:c>
    </x:row>
    <x:row r="789" ht="20" customHeight="1">
      <x:c r="A789" s="57" t="str">
        <x:v>hardware_session0</x:v>
      </x:c>
      <x:c r="B789" s="53" t="str">
        <x:v>782</x:v>
      </x:c>
      <x:c r="C789" s="56" t="str">
        <x:v>0.7944399000528669</x:v>
      </x:c>
    </x:row>
    <x:row r="790" ht="20" customHeight="1">
      <x:c r="A790" s="57" t="str">
        <x:v>hardware_session0</x:v>
      </x:c>
      <x:c r="B790" s="53" t="str">
        <x:v>783</x:v>
      </x:c>
      <x:c r="C790" s="56" t="str">
        <x:v>1.331180924930063</x:v>
      </x:c>
    </x:row>
    <x:row r="791" ht="20" customHeight="1">
      <x:c r="A791" s="57" t="str">
        <x:v>hardware_session0</x:v>
      </x:c>
      <x:c r="B791" s="53" t="str">
        <x:v>784</x:v>
      </x:c>
      <x:c r="C791" s="56" t="str">
        <x:v>1.121273308140051</x:v>
      </x:c>
    </x:row>
    <x:row r="792" ht="20" customHeight="1">
      <x:c r="A792" s="57" t="str">
        <x:v>hardware_session0</x:v>
      </x:c>
      <x:c r="B792" s="53" t="str">
        <x:v>785</x:v>
      </x:c>
      <x:c r="C792" s="56" t="str">
        <x:v>0.7482050212767549</x:v>
      </x:c>
    </x:row>
    <x:row r="793" ht="20" customHeight="1">
      <x:c r="A793" s="57" t="str">
        <x:v>hardware_session0</x:v>
      </x:c>
      <x:c r="B793" s="53" t="str">
        <x:v>786</x:v>
      </x:c>
      <x:c r="C793" s="56" t="str">
        <x:v>0.936435221631373</x:v>
      </x:c>
    </x:row>
    <x:row r="794" ht="20" customHeight="1">
      <x:c r="A794" s="57" t="str">
        <x:v>hardware_session0</x:v>
      </x:c>
      <x:c r="B794" s="53" t="str">
        <x:v>787</x:v>
      </x:c>
      <x:c r="C794" s="56" t="str">
        <x:v>0.7260554473575438</x:v>
      </x:c>
    </x:row>
    <x:row r="795" ht="20" customHeight="1">
      <x:c r="A795" s="57" t="str">
        <x:v>hardware_session0</x:v>
      </x:c>
      <x:c r="B795" s="53" t="str">
        <x:v>788</x:v>
      </x:c>
      <x:c r="C795" s="56" t="str">
        <x:v>0.7662603255910219</x:v>
      </x:c>
    </x:row>
    <x:row r="796" ht="20" customHeight="1">
      <x:c r="A796" s="57" t="str">
        <x:v>hardware_session0</x:v>
      </x:c>
      <x:c r="B796" s="53" t="str">
        <x:v>789</x:v>
      </x:c>
      <x:c r="C796" s="56" t="str">
        <x:v>0.7963211482839063</x:v>
      </x:c>
    </x:row>
    <x:row r="797" ht="20" customHeight="1">
      <x:c r="A797" s="57" t="str">
        <x:v>hardware_session0</x:v>
      </x:c>
      <x:c r="B797" s="53" t="str">
        <x:v>790</x:v>
      </x:c>
      <x:c r="C797" s="56" t="str">
        <x:v>1.6274074914137113</x:v>
      </x:c>
    </x:row>
    <x:row r="798" ht="20" customHeight="1">
      <x:c r="A798" s="57" t="str">
        <x:v>hardware_session0</x:v>
      </x:c>
      <x:c r="B798" s="53" t="str">
        <x:v>791</x:v>
      </x:c>
      <x:c r="C798" s="56" t="str">
        <x:v>0.8044291810738659</x:v>
      </x:c>
    </x:row>
    <x:row r="799" ht="20" customHeight="1">
      <x:c r="A799" s="57" t="str">
        <x:v>hardware_session0</x:v>
      </x:c>
      <x:c r="B799" s="53" t="str">
        <x:v>792</x:v>
      </x:c>
      <x:c r="C799" s="56" t="str">
        <x:v>1.0072681611705872</x:v>
      </x:c>
    </x:row>
    <x:row r="800" ht="20" customHeight="1">
      <x:c r="A800" s="57" t="str">
        <x:v>hardware_session0</x:v>
      </x:c>
      <x:c r="B800" s="53" t="str">
        <x:v>793</x:v>
      </x:c>
      <x:c r="C800" s="56" t="str">
        <x:v>0.774517961776299</x:v>
      </x:c>
    </x:row>
    <x:row r="801" ht="20" customHeight="1">
      <x:c r="A801" s="57" t="str">
        <x:v>hardware_session0</x:v>
      </x:c>
      <x:c r="B801" s="53" t="str">
        <x:v>794</x:v>
      </x:c>
      <x:c r="C801" s="56" t="str">
        <x:v>0.6797461666813346</x:v>
      </x:c>
    </x:row>
    <x:row r="802" ht="20" customHeight="1">
      <x:c r="A802" s="57" t="str">
        <x:v>hardware_session0</x:v>
      </x:c>
      <x:c r="B802" s="53" t="str">
        <x:v>795</x:v>
      </x:c>
      <x:c r="C802" s="56" t="str">
        <x:v>0.659036741326454</x:v>
      </x:c>
    </x:row>
    <x:row r="803" ht="20" customHeight="1">
      <x:c r="A803" s="57" t="str">
        <x:v>hardware_session0</x:v>
      </x:c>
      <x:c r="B803" s="53" t="str">
        <x:v>796</x:v>
      </x:c>
      <x:c r="C803" s="56" t="str">
        <x:v>1.3576120484388972</x:v>
      </x:c>
    </x:row>
    <x:row r="804" ht="20" customHeight="1">
      <x:c r="A804" s="57" t="str">
        <x:v>hardware_session0</x:v>
      </x:c>
      <x:c r="B804" s="53" t="str">
        <x:v>797</x:v>
      </x:c>
      <x:c r="C804" s="56" t="str">
        <x:v>0.7971497348112005</x:v>
      </x:c>
    </x:row>
    <x:row r="805" ht="20" customHeight="1">
      <x:c r="A805" s="57" t="str">
        <x:v>hardware_session0</x:v>
      </x:c>
      <x:c r="B805" s="53" t="str">
        <x:v>798</x:v>
      </x:c>
      <x:c r="C805" s="56" t="str">
        <x:v>0.8198019577359307</x:v>
      </x:c>
    </x:row>
    <x:row r="806" ht="20" customHeight="1">
      <x:c r="A806" s="57" t="str">
        <x:v>hardware_session0</x:v>
      </x:c>
      <x:c r="B806" s="53" t="str">
        <x:v>799</x:v>
      </x:c>
      <x:c r="C806" s="56" t="str">
        <x:v>1.0540032634501606</x:v>
      </x:c>
    </x:row>
    <x:row r="807" ht="20" customHeight="1">
      <x:c r="A807" s="57" t="str">
        <x:v>hardware_session0</x:v>
      </x:c>
      <x:c r="B807" s="53" t="str">
        <x:v>800</x:v>
      </x:c>
      <x:c r="C807" s="56" t="str">
        <x:v>1.723339393905295</x:v>
      </x:c>
    </x:row>
    <x:row r="808" ht="20" customHeight="1">
      <x:c r="A808" s="57" t="str">
        <x:v>hardware_session0</x:v>
      </x:c>
      <x:c r="B808" s="53" t="str">
        <x:v>801</x:v>
      </x:c>
      <x:c r="C808" s="56" t="str">
        <x:v>1.4482759768080014</x:v>
      </x:c>
    </x:row>
    <x:row r="809" ht="20" customHeight="1">
      <x:c r="A809" s="57" t="str">
        <x:v>hardware_session0</x:v>
      </x:c>
      <x:c r="B809" s="53" t="str">
        <x:v>802</x:v>
      </x:c>
      <x:c r="C809" s="56" t="str">
        <x:v>0.5289639564937546</x:v>
      </x:c>
    </x:row>
    <x:row r="810" ht="20" customHeight="1">
      <x:c r="A810" s="57" t="str">
        <x:v>hardware_session0</x:v>
      </x:c>
      <x:c r="B810" s="53" t="str">
        <x:v>803</x:v>
      </x:c>
      <x:c r="C810" s="56" t="str">
        <x:v>2.202387946975671</x:v>
      </x:c>
    </x:row>
    <x:row r="811" ht="20" customHeight="1">
      <x:c r="A811" s="57" t="str">
        <x:v>hardware_session0</x:v>
      </x:c>
      <x:c r="B811" s="53" t="str">
        <x:v>804</x:v>
      </x:c>
      <x:c r="C811" s="56" t="str">
        <x:v>0.8081185072362723</x:v>
      </x:c>
    </x:row>
    <x:row r="812" ht="20" customHeight="1">
      <x:c r="A812" s="57" t="str">
        <x:v>hardware_session0</x:v>
      </x:c>
      <x:c r="B812" s="53" t="str">
        <x:v>805</x:v>
      </x:c>
      <x:c r="C812" s="56" t="str">
        <x:v>0.8314649826133573</x:v>
      </x:c>
    </x:row>
    <x:row r="813" ht="20" customHeight="1">
      <x:c r="A813" s="57" t="str">
        <x:v>hardware_session0</x:v>
      </x:c>
      <x:c r="B813" s="53" t="str">
        <x:v>806</x:v>
      </x:c>
      <x:c r="C813" s="56" t="str">
        <x:v>0.6297347793496199</x:v>
      </x:c>
    </x:row>
    <x:row r="814" ht="20" customHeight="1">
      <x:c r="A814" s="57" t="str">
        <x:v>hardware_session0</x:v>
      </x:c>
      <x:c r="B814" s="53" t="str">
        <x:v>807</x:v>
      </x:c>
      <x:c r="C814" s="56" t="str">
        <x:v>2.06993160625928</x:v>
      </x:c>
    </x:row>
    <x:row r="815" ht="20" customHeight="1">
      <x:c r="A815" s="57" t="str">
        <x:v>hardware_session0</x:v>
      </x:c>
      <x:c r="B815" s="53" t="str">
        <x:v>808</x:v>
      </x:c>
      <x:c r="C815" s="56" t="str">
        <x:v>2.3749721473116887</x:v>
      </x:c>
    </x:row>
    <x:row r="816" ht="20" customHeight="1">
      <x:c r="A816" s="57" t="str">
        <x:v>hardware_session0</x:v>
      </x:c>
      <x:c r="B816" s="53" t="str">
        <x:v>809</x:v>
      </x:c>
      <x:c r="C816" s="56" t="str">
        <x:v>0.9262039582111472</x:v>
      </x:c>
    </x:row>
    <x:row r="817" ht="20" customHeight="1">
      <x:c r="A817" s="57" t="str">
        <x:v>hardware_session0</x:v>
      </x:c>
      <x:c r="B817" s="53" t="str">
        <x:v>810</x:v>
      </x:c>
      <x:c r="C817" s="56" t="str">
        <x:v>0.8870501875170774</x:v>
      </x:c>
    </x:row>
    <x:row r="818" ht="20" customHeight="1">
      <x:c r="A818" s="57" t="str">
        <x:v>hardware_session0</x:v>
      </x:c>
      <x:c r="B818" s="53" t="str">
        <x:v>811</x:v>
      </x:c>
      <x:c r="C818" s="56" t="str">
        <x:v>1.7294510140364239</x:v>
      </x:c>
    </x:row>
    <x:row r="819" ht="20" customHeight="1">
      <x:c r="A819" s="57" t="str">
        <x:v>hardware_session0</x:v>
      </x:c>
      <x:c r="B819" s="53" t="str">
        <x:v>812</x:v>
      </x:c>
      <x:c r="C819" s="56" t="str">
        <x:v>0.7910701488878272</x:v>
      </x:c>
    </x:row>
    <x:row r="820" ht="20" customHeight="1">
      <x:c r="A820" s="57" t="str">
        <x:v>hardware_session0</x:v>
      </x:c>
      <x:c r="B820" s="53" t="str">
        <x:v>813</x:v>
      </x:c>
      <x:c r="C820" s="56" t="str">
        <x:v>1.8239808401693516</x:v>
      </x:c>
    </x:row>
    <x:row r="821" ht="20" customHeight="1">
      <x:c r="A821" s="57" t="str">
        <x:v>hardware_session0</x:v>
      </x:c>
      <x:c r="B821" s="53" t="str">
        <x:v>814</x:v>
      </x:c>
      <x:c r="C821" s="56" t="str">
        <x:v>1.490813200948116</x:v>
      </x:c>
    </x:row>
    <x:row r="822" ht="20" customHeight="1">
      <x:c r="A822" s="57" t="str">
        <x:v>hardware_session0</x:v>
      </x:c>
      <x:c r="B822" s="53" t="str">
        <x:v>815</x:v>
      </x:c>
      <x:c r="C822" s="56" t="str">
        <x:v>2.3370612832845183</x:v>
      </x:c>
    </x:row>
    <x:row r="823" ht="20" customHeight="1">
      <x:c r="A823" s="57" t="str">
        <x:v>hardware_session0</x:v>
      </x:c>
      <x:c r="B823" s="53" t="str">
        <x:v>816</x:v>
      </x:c>
      <x:c r="C823" s="56" t="str">
        <x:v>0.9240269012217208</x:v>
      </x:c>
    </x:row>
    <x:row r="824" ht="20" customHeight="1">
      <x:c r="A824" s="57" t="str">
        <x:v>hardware_session0</x:v>
      </x:c>
      <x:c r="B824" s="53" t="str">
        <x:v>817</x:v>
      </x:c>
      <x:c r="C824" s="56" t="str">
        <x:v>0.8956070416365881</x:v>
      </x:c>
    </x:row>
    <x:row r="825" ht="20" customHeight="1">
      <x:c r="A825" s="57" t="str">
        <x:v>hardware_session0</x:v>
      </x:c>
      <x:c r="B825" s="53" t="str">
        <x:v>818</x:v>
      </x:c>
      <x:c r="C825" s="56" t="str">
        <x:v>0.9064974174680428</x:v>
      </x:c>
    </x:row>
    <x:row r="826" ht="20" customHeight="1">
      <x:c r="A826" s="57" t="str">
        <x:v>hardware_session0</x:v>
      </x:c>
      <x:c r="B826" s="53" t="str">
        <x:v>819</x:v>
      </x:c>
      <x:c r="C826" s="56" t="str">
        <x:v>1.2775121047303721</x:v>
      </x:c>
    </x:row>
    <x:row r="827" ht="20" customHeight="1">
      <x:c r="A827" s="57" t="str">
        <x:v>hardware_session0</x:v>
      </x:c>
      <x:c r="B827" s="53" t="str">
        <x:v>820</x:v>
      </x:c>
      <x:c r="C827" s="56" t="str">
        <x:v>0.5813648715546444</x:v>
      </x:c>
    </x:row>
    <x:row r="828" ht="20" customHeight="1">
      <x:c r="A828" s="57" t="str">
        <x:v>hardware_session0</x:v>
      </x:c>
      <x:c r="B828" s="53" t="str">
        <x:v>821</x:v>
      </x:c>
      <x:c r="C828" s="56" t="str">
        <x:v>0.7525824372905829</x:v>
      </x:c>
    </x:row>
    <x:row r="829" ht="20" customHeight="1">
      <x:c r="A829" s="57" t="str">
        <x:v>hardware_session0</x:v>
      </x:c>
      <x:c r="B829" s="53" t="str">
        <x:v>822</x:v>
      </x:c>
      <x:c r="C829" s="56" t="str">
        <x:v>1.1481443379045349</x:v>
      </x:c>
    </x:row>
    <x:row r="830" ht="20" customHeight="1">
      <x:c r="A830" s="57" t="str">
        <x:v>hardware_session0</x:v>
      </x:c>
      <x:c r="B830" s="53" t="str">
        <x:v>823</x:v>
      </x:c>
      <x:c r="C830" s="56" t="str">
        <x:v>1.365548501049272</x:v>
      </x:c>
    </x:row>
    <x:row r="831" ht="20" customHeight="1">
      <x:c r="A831" s="57" t="str">
        <x:v>hardware_session0</x:v>
      </x:c>
      <x:c r="B831" s="53" t="str">
        <x:v>824</x:v>
      </x:c>
      <x:c r="C831" s="56" t="str">
        <x:v>0.8850149446588067</x:v>
      </x:c>
    </x:row>
    <x:row r="832" ht="20" customHeight="1">
      <x:c r="A832" s="57" t="str">
        <x:v>hardware_session0</x:v>
      </x:c>
      <x:c r="B832" s="53" t="str">
        <x:v>825</x:v>
      </x:c>
      <x:c r="C832" s="56" t="str">
        <x:v>1.1139686369647486</x:v>
      </x:c>
    </x:row>
    <x:row r="833" ht="20" customHeight="1">
      <x:c r="A833" s="57" t="str">
        <x:v>hardware_session0</x:v>
      </x:c>
      <x:c r="B833" s="53" t="str">
        <x:v>826</x:v>
      </x:c>
      <x:c r="C833" s="56" t="str">
        <x:v>1.2503752185829469</x:v>
      </x:c>
    </x:row>
    <x:row r="834" ht="20" customHeight="1">
      <x:c r="A834" s="57" t="str">
        <x:v>hardware_session0</x:v>
      </x:c>
      <x:c r="B834" s="53" t="str">
        <x:v>827</x:v>
      </x:c>
      <x:c r="C834" s="56" t="str">
        <x:v>0.8897530910196761</x:v>
      </x:c>
    </x:row>
    <x:row r="835" ht="20" customHeight="1">
      <x:c r="A835" s="57" t="str">
        <x:v>hardware_session0</x:v>
      </x:c>
      <x:c r="B835" s="53" t="str">
        <x:v>828</x:v>
      </x:c>
      <x:c r="C835" s="56" t="str">
        <x:v>0.8982520614325831</x:v>
      </x:c>
    </x:row>
    <x:row r="836" ht="20" customHeight="1">
      <x:c r="A836" s="57" t="str">
        <x:v>hardware_session0</x:v>
      </x:c>
      <x:c r="B836" s="53" t="str">
        <x:v>829</x:v>
      </x:c>
      <x:c r="C836" s="56" t="str">
        <x:v>1.5197726120131863</x:v>
      </x:c>
    </x:row>
    <x:row r="837" ht="20" customHeight="1">
      <x:c r="A837" s="57" t="str">
        <x:v>hardware_session0</x:v>
      </x:c>
      <x:c r="B837" s="53" t="str">
        <x:v>830</x:v>
      </x:c>
      <x:c r="C837" s="56" t="str">
        <x:v>1.616200881410559</x:v>
      </x:c>
    </x:row>
    <x:row r="838" ht="20" customHeight="1">
      <x:c r="A838" s="57" t="str">
        <x:v>hardware_session0</x:v>
      </x:c>
      <x:c r="B838" s="53" t="str">
        <x:v>831</x:v>
      </x:c>
      <x:c r="C838" s="56" t="str">
        <x:v>0.6565149332206174</x:v>
      </x:c>
    </x:row>
    <x:row r="839" ht="20" customHeight="1">
      <x:c r="A839" s="57" t="str">
        <x:v>hardware_session0</x:v>
      </x:c>
      <x:c r="B839" s="53" t="str">
        <x:v>832</x:v>
      </x:c>
      <x:c r="C839" s="56" t="str">
        <x:v>1.5923045591541782</x:v>
      </x:c>
    </x:row>
    <x:row r="840" ht="20" customHeight="1">
      <x:c r="A840" s="57" t="str">
        <x:v>hardware_session0</x:v>
      </x:c>
      <x:c r="B840" s="53" t="str">
        <x:v>833</x:v>
      </x:c>
      <x:c r="C840" s="56" t="str">
        <x:v>0.7125252011948409</x:v>
      </x:c>
    </x:row>
    <x:row r="841" ht="20" customHeight="1">
      <x:c r="A841" s="57" t="str">
        <x:v>hardware_session0</x:v>
      </x:c>
      <x:c r="B841" s="53" t="str">
        <x:v>834</x:v>
      </x:c>
      <x:c r="C841" s="56" t="str">
        <x:v>2.3174486282500824</x:v>
      </x:c>
    </x:row>
    <x:row r="842" ht="20" customHeight="1">
      <x:c r="A842" s="57" t="str">
        <x:v>hardware_session0</x:v>
      </x:c>
      <x:c r="B842" s="53" t="str">
        <x:v>835</x:v>
      </x:c>
      <x:c r="C842" s="56" t="str">
        <x:v>0.7538243060959294</x:v>
      </x:c>
    </x:row>
    <x:row r="843" ht="20" customHeight="1">
      <x:c r="A843" s="57" t="str">
        <x:v>hardware_session0</x:v>
      </x:c>
      <x:c r="B843" s="53" t="str">
        <x:v>836</x:v>
      </x:c>
      <x:c r="C843" s="56" t="str">
        <x:v>0.8701042639101172</x:v>
      </x:c>
    </x:row>
    <x:row r="844" ht="20" customHeight="1">
      <x:c r="A844" s="57" t="str">
        <x:v>hardware_session0</x:v>
      </x:c>
      <x:c r="B844" s="53" t="str">
        <x:v>837</x:v>
      </x:c>
      <x:c r="C844" s="56" t="str">
        <x:v>1.7799803680631896</x:v>
      </x:c>
    </x:row>
    <x:row r="845" ht="20" customHeight="1">
      <x:c r="A845" s="57" t="str">
        <x:v>hardware_session0</x:v>
      </x:c>
      <x:c r="B845" s="53" t="str">
        <x:v>838</x:v>
      </x:c>
      <x:c r="C845" s="56" t="str">
        <x:v>1.1679926741843463</x:v>
      </x:c>
    </x:row>
    <x:row r="846" ht="20" customHeight="1">
      <x:c r="A846" s="57" t="str">
        <x:v>hardware_session0</x:v>
      </x:c>
      <x:c r="B846" s="53" t="str">
        <x:v>839</x:v>
      </x:c>
      <x:c r="C846" s="56" t="str">
        <x:v>0.3612072673422506</x:v>
      </x:c>
    </x:row>
    <x:row r="847" ht="20" customHeight="1">
      <x:c r="A847" s="57" t="str">
        <x:v>hardware_session0</x:v>
      </x:c>
      <x:c r="B847" s="53" t="str">
        <x:v>840</x:v>
      </x:c>
      <x:c r="C847" s="56" t="str">
        <x:v>1.0569446510229876</x:v>
      </x:c>
    </x:row>
    <x:row r="848" ht="20" customHeight="1">
      <x:c r="A848" s="57" t="str">
        <x:v>hardware_session0</x:v>
      </x:c>
      <x:c r="B848" s="53" t="str">
        <x:v>841</x:v>
      </x:c>
      <x:c r="C848" s="56" t="str">
        <x:v>0.7335100610454454</x:v>
      </x:c>
    </x:row>
    <x:row r="849" ht="20" customHeight="1">
      <x:c r="A849" s="57" t="str">
        <x:v>hardware_session0</x:v>
      </x:c>
      <x:c r="B849" s="53" t="str">
        <x:v>842</x:v>
      </x:c>
      <x:c r="C849" s="56" t="str">
        <x:v>1.9278567259647459</x:v>
      </x:c>
    </x:row>
    <x:row r="850" ht="20" customHeight="1">
      <x:c r="A850" s="57" t="str">
        <x:v>hardware_session0</x:v>
      </x:c>
      <x:c r="B850" s="53" t="str">
        <x:v>843</x:v>
      </x:c>
      <x:c r="C850" s="56" t="str">
        <x:v>1.0324771157011103</x:v>
      </x:c>
    </x:row>
    <x:row r="851" ht="20" customHeight="1">
      <x:c r="A851" s="57" t="str">
        <x:v>hardware_session0</x:v>
      </x:c>
      <x:c r="B851" s="53" t="str">
        <x:v>844</x:v>
      </x:c>
      <x:c r="C851" s="56" t="str">
        <x:v>0.8016780291678148</x:v>
      </x:c>
    </x:row>
    <x:row r="852" ht="20" customHeight="1">
      <x:c r="A852" s="57" t="str">
        <x:v>hardware_session0</x:v>
      </x:c>
      <x:c r="B852" s="53" t="str">
        <x:v>845</x:v>
      </x:c>
      <x:c r="C852" s="56" t="str">
        <x:v>0.6739570392234872</x:v>
      </x:c>
    </x:row>
    <x:row r="853" ht="20" customHeight="1">
      <x:c r="A853" s="57" t="str">
        <x:v>hardware_session0</x:v>
      </x:c>
      <x:c r="B853" s="53" t="str">
        <x:v>846</x:v>
      </x:c>
      <x:c r="C853" s="56" t="str">
        <x:v>0.642005216544308</x:v>
      </x:c>
    </x:row>
    <x:row r="854" ht="20" customHeight="1">
      <x:c r="A854" s="57" t="str">
        <x:v>hardware_session0</x:v>
      </x:c>
      <x:c r="B854" s="53" t="str">
        <x:v>847</x:v>
      </x:c>
      <x:c r="C854" s="56" t="str">
        <x:v>1.1370157720660117</x:v>
      </x:c>
    </x:row>
    <x:row r="855" ht="20" customHeight="1">
      <x:c r="A855" s="57" t="str">
        <x:v>hardware_session0</x:v>
      </x:c>
      <x:c r="B855" s="53" t="str">
        <x:v>848</x:v>
      </x:c>
      <x:c r="C855" s="56" t="str">
        <x:v>0.9159925794748657</x:v>
      </x:c>
    </x:row>
    <x:row r="856" ht="20" customHeight="1">
      <x:c r="A856" s="57" t="str">
        <x:v>hardware_session0</x:v>
      </x:c>
      <x:c r="B856" s="53" t="str">
        <x:v>849</x:v>
      </x:c>
      <x:c r="C856" s="56" t="str">
        <x:v>0.8286994402959198</x:v>
      </x:c>
    </x:row>
    <x:row r="857" ht="20" customHeight="1">
      <x:c r="A857" s="57" t="str">
        <x:v>hardware_session0</x:v>
      </x:c>
      <x:c r="B857" s="53" t="str">
        <x:v>850</x:v>
      </x:c>
      <x:c r="C857" s="56" t="str">
        <x:v>0.6941038160360411</x:v>
      </x:c>
    </x:row>
    <x:row r="858" ht="20" customHeight="1">
      <x:c r="A858" s="57" t="str">
        <x:v>hardware_session0</x:v>
      </x:c>
      <x:c r="B858" s="53" t="str">
        <x:v>851</x:v>
      </x:c>
      <x:c r="C858" s="56" t="str">
        <x:v>0.596846826234727</x:v>
      </x:c>
    </x:row>
    <x:row r="859" ht="20" customHeight="1">
      <x:c r="A859" s="57" t="str">
        <x:v>hardware_session0</x:v>
      </x:c>
      <x:c r="B859" s="53" t="str">
        <x:v>852</x:v>
      </x:c>
      <x:c r="C859" s="56" t="str">
        <x:v>1.2095318816399792</x:v>
      </x:c>
    </x:row>
    <x:row r="860" ht="20" customHeight="1">
      <x:c r="A860" s="57" t="str">
        <x:v>hardware_session0</x:v>
      </x:c>
      <x:c r="B860" s="53" t="str">
        <x:v>853</x:v>
      </x:c>
      <x:c r="C860" s="56" t="str">
        <x:v>0.6751546237473188</x:v>
      </x:c>
    </x:row>
    <x:row r="861" ht="20" customHeight="1">
      <x:c r="A861" s="57" t="str">
        <x:v>hardware_session0</x:v>
      </x:c>
      <x:c r="B861" s="53" t="str">
        <x:v>854</x:v>
      </x:c>
      <x:c r="C861" s="56" t="str">
        <x:v>1.5790444740591314</x:v>
      </x:c>
    </x:row>
    <x:row r="862" ht="20" customHeight="1">
      <x:c r="A862" s="57" t="str">
        <x:v>hardware_session0</x:v>
      </x:c>
      <x:c r="B862" s="53" t="str">
        <x:v>855</x:v>
      </x:c>
      <x:c r="C862" s="56" t="str">
        <x:v>3.145033155425672</x:v>
      </x:c>
    </x:row>
    <x:row r="863" ht="20" customHeight="1">
      <x:c r="A863" s="57" t="str">
        <x:v>hardware_session0</x:v>
      </x:c>
      <x:c r="B863" s="53" t="str">
        <x:v>856</x:v>
      </x:c>
      <x:c r="C863" s="56" t="str">
        <x:v>1.2155774910254922</x:v>
      </x:c>
    </x:row>
    <x:row r="864" ht="20" customHeight="1">
      <x:c r="A864" s="57" t="str">
        <x:v>hardware_session0</x:v>
      </x:c>
      <x:c r="B864" s="53" t="str">
        <x:v>857</x:v>
      </x:c>
      <x:c r="C864" s="56" t="str">
        <x:v>1.1506112194613953</x:v>
      </x:c>
    </x:row>
    <x:row r="865" ht="20" customHeight="1">
      <x:c r="A865" s="57" t="str">
        <x:v>hardware_session0</x:v>
      </x:c>
      <x:c r="B865" s="53" t="str">
        <x:v>858</x:v>
      </x:c>
      <x:c r="C865" s="56" t="str">
        <x:v>0.9542286029072891</x:v>
      </x:c>
    </x:row>
    <x:row r="866" ht="20" customHeight="1">
      <x:c r="A866" s="57" t="str">
        <x:v>hardware_session0</x:v>
      </x:c>
      <x:c r="B866" s="53" t="str">
        <x:v>859</x:v>
      </x:c>
      <x:c r="C866" s="56" t="str">
        <x:v>0.5806924920483516</x:v>
      </x:c>
    </x:row>
    <x:row r="867" ht="20" customHeight="1">
      <x:c r="A867" s="57" t="str">
        <x:v>hardware_session0</x:v>
      </x:c>
      <x:c r="B867" s="53" t="str">
        <x:v>860</x:v>
      </x:c>
      <x:c r="C867" s="56" t="str">
        <x:v>0.43681919234181804</x:v>
      </x:c>
    </x:row>
    <x:row r="868" ht="20" customHeight="1">
      <x:c r="A868" s="57" t="str">
        <x:v>hardware_session0</x:v>
      </x:c>
      <x:c r="B868" s="53" t="str">
        <x:v>861</x:v>
      </x:c>
      <x:c r="C868" s="56" t="str">
        <x:v>0.4657356136069057</x:v>
      </x:c>
    </x:row>
    <x:row r="869" ht="20" customHeight="1">
      <x:c r="A869" s="57" t="str">
        <x:v>hardware_session0</x:v>
      </x:c>
      <x:c r="B869" s="53" t="str">
        <x:v>862</x:v>
      </x:c>
      <x:c r="C869" s="56" t="str">
        <x:v>1.927542850638083</x:v>
      </x:c>
    </x:row>
    <x:row r="870" ht="20" customHeight="1">
      <x:c r="A870" s="57" t="str">
        <x:v>hardware_session0</x:v>
      </x:c>
      <x:c r="B870" s="53" t="str">
        <x:v>863</x:v>
      </x:c>
      <x:c r="C870" s="56" t="str">
        <x:v>1.2372978047326915</x:v>
      </x:c>
    </x:row>
    <x:row r="871" ht="20" customHeight="1">
      <x:c r="A871" s="57" t="str">
        <x:v>hardware_session0</x:v>
      </x:c>
      <x:c r="B871" s="53" t="str">
        <x:v>864</x:v>
      </x:c>
      <x:c r="C871" s="56" t="str">
        <x:v>0.6785273448861537</x:v>
      </x:c>
    </x:row>
    <x:row r="872" ht="20" customHeight="1">
      <x:c r="A872" s="57" t="str">
        <x:v>hardware_session0</x:v>
      </x:c>
      <x:c r="B872" s="53" t="str">
        <x:v>865</x:v>
      </x:c>
      <x:c r="C872" s="56" t="str">
        <x:v>0.5788582855538582</x:v>
      </x:c>
    </x:row>
    <x:row r="873" ht="20" customHeight="1">
      <x:c r="A873" s="57" t="str">
        <x:v>hardware_session0</x:v>
      </x:c>
      <x:c r="B873" s="53" t="str">
        <x:v>866</x:v>
      </x:c>
      <x:c r="C873" s="56" t="str">
        <x:v>1.1219898217694348</x:v>
      </x:c>
    </x:row>
    <x:row r="874" ht="20" customHeight="1">
      <x:c r="A874" s="57" t="str">
        <x:v>hardware_session0</x:v>
      </x:c>
      <x:c r="B874" s="53" t="str">
        <x:v>867</x:v>
      </x:c>
      <x:c r="C874" s="56" t="str">
        <x:v>2.5244809321917963</x:v>
      </x:c>
    </x:row>
    <x:row r="875" ht="20" customHeight="1">
      <x:c r="A875" s="57" t="str">
        <x:v>hardware_session0</x:v>
      </x:c>
      <x:c r="B875" s="53" t="str">
        <x:v>868</x:v>
      </x:c>
      <x:c r="C875" s="56" t="str">
        <x:v>1.3694552264227138</x:v>
      </x:c>
    </x:row>
    <x:row r="876" ht="20" customHeight="1">
      <x:c r="A876" s="57" t="str">
        <x:v>hardware_session0</x:v>
      </x:c>
      <x:c r="B876" s="53" t="str">
        <x:v>869</x:v>
      </x:c>
      <x:c r="C876" s="56" t="str">
        <x:v>0.8201023314418034</x:v>
      </x:c>
    </x:row>
    <x:row r="877" ht="20" customHeight="1">
      <x:c r="A877" s="57" t="str">
        <x:v>hardware_session0</x:v>
      </x:c>
      <x:c r="B877" s="53" t="str">
        <x:v>870</x:v>
      </x:c>
      <x:c r="C877" s="56" t="str">
        <x:v>2.1457303655945186</x:v>
      </x:c>
    </x:row>
    <x:row r="878" ht="20" customHeight="1">
      <x:c r="A878" s="57" t="str">
        <x:v>hardware_session0</x:v>
      </x:c>
      <x:c r="B878" s="53" t="str">
        <x:v>871</x:v>
      </x:c>
      <x:c r="C878" s="56" t="str">
        <x:v>0.7746465724531771</x:v>
      </x:c>
    </x:row>
    <x:row r="879" ht="20" customHeight="1">
      <x:c r="A879" s="57" t="str">
        <x:v>hardware_session0</x:v>
      </x:c>
      <x:c r="B879" s="53" t="str">
        <x:v>872</x:v>
      </x:c>
      <x:c r="C879" s="56" t="str">
        <x:v>1.1097539734759823</x:v>
      </x:c>
    </x:row>
    <x:row r="880" ht="20" customHeight="1">
      <x:c r="A880" s="57" t="str">
        <x:v>hardware_session0</x:v>
      </x:c>
      <x:c r="B880" s="53" t="str">
        <x:v>873</x:v>
      </x:c>
      <x:c r="C880" s="56" t="str">
        <x:v>0.7394222015778927</x:v>
      </x:c>
    </x:row>
    <x:row r="881" ht="20" customHeight="1">
      <x:c r="A881" s="57" t="str">
        <x:v>hardware_session0</x:v>
      </x:c>
      <x:c r="B881" s="53" t="str">
        <x:v>874</x:v>
      </x:c>
      <x:c r="C881" s="56" t="str">
        <x:v>1.143917231828249</x:v>
      </x:c>
    </x:row>
    <x:row r="882" ht="20" customHeight="1">
      <x:c r="A882" s="57" t="str">
        <x:v>hardware_session0</x:v>
      </x:c>
      <x:c r="B882" s="53" t="str">
        <x:v>875</x:v>
      </x:c>
      <x:c r="C882" s="56" t="str">
        <x:v>1.6930840141011565</x:v>
      </x:c>
    </x:row>
    <x:row r="883" ht="20" customHeight="1">
      <x:c r="A883" s="57" t="str">
        <x:v>hardware_session0</x:v>
      </x:c>
      <x:c r="B883" s="53" t="str">
        <x:v>876</x:v>
      </x:c>
      <x:c r="C883" s="56" t="str">
        <x:v>0.6047395512278818</x:v>
      </x:c>
    </x:row>
    <x:row r="884" ht="20" customHeight="1">
      <x:c r="A884" s="57" t="str">
        <x:v>hardware_session0</x:v>
      </x:c>
      <x:c r="B884" s="53" t="str">
        <x:v>877</x:v>
      </x:c>
      <x:c r="C884" s="56" t="str">
        <x:v>0.7791025803501213</x:v>
      </x:c>
    </x:row>
    <x:row r="885" ht="20" customHeight="1">
      <x:c r="A885" s="57" t="str">
        <x:v>hardware_session0</x:v>
      </x:c>
      <x:c r="B885" s="53" t="str">
        <x:v>878</x:v>
      </x:c>
      <x:c r="C885" s="56" t="str">
        <x:v>1.1219693815329685</x:v>
      </x:c>
    </x:row>
    <x:row r="886" ht="20" customHeight="1">
      <x:c r="A886" s="57" t="str">
        <x:v>hardware_session0</x:v>
      </x:c>
      <x:c r="B886" s="53" t="str">
        <x:v>879</x:v>
      </x:c>
      <x:c r="C886" s="56" t="str">
        <x:v>0.8883795460718844</x:v>
      </x:c>
    </x:row>
    <x:row r="887" ht="20" customHeight="1">
      <x:c r="A887" s="57" t="str">
        <x:v>hardware_session0</x:v>
      </x:c>
      <x:c r="B887" s="53" t="str">
        <x:v>880</x:v>
      </x:c>
      <x:c r="C887" s="56" t="str">
        <x:v>1.25078208953925</x:v>
      </x:c>
    </x:row>
    <x:row r="888" ht="20" customHeight="1">
      <x:c r="A888" s="57" t="str">
        <x:v>hardware_session0</x:v>
      </x:c>
      <x:c r="B888" s="53" t="str">
        <x:v>881</x:v>
      </x:c>
      <x:c r="C888" s="56" t="str">
        <x:v>1.583104229099937</x:v>
      </x:c>
    </x:row>
    <x:row r="889" ht="20" customHeight="1">
      <x:c r="A889" s="57" t="str">
        <x:v>hardware_session0</x:v>
      </x:c>
      <x:c r="B889" s="53" t="str">
        <x:v>882</x:v>
      </x:c>
      <x:c r="C889" s="56" t="str">
        <x:v>1.4625846335493304</x:v>
      </x:c>
    </x:row>
    <x:row r="890" ht="20" customHeight="1">
      <x:c r="A890" s="57" t="str">
        <x:v>hardware_session0</x:v>
      </x:c>
      <x:c r="B890" s="53" t="str">
        <x:v>883</x:v>
      </x:c>
      <x:c r="C890" s="56" t="str">
        <x:v>1.946679691993731</x:v>
      </x:c>
    </x:row>
    <x:row r="891" ht="20" customHeight="1">
      <x:c r="A891" s="57" t="str">
        <x:v>hardware_session0</x:v>
      </x:c>
      <x:c r="B891" s="53" t="str">
        <x:v>884</x:v>
      </x:c>
      <x:c r="C891" s="56" t="str">
        <x:v>0.7771609982384857</x:v>
      </x:c>
    </x:row>
    <x:row r="892" ht="20" customHeight="1">
      <x:c r="A892" s="57" t="str">
        <x:v>hardware_session0</x:v>
      </x:c>
      <x:c r="B892" s="53" t="str">
        <x:v>885</x:v>
      </x:c>
      <x:c r="C892" s="56" t="str">
        <x:v>0.8271637364792932</x:v>
      </x:c>
    </x:row>
    <x:row r="893" ht="20" customHeight="1">
      <x:c r="A893" s="57" t="str">
        <x:v>hardware_session0</x:v>
      </x:c>
      <x:c r="B893" s="53" t="str">
        <x:v>886</x:v>
      </x:c>
      <x:c r="C893" s="56" t="str">
        <x:v>0.8934875917379193</x:v>
      </x:c>
    </x:row>
    <x:row r="894" ht="20" customHeight="1">
      <x:c r="A894" s="57" t="str">
        <x:v>hardware_session0</x:v>
      </x:c>
      <x:c r="B894" s="53" t="str">
        <x:v>887</x:v>
      </x:c>
      <x:c r="C894" s="56" t="str">
        <x:v>0.6861293678185826</x:v>
      </x:c>
    </x:row>
    <x:row r="895" ht="20" customHeight="1">
      <x:c r="A895" s="57" t="str">
        <x:v>hardware_session0</x:v>
      </x:c>
      <x:c r="B895" s="53" t="str">
        <x:v>888</x:v>
      </x:c>
      <x:c r="C895" s="56" t="str">
        <x:v>1.3938268181171654</x:v>
      </x:c>
    </x:row>
    <x:row r="896" ht="20" customHeight="1">
      <x:c r="A896" s="57" t="str">
        <x:v>hardware_session0</x:v>
      </x:c>
      <x:c r="B896" s="53" t="str">
        <x:v>889</x:v>
      </x:c>
      <x:c r="C896" s="56" t="str">
        <x:v>0.4902280689288003</x:v>
      </x:c>
    </x:row>
    <x:row r="897" ht="20" customHeight="1">
      <x:c r="A897" s="57" t="str">
        <x:v>hardware_session0</x:v>
      </x:c>
      <x:c r="B897" s="53" t="str">
        <x:v>890</x:v>
      </x:c>
      <x:c r="C897" s="56" t="str">
        <x:v>1.1783241477814919</x:v>
      </x:c>
    </x:row>
    <x:row r="898" ht="20" customHeight="1">
      <x:c r="A898" s="57" t="str">
        <x:v>hardware_session0</x:v>
      </x:c>
      <x:c r="B898" s="53" t="str">
        <x:v>891</x:v>
      </x:c>
      <x:c r="C898" s="56" t="str">
        <x:v>2.4610378194184492</x:v>
      </x:c>
    </x:row>
    <x:row r="899" ht="20" customHeight="1">
      <x:c r="A899" s="57" t="str">
        <x:v>hardware_session0</x:v>
      </x:c>
      <x:c r="B899" s="53" t="str">
        <x:v>892</x:v>
      </x:c>
      <x:c r="C899" s="56" t="str">
        <x:v>1.7612365151822662</x:v>
      </x:c>
    </x:row>
    <x:row r="900" ht="20" customHeight="1">
      <x:c r="A900" s="57" t="str">
        <x:v>hardware_session0</x:v>
      </x:c>
      <x:c r="B900" s="53" t="str">
        <x:v>893</x:v>
      </x:c>
      <x:c r="C900" s="56" t="str">
        <x:v>0.4920399586007372</x:v>
      </x:c>
    </x:row>
    <x:row r="901" ht="20" customHeight="1">
      <x:c r="A901" s="57" t="str">
        <x:v>hardware_session0</x:v>
      </x:c>
      <x:c r="B901" s="53" t="str">
        <x:v>894</x:v>
      </x:c>
      <x:c r="C901" s="56" t="str">
        <x:v>0.4532047960254938</x:v>
      </x:c>
    </x:row>
    <x:row r="902" ht="20" customHeight="1">
      <x:c r="A902" s="57" t="str">
        <x:v>hardware_session0</x:v>
      </x:c>
      <x:c r="B902" s="53" t="str">
        <x:v>895</x:v>
      </x:c>
      <x:c r="C902" s="56" t="str">
        <x:v>0.5381296615565206</x:v>
      </x:c>
    </x:row>
    <x:row r="903" ht="20" customHeight="1">
      <x:c r="A903" s="57" t="str">
        <x:v>hardware_session0</x:v>
      </x:c>
      <x:c r="B903" s="53" t="str">
        <x:v>896</x:v>
      </x:c>
      <x:c r="C903" s="56" t="str">
        <x:v>1.5422475315593782</x:v>
      </x:c>
    </x:row>
    <x:row r="904" ht="20" customHeight="1">
      <x:c r="A904" s="57" t="str">
        <x:v>hardware_session0</x:v>
      </x:c>
      <x:c r="B904" s="53" t="str">
        <x:v>897</x:v>
      </x:c>
      <x:c r="C904" s="56" t="str">
        <x:v>1.624427787021134</x:v>
      </x:c>
    </x:row>
    <x:row r="905" ht="20" customHeight="1">
      <x:c r="A905" s="57" t="str">
        <x:v>hardware_session0</x:v>
      </x:c>
      <x:c r="B905" s="53" t="str">
        <x:v>898</x:v>
      </x:c>
      <x:c r="C905" s="56" t="str">
        <x:v>1.792431156859483</x:v>
      </x:c>
    </x:row>
    <x:row r="906" ht="20" customHeight="1">
      <x:c r="A906" s="57" t="str">
        <x:v>hardware_session0</x:v>
      </x:c>
      <x:c r="B906" s="53" t="str">
        <x:v>899</x:v>
      </x:c>
      <x:c r="C906" s="56" t="str">
        <x:v>1.3837118678868923</x:v>
      </x:c>
    </x:row>
    <x:row r="907" ht="20" customHeight="1">
      <x:c r="A907" s="57" t="str">
        <x:v>hardware_session0</x:v>
      </x:c>
      <x:c r="B907" s="53" t="str">
        <x:v>900</x:v>
      </x:c>
      <x:c r="C907" s="56" t="str">
        <x:v>1.0009115608457608</x:v>
      </x:c>
    </x:row>
    <x:row r="908" ht="20" customHeight="1">
      <x:c r="A908" s="57" t="str">
        <x:v>hardware_session0</x:v>
      </x:c>
      <x:c r="B908" s="53" t="str">
        <x:v>901</x:v>
      </x:c>
      <x:c r="C908" s="56" t="str">
        <x:v>0.41989099260606333</x:v>
      </x:c>
    </x:row>
    <x:row r="909" ht="20" customHeight="1">
      <x:c r="A909" s="57" t="str">
        <x:v>hardware_session0</x:v>
      </x:c>
      <x:c r="B909" s="53" t="str">
        <x:v>902</x:v>
      </x:c>
      <x:c r="C909" s="56" t="str">
        <x:v>1.0625348238759744</x:v>
      </x:c>
    </x:row>
    <x:row r="910" ht="20" customHeight="1">
      <x:c r="A910" s="57" t="str">
        <x:v>hardware_session0</x:v>
      </x:c>
      <x:c r="B910" s="53" t="str">
        <x:v>903</x:v>
      </x:c>
      <x:c r="C910" s="56" t="str">
        <x:v>0.2983395371055146</x:v>
      </x:c>
    </x:row>
    <x:row r="911" ht="20" customHeight="1">
      <x:c r="A911" s="57" t="str">
        <x:v>hardware_session0</x:v>
      </x:c>
      <x:c r="B911" s="53" t="str">
        <x:v>904</x:v>
      </x:c>
      <x:c r="C911" s="56" t="str">
        <x:v>0.887621366854621</x:v>
      </x:c>
    </x:row>
    <x:row r="912" ht="20" customHeight="1">
      <x:c r="A912" s="57" t="str">
        <x:v>hardware_session0</x:v>
      </x:c>
      <x:c r="B912" s="53" t="str">
        <x:v>905</x:v>
      </x:c>
      <x:c r="C912" s="56" t="str">
        <x:v>1.3331149258662627</x:v>
      </x:c>
    </x:row>
    <x:row r="913" ht="20" customHeight="1">
      <x:c r="A913" s="57" t="str">
        <x:v>hardware_session0</x:v>
      </x:c>
      <x:c r="B913" s="53" t="str">
        <x:v>906</x:v>
      </x:c>
      <x:c r="C913" s="56" t="str">
        <x:v>1.093396833247079</x:v>
      </x:c>
    </x:row>
    <x:row r="914" ht="20" customHeight="1">
      <x:c r="A914" s="57" t="str">
        <x:v>hardware_session0</x:v>
      </x:c>
      <x:c r="B914" s="53" t="str">
        <x:v>907</x:v>
      </x:c>
      <x:c r="C914" s="56" t="str">
        <x:v>0.7502751575321359</x:v>
      </x:c>
    </x:row>
    <x:row r="915" ht="20" customHeight="1">
      <x:c r="A915" s="57" t="str">
        <x:v>hardware_session0</x:v>
      </x:c>
      <x:c r="B915" s="53" t="str">
        <x:v>908</x:v>
      </x:c>
      <x:c r="C915" s="56" t="str">
        <x:v>0.586785583784332</x:v>
      </x:c>
    </x:row>
    <x:row r="916" ht="20" customHeight="1">
      <x:c r="A916" s="57" t="str">
        <x:v>hardware_session0</x:v>
      </x:c>
      <x:c r="B916" s="53" t="str">
        <x:v>909</x:v>
      </x:c>
      <x:c r="C916" s="56" t="str">
        <x:v>1.8118766254506067</x:v>
      </x:c>
    </x:row>
    <x:row r="917" ht="20" customHeight="1">
      <x:c r="A917" s="57" t="str">
        <x:v>hardware_session0</x:v>
      </x:c>
      <x:c r="B917" s="53" t="str">
        <x:v>910</x:v>
      </x:c>
      <x:c r="C917" s="56" t="str">
        <x:v>1.4872183321375767</x:v>
      </x:c>
    </x:row>
    <x:row r="918" ht="20" customHeight="1">
      <x:c r="A918" s="57" t="str">
        <x:v>hardware_session0</x:v>
      </x:c>
      <x:c r="B918" s="53" t="str">
        <x:v>911</x:v>
      </x:c>
      <x:c r="C918" s="56" t="str">
        <x:v>1.6692819317251362</x:v>
      </x:c>
    </x:row>
    <x:row r="919" ht="20" customHeight="1">
      <x:c r="A919" s="57" t="str">
        <x:v>hardware_session0</x:v>
      </x:c>
      <x:c r="B919" s="53" t="str">
        <x:v>912</x:v>
      </x:c>
      <x:c r="C919" s="56" t="str">
        <x:v>1.2014814263736542</x:v>
      </x:c>
    </x:row>
    <x:row r="920" ht="20" customHeight="1">
      <x:c r="A920" s="57" t="str">
        <x:v>hardware_session0</x:v>
      </x:c>
      <x:c r="B920" s="53" t="str">
        <x:v>913</x:v>
      </x:c>
      <x:c r="C920" s="56" t="str">
        <x:v>0.7342465526890121</x:v>
      </x:c>
    </x:row>
    <x:row r="921" ht="20" customHeight="1">
      <x:c r="A921" s="57" t="str">
        <x:v>hardware_session0</x:v>
      </x:c>
      <x:c r="B921" s="53" t="str">
        <x:v>914</x:v>
      </x:c>
      <x:c r="C921" s="56" t="str">
        <x:v>1.6742424193164076</x:v>
      </x:c>
    </x:row>
    <x:row r="922" ht="20" customHeight="1">
      <x:c r="A922" s="57" t="str">
        <x:v>hardware_session0</x:v>
      </x:c>
      <x:c r="B922" s="53" t="str">
        <x:v>915</x:v>
      </x:c>
      <x:c r="C922" s="56" t="str">
        <x:v>0.9059846523043368</x:v>
      </x:c>
    </x:row>
    <x:row r="923" ht="20" customHeight="1">
      <x:c r="A923" s="57" t="str">
        <x:v>hardware_session0</x:v>
      </x:c>
      <x:c r="B923" s="53" t="str">
        <x:v>916</x:v>
      </x:c>
      <x:c r="C923" s="56" t="str">
        <x:v>1.4589574587970258</x:v>
      </x:c>
    </x:row>
    <x:row r="924" ht="20" customHeight="1">
      <x:c r="A924" s="57" t="str">
        <x:v>hardware_session0</x:v>
      </x:c>
      <x:c r="B924" s="53" t="str">
        <x:v>917</x:v>
      </x:c>
      <x:c r="C924" s="56" t="str">
        <x:v>0.5268197757788461</x:v>
      </x:c>
    </x:row>
    <x:row r="925" ht="20" customHeight="1">
      <x:c r="A925" s="57" t="str">
        <x:v>hardware_session0</x:v>
      </x:c>
      <x:c r="B925" s="53" t="str">
        <x:v>918</x:v>
      </x:c>
      <x:c r="C925" s="56" t="str">
        <x:v>1.1112321888287502</x:v>
      </x:c>
    </x:row>
    <x:row r="926" ht="20" customHeight="1">
      <x:c r="A926" s="57" t="str">
        <x:v>hardware_session0</x:v>
      </x:c>
      <x:c r="B926" s="53" t="str">
        <x:v>919</x:v>
      </x:c>
      <x:c r="C926" s="56" t="str">
        <x:v>1.817693748026755</x:v>
      </x:c>
    </x:row>
    <x:row r="927" ht="20" customHeight="1">
      <x:c r="A927" s="57" t="str">
        <x:v>hardware_session0</x:v>
      </x:c>
      <x:c r="B927" s="53" t="str">
        <x:v>920</x:v>
      </x:c>
      <x:c r="C927" s="56" t="str">
        <x:v>1.4627736804110398</x:v>
      </x:c>
    </x:row>
    <x:row r="928" ht="20" customHeight="1">
      <x:c r="A928" s="57" t="str">
        <x:v>hardware_session0</x:v>
      </x:c>
      <x:c r="B928" s="53" t="str">
        <x:v>921</x:v>
      </x:c>
      <x:c r="C928" s="56" t="str">
        <x:v>0.5612355072282867</x:v>
      </x:c>
    </x:row>
    <x:row r="929" ht="20" customHeight="1">
      <x:c r="A929" s="57" t="str">
        <x:v>hardware_session0</x:v>
      </x:c>
      <x:c r="B929" s="53" t="str">
        <x:v>922</x:v>
      </x:c>
      <x:c r="C929" s="56" t="str">
        <x:v>1.2634045991013285</x:v>
      </x:c>
    </x:row>
    <x:row r="930" ht="20" customHeight="1">
      <x:c r="A930" s="57" t="str">
        <x:v>hardware_session0</x:v>
      </x:c>
      <x:c r="B930" s="53" t="str">
        <x:v>923</x:v>
      </x:c>
      <x:c r="C930" s="56" t="str">
        <x:v>1.408272629522626</x:v>
      </x:c>
    </x:row>
    <x:row r="931" ht="20" customHeight="1">
      <x:c r="A931" s="57" t="str">
        <x:v>hardware_session0</x:v>
      </x:c>
      <x:c r="B931" s="53" t="str">
        <x:v>924</x:v>
      </x:c>
      <x:c r="C931" s="56" t="str">
        <x:v>1.1545986977688063</x:v>
      </x:c>
    </x:row>
    <x:row r="932" ht="20" customHeight="1">
      <x:c r="A932" s="57" t="str">
        <x:v>hardware_session0</x:v>
      </x:c>
      <x:c r="B932" s="53" t="str">
        <x:v>925</x:v>
      </x:c>
      <x:c r="C932" s="56" t="str">
        <x:v>1.1562382280242345</x:v>
      </x:c>
    </x:row>
    <x:row r="933" ht="20" customHeight="1">
      <x:c r="A933" s="57" t="str">
        <x:v>hardware_session0</x:v>
      </x:c>
      <x:c r="B933" s="53" t="str">
        <x:v>926</x:v>
      </x:c>
      <x:c r="C933" s="56" t="str">
        <x:v>0.87217880091745</x:v>
      </x:c>
    </x:row>
    <x:row r="934" ht="20" customHeight="1">
      <x:c r="A934" s="57" t="str">
        <x:v>hardware_session0</x:v>
      </x:c>
      <x:c r="B934" s="53" t="str">
        <x:v>927</x:v>
      </x:c>
      <x:c r="C934" s="56" t="str">
        <x:v>1.0217150985476684</x:v>
      </x:c>
    </x:row>
    <x:row r="935" ht="20" customHeight="1">
      <x:c r="A935" s="57" t="str">
        <x:v>hardware_session0</x:v>
      </x:c>
      <x:c r="B935" s="53" t="str">
        <x:v>928</x:v>
      </x:c>
      <x:c r="C935" s="56" t="str">
        <x:v>2.685354373646197</x:v>
      </x:c>
    </x:row>
    <x:row r="936" ht="20" customHeight="1">
      <x:c r="A936" s="57" t="str">
        <x:v>hardware_session0</x:v>
      </x:c>
      <x:c r="B936" s="53" t="str">
        <x:v>929</x:v>
      </x:c>
      <x:c r="C936" s="56" t="str">
        <x:v>0.6538377074457667</x:v>
      </x:c>
    </x:row>
    <x:row r="937" ht="20" customHeight="1">
      <x:c r="A937" s="57" t="str">
        <x:v>hardware_session0</x:v>
      </x:c>
      <x:c r="B937" s="53" t="str">
        <x:v>930</x:v>
      </x:c>
      <x:c r="C937" s="56" t="str">
        <x:v>0.9667597875777256</x:v>
      </x:c>
    </x:row>
    <x:row r="938" ht="20" customHeight="1">
      <x:c r="A938" s="57" t="str">
        <x:v>hardware_session0</x:v>
      </x:c>
      <x:c r="B938" s="53" t="str">
        <x:v>931</x:v>
      </x:c>
      <x:c r="C938" s="56" t="str">
        <x:v>1.581560655318172</x:v>
      </x:c>
    </x:row>
    <x:row r="939" ht="20" customHeight="1">
      <x:c r="A939" s="57" t="str">
        <x:v>hardware_session0</x:v>
      </x:c>
      <x:c r="B939" s="53" t="str">
        <x:v>932</x:v>
      </x:c>
      <x:c r="C939" s="56" t="str">
        <x:v>1.485410273126539</x:v>
      </x:c>
    </x:row>
    <x:row r="940" ht="20" customHeight="1">
      <x:c r="A940" s="57" t="str">
        <x:v>hardware_session0</x:v>
      </x:c>
      <x:c r="B940" s="53" t="str">
        <x:v>933</x:v>
      </x:c>
      <x:c r="C940" s="56" t="str">
        <x:v>0.6910212847012629</x:v>
      </x:c>
    </x:row>
    <x:row r="941" ht="20" customHeight="1">
      <x:c r="A941" s="57" t="str">
        <x:v>hardware_session0</x:v>
      </x:c>
      <x:c r="B941" s="53" t="str">
        <x:v>934</x:v>
      </x:c>
      <x:c r="C941" s="56" t="str">
        <x:v>0.6461026793196082</x:v>
      </x:c>
    </x:row>
    <x:row r="942" ht="20" customHeight="1">
      <x:c r="A942" s="57" t="str">
        <x:v>hardware_session0</x:v>
      </x:c>
      <x:c r="B942" s="53" t="str">
        <x:v>935</x:v>
      </x:c>
      <x:c r="C942" s="56" t="str">
        <x:v>1.449192958138508</x:v>
      </x:c>
    </x:row>
    <x:row r="943" ht="20" customHeight="1">
      <x:c r="A943" s="57" t="str">
        <x:v>hardware_session0</x:v>
      </x:c>
      <x:c r="B943" s="53" t="str">
        <x:v>936</x:v>
      </x:c>
      <x:c r="C943" s="56" t="str">
        <x:v>0.7560603747950634</x:v>
      </x:c>
    </x:row>
    <x:row r="944" ht="20" customHeight="1">
      <x:c r="A944" s="57" t="str">
        <x:v>hardware_session0</x:v>
      </x:c>
      <x:c r="B944" s="53" t="str">
        <x:v>937</x:v>
      </x:c>
      <x:c r="C944" s="56" t="str">
        <x:v>0.8004841947603762</x:v>
      </x:c>
    </x:row>
    <x:row r="945" ht="20" customHeight="1">
      <x:c r="A945" s="57" t="str">
        <x:v>hardware_session0</x:v>
      </x:c>
      <x:c r="B945" s="53" t="str">
        <x:v>938</x:v>
      </x:c>
      <x:c r="C945" s="56" t="str">
        <x:v>0.8716496200747925</x:v>
      </x:c>
    </x:row>
    <x:row r="946" ht="20" customHeight="1">
      <x:c r="A946" s="57" t="str">
        <x:v>hardware_session0</x:v>
      </x:c>
      <x:c r="B946" s="53" t="str">
        <x:v>939</x:v>
      </x:c>
      <x:c r="C946" s="56" t="str">
        <x:v>2.2537380129565734</x:v>
      </x:c>
    </x:row>
    <x:row r="947" ht="20" customHeight="1">
      <x:c r="A947" s="57" t="str">
        <x:v>hardware_session0</x:v>
      </x:c>
      <x:c r="B947" s="53" t="str">
        <x:v>940</x:v>
      </x:c>
      <x:c r="C947" s="56" t="str">
        <x:v>0.6018441314925483</x:v>
      </x:c>
    </x:row>
    <x:row r="948" ht="20" customHeight="1">
      <x:c r="A948" s="57" t="str">
        <x:v>hardware_session0</x:v>
      </x:c>
      <x:c r="B948" s="53" t="str">
        <x:v>941</x:v>
      </x:c>
      <x:c r="C948" s="56" t="str">
        <x:v>1.1093829516648597</x:v>
      </x:c>
    </x:row>
    <x:row r="949" ht="20" customHeight="1">
      <x:c r="A949" s="57" t="str">
        <x:v>hardware_session0</x:v>
      </x:c>
      <x:c r="B949" s="53" t="str">
        <x:v>942</x:v>
      </x:c>
      <x:c r="C949" s="56" t="str">
        <x:v>1.7686229905550563</x:v>
      </x:c>
    </x:row>
    <x:row r="950" ht="20" customHeight="1">
      <x:c r="A950" s="57" t="str">
        <x:v>hardware_session0</x:v>
      </x:c>
      <x:c r="B950" s="53" t="str">
        <x:v>943</x:v>
      </x:c>
      <x:c r="C950" s="56" t="str">
        <x:v>1.7056502412811698</x:v>
      </x:c>
    </x:row>
    <x:row r="951" ht="20" customHeight="1">
      <x:c r="A951" s="57" t="str">
        <x:v>hardware_session0</x:v>
      </x:c>
      <x:c r="B951" s="53" t="str">
        <x:v>944</x:v>
      </x:c>
      <x:c r="C951" s="56" t="str">
        <x:v>0.9314660781933337</x:v>
      </x:c>
    </x:row>
    <x:row r="952" ht="20" customHeight="1">
      <x:c r="A952" s="57" t="str">
        <x:v>hardware_session0</x:v>
      </x:c>
      <x:c r="B952" s="53" t="str">
        <x:v>945</x:v>
      </x:c>
      <x:c r="C952" s="56" t="str">
        <x:v>2.398672243121085</x:v>
      </x:c>
    </x:row>
    <x:row r="953" ht="20" customHeight="1">
      <x:c r="A953" s="57" t="str">
        <x:v>hardware_session0</x:v>
      </x:c>
      <x:c r="B953" s="53" t="str">
        <x:v>946</x:v>
      </x:c>
      <x:c r="C953" s="56" t="str">
        <x:v>0.5606454419787388</x:v>
      </x:c>
    </x:row>
    <x:row r="954" ht="20" customHeight="1">
      <x:c r="A954" s="57" t="str">
        <x:v>hardware_session0</x:v>
      </x:c>
      <x:c r="B954" s="53" t="str">
        <x:v>947</x:v>
      </x:c>
      <x:c r="C954" s="56" t="str">
        <x:v>0.7290063771778548</x:v>
      </x:c>
    </x:row>
    <x:row r="955" ht="20" customHeight="1">
      <x:c r="A955" s="57" t="str">
        <x:v>hardware_session0</x:v>
      </x:c>
      <x:c r="B955" s="53" t="str">
        <x:v>948</x:v>
      </x:c>
      <x:c r="C955" s="56" t="str">
        <x:v>0.9704723675600065</x:v>
      </x:c>
    </x:row>
    <x:row r="956" ht="20" customHeight="1">
      <x:c r="A956" s="57" t="str">
        <x:v>hardware_session0</x:v>
      </x:c>
      <x:c r="B956" s="53" t="str">
        <x:v>949</x:v>
      </x:c>
      <x:c r="C956" s="56" t="str">
        <x:v>1.5975960666104096</x:v>
      </x:c>
    </x:row>
    <x:row r="957" ht="20" customHeight="1">
      <x:c r="A957" s="57" t="str">
        <x:v>hardware_session0</x:v>
      </x:c>
      <x:c r="B957" s="53" t="str">
        <x:v>950</x:v>
      </x:c>
      <x:c r="C957" s="56" t="str">
        <x:v>0.6895300486111745</x:v>
      </x:c>
    </x:row>
    <x:row r="958" ht="20" customHeight="1">
      <x:c r="A958" s="57" t="str">
        <x:v>hardware_session0</x:v>
      </x:c>
      <x:c r="B958" s="53" t="str">
        <x:v>951</x:v>
      </x:c>
      <x:c r="C958" s="56" t="str">
        <x:v>1.0381742620843788</x:v>
      </x:c>
    </x:row>
    <x:row r="959" ht="20" customHeight="1">
      <x:c r="A959" s="57" t="str">
        <x:v>hardware_session0</x:v>
      </x:c>
      <x:c r="B959" s="53" t="str">
        <x:v>952</x:v>
      </x:c>
      <x:c r="C959" s="56" t="str">
        <x:v>1.342715695505189</x:v>
      </x:c>
    </x:row>
    <x:row r="960" ht="20" customHeight="1">
      <x:c r="A960" s="57" t="str">
        <x:v>hardware_session0</x:v>
      </x:c>
      <x:c r="B960" s="53" t="str">
        <x:v>953</x:v>
      </x:c>
      <x:c r="C960" s="56" t="str">
        <x:v>0.5797668330572444</x:v>
      </x:c>
    </x:row>
    <x:row r="961" ht="20" customHeight="1">
      <x:c r="A961" s="57" t="str">
        <x:v>hardware_session0</x:v>
      </x:c>
      <x:c r="B961" s="53" t="str">
        <x:v>954</x:v>
      </x:c>
      <x:c r="C961" s="56" t="str">
        <x:v>1.0284909922040828</x:v>
      </x:c>
    </x:row>
    <x:row r="962" ht="20" customHeight="1">
      <x:c r="A962" s="57" t="str">
        <x:v>hardware_session0</x:v>
      </x:c>
      <x:c r="B962" s="53" t="str">
        <x:v>955</x:v>
      </x:c>
      <x:c r="C962" s="56" t="str">
        <x:v>0.7514793519079266</x:v>
      </x:c>
    </x:row>
    <x:row r="963" ht="20" customHeight="1">
      <x:c r="A963" s="57" t="str">
        <x:v>hardware_session0</x:v>
      </x:c>
      <x:c r="B963" s="53" t="str">
        <x:v>956</x:v>
      </x:c>
      <x:c r="C963" s="56" t="str">
        <x:v>0.63147057124653</x:v>
      </x:c>
    </x:row>
    <x:row r="964" ht="20" customHeight="1">
      <x:c r="A964" s="57" t="str">
        <x:v>hardware_session0</x:v>
      </x:c>
      <x:c r="B964" s="53" t="str">
        <x:v>957</x:v>
      </x:c>
      <x:c r="C964" s="56" t="str">
        <x:v>0.7072250420725633</x:v>
      </x:c>
    </x:row>
    <x:row r="965" ht="20" customHeight="1">
      <x:c r="A965" s="57" t="str">
        <x:v>hardware_session0</x:v>
      </x:c>
      <x:c r="B965" s="53" t="str">
        <x:v>958</x:v>
      </x:c>
      <x:c r="C965" s="56" t="str">
        <x:v>1.6206209399735603</x:v>
      </x:c>
    </x:row>
    <x:row r="966" ht="20" customHeight="1">
      <x:c r="A966" s="57" t="str">
        <x:v>hardware_session0</x:v>
      </x:c>
      <x:c r="B966" s="53" t="str">
        <x:v>959</x:v>
      </x:c>
      <x:c r="C966" s="56" t="str">
        <x:v>0.6735537883733235</x:v>
      </x:c>
    </x:row>
    <x:row r="967" ht="20" customHeight="1">
      <x:c r="A967" s="57" t="str">
        <x:v>hardware_session0</x:v>
      </x:c>
      <x:c r="B967" s="53" t="str">
        <x:v>960</x:v>
      </x:c>
      <x:c r="C967" s="56" t="str">
        <x:v>1.0389151225491198</x:v>
      </x:c>
    </x:row>
    <x:row r="968" ht="20" customHeight="1">
      <x:c r="A968" s="57" t="str">
        <x:v>hardware_session0</x:v>
      </x:c>
      <x:c r="B968" s="53" t="str">
        <x:v>961</x:v>
      </x:c>
      <x:c r="C968" s="56" t="str">
        <x:v>2.057747205806342</x:v>
      </x:c>
    </x:row>
    <x:row r="969" ht="20" customHeight="1">
      <x:c r="A969" s="57" t="str">
        <x:v>hardware_session0</x:v>
      </x:c>
      <x:c r="B969" s="53" t="str">
        <x:v>962</x:v>
      </x:c>
      <x:c r="C969" s="56" t="str">
        <x:v>0.9187639433113679</x:v>
      </x:c>
    </x:row>
    <x:row r="970" ht="20" customHeight="1">
      <x:c r="A970" s="57" t="str">
        <x:v>hardware_session0</x:v>
      </x:c>
      <x:c r="B970" s="53" t="str">
        <x:v>963</x:v>
      </x:c>
      <x:c r="C970" s="56" t="str">
        <x:v>0.6500427710143228</x:v>
      </x:c>
    </x:row>
    <x:row r="971" ht="20" customHeight="1">
      <x:c r="A971" s="57" t="str">
        <x:v>hardware_session0</x:v>
      </x:c>
      <x:c r="B971" s="53" t="str">
        <x:v>964</x:v>
      </x:c>
      <x:c r="C971" s="56" t="str">
        <x:v>0.7714288582859355</x:v>
      </x:c>
    </x:row>
    <x:row r="972" ht="20" customHeight="1">
      <x:c r="A972" s="57" t="str">
        <x:v>hardware_session0</x:v>
      </x:c>
      <x:c r="B972" s="53" t="str">
        <x:v>965</x:v>
      </x:c>
      <x:c r="C972" s="56" t="str">
        <x:v>0.6510165131936334</x:v>
      </x:c>
    </x:row>
    <x:row r="973" ht="20" customHeight="1">
      <x:c r="A973" s="57" t="str">
        <x:v>hardware_session0</x:v>
      </x:c>
      <x:c r="B973" s="53" t="str">
        <x:v>966</x:v>
      </x:c>
      <x:c r="C973" s="56" t="str">
        <x:v>1.1409161122295743</x:v>
      </x:c>
    </x:row>
    <x:row r="974" ht="20" customHeight="1">
      <x:c r="A974" s="57" t="str">
        <x:v>hardware_session0</x:v>
      </x:c>
      <x:c r="B974" s="53" t="str">
        <x:v>967</x:v>
      </x:c>
      <x:c r="C974" s="56" t="str">
        <x:v>1.9455229765454232</x:v>
      </x:c>
    </x:row>
    <x:row r="975" ht="20" customHeight="1">
      <x:c r="A975" s="57" t="str">
        <x:v>hardware_session0</x:v>
      </x:c>
      <x:c r="B975" s="53" t="str">
        <x:v>968</x:v>
      </x:c>
      <x:c r="C975" s="56" t="str">
        <x:v>0.33424911029677384</x:v>
      </x:c>
    </x:row>
    <x:row r="976" ht="20" customHeight="1">
      <x:c r="A976" s="57" t="str">
        <x:v>hardware_session0</x:v>
      </x:c>
      <x:c r="B976" s="53" t="str">
        <x:v>969</x:v>
      </x:c>
      <x:c r="C976" s="56" t="str">
        <x:v>1.348794586828693</x:v>
      </x:c>
    </x:row>
    <x:row r="977" ht="20" customHeight="1">
      <x:c r="A977" s="57" t="str">
        <x:v>hardware_session0</x:v>
      </x:c>
      <x:c r="B977" s="53" t="str">
        <x:v>970</x:v>
      </x:c>
      <x:c r="C977" s="56" t="str">
        <x:v>1.0005253942315</x:v>
      </x:c>
    </x:row>
    <x:row r="978" ht="20" customHeight="1">
      <x:c r="A978" s="57" t="str">
        <x:v>hardware_session0</x:v>
      </x:c>
      <x:c r="B978" s="53" t="str">
        <x:v>971</x:v>
      </x:c>
      <x:c r="C978" s="56" t="str">
        <x:v>1.6334698126284943</x:v>
      </x:c>
    </x:row>
    <x:row r="979" ht="20" customHeight="1">
      <x:c r="A979" s="57" t="str">
        <x:v>hardware_session0</x:v>
      </x:c>
      <x:c r="B979" s="53" t="str">
        <x:v>972</x:v>
      </x:c>
      <x:c r="C979" s="56" t="str">
        <x:v>1.5174474575089925</x:v>
      </x:c>
    </x:row>
    <x:row r="980" ht="20" customHeight="1">
      <x:c r="A980" s="57" t="str">
        <x:v>hardware_session0</x:v>
      </x:c>
      <x:c r="B980" s="53" t="str">
        <x:v>973</x:v>
      </x:c>
      <x:c r="C980" s="56" t="str">
        <x:v>0.7373326473313287</x:v>
      </x:c>
    </x:row>
    <x:row r="981" ht="20" customHeight="1">
      <x:c r="A981" s="57" t="str">
        <x:v>hardware_session0</x:v>
      </x:c>
      <x:c r="B981" s="53" t="str">
        <x:v>974</x:v>
      </x:c>
      <x:c r="C981" s="56" t="str">
        <x:v>0.6257517042102726</x:v>
      </x:c>
    </x:row>
    <x:row r="982" ht="20" customHeight="1">
      <x:c r="A982" s="57" t="str">
        <x:v>hardware_session0</x:v>
      </x:c>
      <x:c r="B982" s="53" t="str">
        <x:v>975</x:v>
      </x:c>
      <x:c r="C982" s="56" t="str">
        <x:v>0.7016751255706336</x:v>
      </x:c>
    </x:row>
    <x:row r="983" ht="20" customHeight="1">
      <x:c r="A983" s="57" t="str">
        <x:v>hardware_session0</x:v>
      </x:c>
      <x:c r="B983" s="53" t="str">
        <x:v>976</x:v>
      </x:c>
      <x:c r="C983" s="56" t="str">
        <x:v>1.3933404620019763</x:v>
      </x:c>
    </x:row>
    <x:row r="984" ht="20" customHeight="1">
      <x:c r="A984" s="57" t="str">
        <x:v>hardware_session0</x:v>
      </x:c>
      <x:c r="B984" s="53" t="str">
        <x:v>977</x:v>
      </x:c>
      <x:c r="C984" s="56" t="str">
        <x:v>2.8216478133912117</x:v>
      </x:c>
    </x:row>
    <x:row r="985" ht="20" customHeight="1">
      <x:c r="A985" s="57" t="str">
        <x:v>hardware_session0</x:v>
      </x:c>
      <x:c r="B985" s="53" t="str">
        <x:v>978</x:v>
      </x:c>
      <x:c r="C985" s="56" t="str">
        <x:v>0.6876135756493775</x:v>
      </x:c>
    </x:row>
    <x:row r="986" ht="20" customHeight="1">
      <x:c r="A986" s="57" t="str">
        <x:v>hardware_session0</x:v>
      </x:c>
      <x:c r="B986" s="53" t="str">
        <x:v>979</x:v>
      </x:c>
      <x:c r="C986" s="56" t="str">
        <x:v>0.9757167453277332</x:v>
      </x:c>
    </x:row>
    <x:row r="987" ht="20" customHeight="1">
      <x:c r="A987" s="57" t="str">
        <x:v>hardware_session0</x:v>
      </x:c>
      <x:c r="B987" s="53" t="str">
        <x:v>980</x:v>
      </x:c>
      <x:c r="C987" s="56" t="str">
        <x:v>0.5686944229309971</x:v>
      </x:c>
    </x:row>
    <x:row r="988" ht="20" customHeight="1">
      <x:c r="A988" s="57" t="str">
        <x:v>hardware_session0</x:v>
      </x:c>
      <x:c r="B988" s="53" t="str">
        <x:v>981</x:v>
      </x:c>
      <x:c r="C988" s="56" t="str">
        <x:v>1.5117593232400863</x:v>
      </x:c>
    </x:row>
    <x:row r="989" ht="20" customHeight="1">
      <x:c r="A989" s="57" t="str">
        <x:v>hardware_session0</x:v>
      </x:c>
      <x:c r="B989" s="53" t="str">
        <x:v>982</x:v>
      </x:c>
      <x:c r="C989" s="56" t="str">
        <x:v>1.4438940614435916</x:v>
      </x:c>
    </x:row>
    <x:row r="990" ht="20" customHeight="1">
      <x:c r="A990" s="57" t="str">
        <x:v>hardware_session0</x:v>
      </x:c>
      <x:c r="B990" s="53" t="str">
        <x:v>983</x:v>
      </x:c>
      <x:c r="C990" s="56" t="str">
        <x:v>1.3512208199457945</x:v>
      </x:c>
    </x:row>
    <x:row r="991" ht="20" customHeight="1">
      <x:c r="A991" s="57" t="str">
        <x:v>hardware_session0</x:v>
      </x:c>
      <x:c r="B991" s="53" t="str">
        <x:v>984</x:v>
      </x:c>
      <x:c r="C991" s="56" t="str">
        <x:v>1.5576685249598765</x:v>
      </x:c>
    </x:row>
    <x:row r="992" ht="20" customHeight="1">
      <x:c r="A992" s="57" t="str">
        <x:v>hardware_session0</x:v>
      </x:c>
      <x:c r="B992" s="53" t="str">
        <x:v>985</x:v>
      </x:c>
      <x:c r="C992" s="56" t="str">
        <x:v>1.0659169720312909</x:v>
      </x:c>
    </x:row>
    <x:row r="993" ht="20" customHeight="1">
      <x:c r="A993" s="57" t="str">
        <x:v>hardware_session0</x:v>
      </x:c>
      <x:c r="B993" s="53" t="str">
        <x:v>986</x:v>
      </x:c>
      <x:c r="C993" s="56" t="str">
        <x:v>0.9962798840339705</x:v>
      </x:c>
    </x:row>
    <x:row r="994" ht="20" customHeight="1">
      <x:c r="A994" s="57" t="str">
        <x:v>hardware_session0</x:v>
      </x:c>
      <x:c r="B994" s="53" t="str">
        <x:v>987</x:v>
      </x:c>
      <x:c r="C994" s="56" t="str">
        <x:v>0.4819548885115512</x:v>
      </x:c>
    </x:row>
    <x:row r="995" ht="20" customHeight="1">
      <x:c r="A995" s="57" t="str">
        <x:v>hardware_session0</x:v>
      </x:c>
      <x:c r="B995" s="53" t="str">
        <x:v>988</x:v>
      </x:c>
      <x:c r="C995" s="56" t="str">
        <x:v>0.7717895561617213</x:v>
      </x:c>
    </x:row>
    <x:row r="996" ht="20" customHeight="1">
      <x:c r="A996" s="57" t="str">
        <x:v>hardware_session0</x:v>
      </x:c>
      <x:c r="B996" s="53" t="str">
        <x:v>989</x:v>
      </x:c>
      <x:c r="C996" s="56" t="str">
        <x:v>1.605206000049344</x:v>
      </x:c>
    </x:row>
    <x:row r="997" ht="20" customHeight="1">
      <x:c r="A997" s="57" t="str">
        <x:v>hardware_session0</x:v>
      </x:c>
      <x:c r="B997" s="53" t="str">
        <x:v>990</x:v>
      </x:c>
      <x:c r="C997" s="56" t="str">
        <x:v>0.8055505076398284</x:v>
      </x:c>
    </x:row>
    <x:row r="998" ht="20" customHeight="1">
      <x:c r="A998" s="57" t="str">
        <x:v>hardware_session0</x:v>
      </x:c>
      <x:c r="B998" s="53" t="str">
        <x:v>991</x:v>
      </x:c>
      <x:c r="C998" s="56" t="str">
        <x:v>1.086876480569545</x:v>
      </x:c>
    </x:row>
    <x:row r="999" ht="20" customHeight="1">
      <x:c r="A999" s="57" t="str">
        <x:v>hardware_session0</x:v>
      </x:c>
      <x:c r="B999" s="53" t="str">
        <x:v>992</x:v>
      </x:c>
      <x:c r="C999" s="56" t="str">
        <x:v>0.6295946591699498</x:v>
      </x:c>
    </x:row>
    <x:row r="1000" ht="20" customHeight="1">
      <x:c r="A1000" s="57" t="str">
        <x:v>hardware_session0</x:v>
      </x:c>
      <x:c r="B1000" s="53" t="str">
        <x:v>993</x:v>
      </x:c>
      <x:c r="C1000" s="56" t="str">
        <x:v>1.137520702939381</x:v>
      </x:c>
    </x:row>
    <x:row r="1001" ht="20" customHeight="1">
      <x:c r="A1001" s="57" t="str">
        <x:v>hardware_session0</x:v>
      </x:c>
      <x:c r="B1001" s="53" t="str">
        <x:v>994</x:v>
      </x:c>
      <x:c r="C1001" s="56" t="str">
        <x:v>1.2605300702493267</x:v>
      </x:c>
    </x:row>
    <x:row r="1002" ht="20" customHeight="1">
      <x:c r="A1002" s="57" t="str">
        <x:v>hardware_session0</x:v>
      </x:c>
      <x:c r="B1002" s="53" t="str">
        <x:v>995</x:v>
      </x:c>
      <x:c r="C1002" s="56" t="str">
        <x:v>0.8826746399988769</x:v>
      </x:c>
    </x:row>
    <x:row r="1003" ht="20" customHeight="1">
      <x:c r="A1003" s="57" t="str">
        <x:v>hardware_session0</x:v>
      </x:c>
      <x:c r="B1003" s="53" t="str">
        <x:v>996</x:v>
      </x:c>
      <x:c r="C1003" s="56" t="str">
        <x:v>0.9738773521646941</x:v>
      </x:c>
    </x:row>
    <x:row r="1004" ht="20" customHeight="1">
      <x:c r="A1004" s="57" t="str">
        <x:v>hardware_session0</x:v>
      </x:c>
      <x:c r="B1004" s="53" t="str">
        <x:v>997</x:v>
      </x:c>
      <x:c r="C1004" s="56" t="str">
        <x:v>0.950039143205538</x:v>
      </x:c>
    </x:row>
    <x:row r="1005" ht="20" customHeight="1">
      <x:c r="A1005" s="57" t="str">
        <x:v>hardware_session0</x:v>
      </x:c>
      <x:c r="B1005" s="53" t="str">
        <x:v>998</x:v>
      </x:c>
      <x:c r="C1005" s="56" t="str">
        <x:v>0.8154978304375594</x:v>
      </x:c>
    </x:row>
    <x:row r="1006" ht="20" customHeight="1">
      <x:c r="A1006" s="57" t="str">
        <x:v>hardware_session0</x:v>
      </x:c>
      <x:c r="B1006" s="53" t="str">
        <x:v>999</x:v>
      </x:c>
      <x:c r="C1006" s="56" t="str">
        <x:v>1.4357958291231503</x:v>
      </x:c>
    </x:row>
    <x:row r="1007" ht="20" customHeight="1">
      <x:c r="A1007" s="57" t="str">
        <x:v>hardware_session0</x:v>
      </x:c>
      <x:c r="B1007" s="53" t="str">
        <x:v>1000</x:v>
      </x:c>
      <x:c r="C1007" s="56" t="str">
        <x:v>0.8450544791369093</x:v>
      </x:c>
    </x:row>
    <x:row r="1008" ht="20" customHeight="1">
      <x:c r="A1008" s="57" t="str">
        <x:v>hardware_session0</x:v>
      </x:c>
      <x:c r="B1008" s="53" t="str">
        <x:v>1001</x:v>
      </x:c>
      <x:c r="C1008" s="56" t="str">
        <x:v>0.9293555473500804</x:v>
      </x:c>
    </x:row>
    <x:row r="1009" ht="20" customHeight="1">
      <x:c r="A1009" s="57" t="str">
        <x:v>hardware_session0</x:v>
      </x:c>
      <x:c r="B1009" s="53" t="str">
        <x:v>1002</x:v>
      </x:c>
      <x:c r="C1009" s="56" t="str">
        <x:v>0.925694558353557</x:v>
      </x:c>
    </x:row>
    <x:row r="1010" ht="20" customHeight="1">
      <x:c r="A1010" s="57" t="str">
        <x:v>hardware_session0</x:v>
      </x:c>
      <x:c r="B1010" s="53" t="str">
        <x:v>1003</x:v>
      </x:c>
      <x:c r="C1010" s="56" t="str">
        <x:v>0.7574601321576904</x:v>
      </x:c>
    </x:row>
    <x:row r="1011" ht="20" customHeight="1">
      <x:c r="A1011" s="57" t="str">
        <x:v>hardware_session0</x:v>
      </x:c>
      <x:c r="B1011" s="53" t="str">
        <x:v>1004</x:v>
      </x:c>
      <x:c r="C1011" s="56" t="str">
        <x:v>0.9521573439018897</x:v>
      </x:c>
    </x:row>
    <x:row r="1012" ht="20" customHeight="1">
      <x:c r="A1012" s="57" t="str">
        <x:v>hardware_session0</x:v>
      </x:c>
      <x:c r="B1012" s="53" t="str">
        <x:v>1005</x:v>
      </x:c>
      <x:c r="C1012" s="56" t="str">
        <x:v>1.2632549655216236</x:v>
      </x:c>
    </x:row>
    <x:row r="1013" ht="20" customHeight="1">
      <x:c r="A1013" s="57" t="str">
        <x:v>hardware_session0</x:v>
      </x:c>
      <x:c r="B1013" s="53" t="str">
        <x:v>1006</x:v>
      </x:c>
      <x:c r="C1013" s="56" t="str">
        <x:v>2.169323424699311</x:v>
      </x:c>
    </x:row>
    <x:row r="1014" ht="20" customHeight="1">
      <x:c r="A1014" s="57" t="str">
        <x:v>hardware_session0</x:v>
      </x:c>
      <x:c r="B1014" s="53" t="str">
        <x:v>1007</x:v>
      </x:c>
      <x:c r="C1014" s="56" t="str">
        <x:v>1.4898876640061731</x:v>
      </x:c>
    </x:row>
    <x:row r="1015" ht="20" customHeight="1">
      <x:c r="A1015" s="57" t="str">
        <x:v>hardware_session0</x:v>
      </x:c>
      <x:c r="B1015" s="53" t="str">
        <x:v>1008</x:v>
      </x:c>
      <x:c r="C1015" s="56" t="str">
        <x:v>1.2105272518198376</x:v>
      </x:c>
    </x:row>
    <x:row r="1016" ht="20" customHeight="1">
      <x:c r="A1016" s="57" t="str">
        <x:v>hardware_session0</x:v>
      </x:c>
      <x:c r="B1016" s="53" t="str">
        <x:v>1009</x:v>
      </x:c>
      <x:c r="C1016" s="56" t="str">
        <x:v>1.4930611256896982</x:v>
      </x:c>
    </x:row>
    <x:row r="1017" ht="20" customHeight="1">
      <x:c r="A1017" s="57" t="str">
        <x:v>hardware_session0</x:v>
      </x:c>
      <x:c r="B1017" s="53" t="str">
        <x:v>1010</x:v>
      </x:c>
      <x:c r="C1017" s="56" t="str">
        <x:v>1.3648862530570196</x:v>
      </x:c>
    </x:row>
    <x:row r="1018" ht="20" customHeight="1">
      <x:c r="A1018" s="57" t="str">
        <x:v>hardware_session0</x:v>
      </x:c>
      <x:c r="B1018" s="53" t="str">
        <x:v>1011</x:v>
      </x:c>
      <x:c r="C1018" s="56" t="str">
        <x:v>1.5186240956176962</x:v>
      </x:c>
    </x:row>
    <x:row r="1019" ht="20" customHeight="1">
      <x:c r="A1019" s="57" t="str">
        <x:v>hardware_session0</x:v>
      </x:c>
      <x:c r="B1019" s="53" t="str">
        <x:v>1012</x:v>
      </x:c>
      <x:c r="C1019" s="56" t="str">
        <x:v>1.3594901398600236</x:v>
      </x:c>
    </x:row>
    <x:row r="1020" ht="20" customHeight="1">
      <x:c r="A1020" s="57" t="str">
        <x:v>hardware_session0</x:v>
      </x:c>
      <x:c r="B1020" s="53" t="str">
        <x:v>1013</x:v>
      </x:c>
      <x:c r="C1020" s="56" t="str">
        <x:v>1.599761404082164</x:v>
      </x:c>
    </x:row>
    <x:row r="1021" ht="20" customHeight="1">
      <x:c r="A1021" s="57" t="str">
        <x:v>hardware_session0</x:v>
      </x:c>
      <x:c r="B1021" s="53" t="str">
        <x:v>1014</x:v>
      </x:c>
      <x:c r="C1021" s="56" t="str">
        <x:v>1.413351853713996</x:v>
      </x:c>
    </x:row>
    <x:row r="1022" ht="20" customHeight="1">
      <x:c r="A1022" s="57" t="str">
        <x:v>hardware_session0</x:v>
      </x:c>
      <x:c r="B1022" s="53" t="str">
        <x:v>1015</x:v>
      </x:c>
      <x:c r="C1022" s="56" t="str">
        <x:v>0.9356364709817121</x:v>
      </x:c>
    </x:row>
    <x:row r="1023" ht="20" customHeight="1">
      <x:c r="A1023" s="57" t="str">
        <x:v>hardware_session0</x:v>
      </x:c>
      <x:c r="B1023" s="53" t="str">
        <x:v>1016</x:v>
      </x:c>
      <x:c r="C1023" s="56" t="str">
        <x:v>0.7851210256199438</x:v>
      </x:c>
    </x:row>
    <x:row r="1024" ht="20" customHeight="1">
      <x:c r="A1024" s="57" t="str">
        <x:v>hardware_session0</x:v>
      </x:c>
      <x:c r="B1024" s="53" t="str">
        <x:v>1017</x:v>
      </x:c>
      <x:c r="C1024" s="56" t="str">
        <x:v>1.1827170102218034</x:v>
      </x:c>
    </x:row>
    <x:row r="1025" ht="20" customHeight="1">
      <x:c r="A1025" s="57" t="str">
        <x:v>hardware_session0</x:v>
      </x:c>
      <x:c r="B1025" s="53" t="str">
        <x:v>1018</x:v>
      </x:c>
      <x:c r="C1025" s="56" t="str">
        <x:v>1.159967819190682</x:v>
      </x:c>
    </x:row>
    <x:row r="1026" ht="20" customHeight="1">
      <x:c r="A1026" s="57" t="str">
        <x:v>hardware_session0</x:v>
      </x:c>
      <x:c r="B1026" s="53" t="str">
        <x:v>1019</x:v>
      </x:c>
      <x:c r="C1026" s="56" t="str">
        <x:v>0.7328827138201767</x:v>
      </x:c>
    </x:row>
    <x:row r="1027" ht="20" customHeight="1">
      <x:c r="A1027" s="57" t="str">
        <x:v>hardware_session0</x:v>
      </x:c>
      <x:c r="B1027" s="53" t="str">
        <x:v>1020</x:v>
      </x:c>
      <x:c r="C1027" s="56" t="str">
        <x:v>1.5039124612787786</x:v>
      </x:c>
    </x:row>
    <x:row r="1028" ht="20" customHeight="1">
      <x:c r="A1028" s="57" t="str">
        <x:v>hardware_session0</x:v>
      </x:c>
      <x:c r="B1028" s="53" t="str">
        <x:v>1021</x:v>
      </x:c>
      <x:c r="C1028" s="56" t="str">
        <x:v>1.1911569044013157</x:v>
      </x:c>
    </x:row>
    <x:row r="1029" ht="20" customHeight="1">
      <x:c r="A1029" s="57" t="str">
        <x:v>hardware_session0</x:v>
      </x:c>
      <x:c r="B1029" s="53" t="str">
        <x:v>1022</x:v>
      </x:c>
      <x:c r="C1029" s="56" t="str">
        <x:v>1.3941767679974524</x:v>
      </x:c>
    </x:row>
    <x:row r="1030" ht="20" customHeight="1">
      <x:c r="A1030" s="57" t="str">
        <x:v>hardware_session0</x:v>
      </x:c>
      <x:c r="B1030" s="53" t="str">
        <x:v>1023</x:v>
      </x:c>
      <x:c r="C1030" s="56" t="str">
        <x:v>0.8968641335676946</x:v>
      </x:c>
    </x:row>
    <x:row r="1031" ht="20" customHeight="1">
      <x:c r="A1031" s="57" t="str">
        <x:v>hardware_session0</x:v>
      </x:c>
      <x:c r="B1031" s="53" t="str">
        <x:v>1024</x:v>
      </x:c>
      <x:c r="C1031" s="56" t="str">
        <x:v>1.0780010078331554</x:v>
      </x:c>
    </x:row>
    <x:row r="1032" ht="20" customHeight="1">
      <x:c r="A1032" s="57" t="str">
        <x:v>hardware_session0</x:v>
      </x:c>
      <x:c r="B1032" s="53" t="str">
        <x:v>1025</x:v>
      </x:c>
      <x:c r="C1032" s="56" t="str">
        <x:v>0.7095050014144515</x:v>
      </x:c>
    </x:row>
    <x:row r="1033" ht="20" customHeight="1">
      <x:c r="A1033" s="57" t="str">
        <x:v>hardware_session0</x:v>
      </x:c>
      <x:c r="B1033" s="53" t="str">
        <x:v>1026</x:v>
      </x:c>
      <x:c r="C1033" s="56" t="str">
        <x:v>1.6552121941907616</x:v>
      </x:c>
    </x:row>
    <x:row r="1034" ht="20" customHeight="1">
      <x:c r="A1034" s="57" t="str">
        <x:v>hardware_session0</x:v>
      </x:c>
      <x:c r="B1034" s="53" t="str">
        <x:v>1027</x:v>
      </x:c>
      <x:c r="C1034" s="56" t="str">
        <x:v>1.3741155303591834</x:v>
      </x:c>
    </x:row>
    <x:row r="1035" ht="20" customHeight="1">
      <x:c r="A1035" s="57" t="str">
        <x:v>hardware_session0</x:v>
      </x:c>
      <x:c r="B1035" s="53" t="str">
        <x:v>1028</x:v>
      </x:c>
      <x:c r="C1035" s="56" t="str">
        <x:v>2.2686810965450515</x:v>
      </x:c>
    </x:row>
    <x:row r="1036" ht="20" customHeight="1">
      <x:c r="A1036" s="57" t="str">
        <x:v>hardware_session0</x:v>
      </x:c>
      <x:c r="B1036" s="53" t="str">
        <x:v>1029</x:v>
      </x:c>
      <x:c r="C1036" s="56" t="str">
        <x:v>1.3172522453622626</x:v>
      </x:c>
    </x:row>
    <x:row r="1037" ht="20" customHeight="1">
      <x:c r="A1037" s="57" t="str">
        <x:v>hardware_session0</x:v>
      </x:c>
      <x:c r="B1037" s="53" t="str">
        <x:v>1030</x:v>
      </x:c>
      <x:c r="C1037" s="56" t="str">
        <x:v>1.1312539549886977</x:v>
      </x:c>
    </x:row>
    <x:row r="1038" ht="20" customHeight="1">
      <x:c r="A1038" s="57" t="str">
        <x:v>hardware_session0</x:v>
      </x:c>
      <x:c r="B1038" s="53" t="str">
        <x:v>1031</x:v>
      </x:c>
      <x:c r="C1038" s="56" t="str">
        <x:v>1.53887773674459</x:v>
      </x:c>
    </x:row>
    <x:row r="1039" ht="20" customHeight="1">
      <x:c r="A1039" s="57" t="str">
        <x:v>hardware_session0</x:v>
      </x:c>
      <x:c r="B1039" s="53" t="str">
        <x:v>1032</x:v>
      </x:c>
      <x:c r="C1039" s="56" t="str">
        <x:v>1.5070437514347235</x:v>
      </x:c>
    </x:row>
    <x:row r="1040" ht="20" customHeight="1">
      <x:c r="A1040" s="57" t="str">
        <x:v>hardware_session0</x:v>
      </x:c>
      <x:c r="B1040" s="53" t="str">
        <x:v>1033</x:v>
      </x:c>
      <x:c r="C1040" s="56" t="str">
        <x:v>0.7047368184109</x:v>
      </x:c>
    </x:row>
    <x:row r="1041" ht="20" customHeight="1">
      <x:c r="A1041" s="57" t="str">
        <x:v>hardware_session0</x:v>
      </x:c>
      <x:c r="B1041" s="53" t="str">
        <x:v>1034</x:v>
      </x:c>
      <x:c r="C1041" s="56" t="str">
        <x:v>1.6290294022642156</x:v>
      </x:c>
    </x:row>
    <x:row r="1042" ht="20" customHeight="1">
      <x:c r="A1042" s="57" t="str">
        <x:v>hardware_session0</x:v>
      </x:c>
      <x:c r="B1042" s="53" t="str">
        <x:v>1035</x:v>
      </x:c>
      <x:c r="C1042" s="56" t="str">
        <x:v>1.263526291068596</x:v>
      </x:c>
    </x:row>
    <x:row r="1043" ht="20" customHeight="1">
      <x:c r="A1043" s="57" t="str">
        <x:v>hardware_session0</x:v>
      </x:c>
      <x:c r="B1043" s="53" t="str">
        <x:v>1036</x:v>
      </x:c>
      <x:c r="C1043" s="56" t="str">
        <x:v>0.8874622643221589</x:v>
      </x:c>
    </x:row>
    <x:row r="1044" ht="20" customHeight="1">
      <x:c r="A1044" s="57" t="str">
        <x:v>hardware_session0</x:v>
      </x:c>
      <x:c r="B1044" s="53" t="str">
        <x:v>1037</x:v>
      </x:c>
      <x:c r="C1044" s="56" t="str">
        <x:v>0.5385149724688854</x:v>
      </x:c>
    </x:row>
    <x:row r="1045" ht="20" customHeight="1">
      <x:c r="A1045" s="57" t="str">
        <x:v>hardware_session0</x:v>
      </x:c>
      <x:c r="B1045" s="53" t="str">
        <x:v>1038</x:v>
      </x:c>
      <x:c r="C1045" s="56" t="str">
        <x:v>1.4268254953938977</x:v>
      </x:c>
    </x:row>
    <x:row r="1046" ht="20" customHeight="1">
      <x:c r="A1046" s="57" t="str">
        <x:v>hardware_session0</x:v>
      </x:c>
      <x:c r="B1046" s="53" t="str">
        <x:v>1039</x:v>
      </x:c>
      <x:c r="C1046" s="56" t="str">
        <x:v>1.2511487028791621</x:v>
      </x:c>
    </x:row>
    <x:row r="1047" ht="20" customHeight="1">
      <x:c r="A1047" s="57" t="str">
        <x:v>hardware_session0</x:v>
      </x:c>
      <x:c r="B1047" s="53" t="str">
        <x:v>1040</x:v>
      </x:c>
      <x:c r="C1047" s="56" t="str">
        <x:v>1.3621356128198854</x:v>
      </x:c>
    </x:row>
    <x:row r="1048" ht="20" customHeight="1">
      <x:c r="A1048" s="57" t="str">
        <x:v>hardware_session0</x:v>
      </x:c>
      <x:c r="B1048" s="53" t="str">
        <x:v>1041</x:v>
      </x:c>
      <x:c r="C1048" s="56" t="str">
        <x:v>1.1315462292969802</x:v>
      </x:c>
    </x:row>
    <x:row r="1049" ht="20" customHeight="1">
      <x:c r="A1049" s="57" t="str">
        <x:v>hardware_session0</x:v>
      </x:c>
      <x:c r="B1049" s="53" t="str">
        <x:v>1042</x:v>
      </x:c>
      <x:c r="C1049" s="56" t="str">
        <x:v>0.5483224505544342</x:v>
      </x:c>
    </x:row>
    <x:row r="1050" ht="20" customHeight="1">
      <x:c r="A1050" s="57" t="str">
        <x:v>hardware_session0</x:v>
      </x:c>
      <x:c r="B1050" s="53" t="str">
        <x:v>1043</x:v>
      </x:c>
      <x:c r="C1050" s="56" t="str">
        <x:v>1.050661148367825</x:v>
      </x:c>
    </x:row>
    <x:row r="1051" ht="20" customHeight="1">
      <x:c r="A1051" s="57" t="str">
        <x:v>hardware_session0</x:v>
      </x:c>
      <x:c r="B1051" s="53" t="str">
        <x:v>1044</x:v>
      </x:c>
      <x:c r="C1051" s="56" t="str">
        <x:v>0.6589805752940749</x:v>
      </x:c>
    </x:row>
    <x:row r="1052" ht="20" customHeight="1">
      <x:c r="A1052" s="57" t="str">
        <x:v>hardware_session0</x:v>
      </x:c>
      <x:c r="B1052" s="53" t="str">
        <x:v>1045</x:v>
      </x:c>
      <x:c r="C1052" s="56" t="str">
        <x:v>0.5485058376783276</x:v>
      </x:c>
    </x:row>
    <x:row r="1053" ht="20" customHeight="1">
      <x:c r="A1053" s="57" t="str">
        <x:v>hardware_session0</x:v>
      </x:c>
      <x:c r="B1053" s="53" t="str">
        <x:v>1046</x:v>
      </x:c>
      <x:c r="C1053" s="56" t="str">
        <x:v>0.7092792581548868</x:v>
      </x:c>
    </x:row>
    <x:row r="1054" ht="20" customHeight="1">
      <x:c r="A1054" s="57" t="str">
        <x:v>hardware_session0</x:v>
      </x:c>
      <x:c r="B1054" s="53" t="str">
        <x:v>1047</x:v>
      </x:c>
      <x:c r="C1054" s="56" t="str">
        <x:v>1.4576759606682226</x:v>
      </x:c>
    </x:row>
    <x:row r="1055" ht="20" customHeight="1">
      <x:c r="A1055" s="57" t="str">
        <x:v>hardware_session0</x:v>
      </x:c>
      <x:c r="B1055" s="53" t="str">
        <x:v>1048</x:v>
      </x:c>
      <x:c r="C1055" s="56" t="str">
        <x:v>0.7758348942886023</x:v>
      </x:c>
    </x:row>
    <x:row r="1056" ht="20" customHeight="1">
      <x:c r="A1056" s="57" t="str">
        <x:v>hardware_session0</x:v>
      </x:c>
      <x:c r="B1056" s="53" t="str">
        <x:v>1049</x:v>
      </x:c>
      <x:c r="C1056" s="56" t="str">
        <x:v>0.9492310482654553</x:v>
      </x:c>
    </x:row>
    <x:row r="1057" ht="20" customHeight="1">
      <x:c r="A1057" s="57" t="str">
        <x:v>hardware_session0</x:v>
      </x:c>
      <x:c r="B1057" s="53" t="str">
        <x:v>1050</x:v>
      </x:c>
      <x:c r="C1057" s="56" t="str">
        <x:v>1.864004931404659</x:v>
      </x:c>
    </x:row>
    <x:row r="1058" ht="20" customHeight="1">
      <x:c r="A1058" s="57" t="str">
        <x:v>hardware_session0</x:v>
      </x:c>
      <x:c r="B1058" s="53" t="str">
        <x:v>1051</x:v>
      </x:c>
      <x:c r="C1058" s="56" t="str">
        <x:v>1.79059501424353</x:v>
      </x:c>
    </x:row>
    <x:row r="1059" ht="20" customHeight="1">
      <x:c r="A1059" s="57" t="str">
        <x:v>hardware_session0</x:v>
      </x:c>
      <x:c r="B1059" s="53" t="str">
        <x:v>1052</x:v>
      </x:c>
      <x:c r="C1059" s="56" t="str">
        <x:v>0.4193170411971787</x:v>
      </x:c>
    </x:row>
    <x:row r="1060" ht="20" customHeight="1">
      <x:c r="A1060" s="57" t="str">
        <x:v>hardware_session0</x:v>
      </x:c>
      <x:c r="B1060" s="53" t="str">
        <x:v>1053</x:v>
      </x:c>
      <x:c r="C1060" s="56" t="str">
        <x:v>0.712162774152904</x:v>
      </x:c>
    </x:row>
    <x:row r="1061" ht="20" customHeight="1">
      <x:c r="A1061" s="57" t="str">
        <x:v>hardware_session0</x:v>
      </x:c>
      <x:c r="B1061" s="53" t="str">
        <x:v>1054</x:v>
      </x:c>
      <x:c r="C1061" s="56" t="str">
        <x:v>1.3382431275823863</x:v>
      </x:c>
    </x:row>
    <x:row r="1062" ht="20" customHeight="1">
      <x:c r="A1062" s="57" t="str">
        <x:v>hardware_session0</x:v>
      </x:c>
      <x:c r="B1062" s="53" t="str">
        <x:v>1055</x:v>
      </x:c>
      <x:c r="C1062" s="56" t="str">
        <x:v>1.3440939313449498</x:v>
      </x:c>
    </x:row>
    <x:row r="1063" ht="20" customHeight="1">
      <x:c r="A1063" s="57" t="str">
        <x:v>hardware_session0</x:v>
      </x:c>
      <x:c r="B1063" s="53" t="str">
        <x:v>1056</x:v>
      </x:c>
      <x:c r="C1063" s="56" t="str">
        <x:v>0.6283840566047576</x:v>
      </x:c>
    </x:row>
    <x:row r="1064" ht="20" customHeight="1">
      <x:c r="A1064" s="57" t="str">
        <x:v>hardware_session0</x:v>
      </x:c>
      <x:c r="B1064" s="53" t="str">
        <x:v>1057</x:v>
      </x:c>
      <x:c r="C1064" s="56" t="str">
        <x:v>1.1013934723564454</x:v>
      </x:c>
    </x:row>
    <x:row r="1065" ht="20" customHeight="1">
      <x:c r="A1065" s="57" t="str">
        <x:v>hardware_session0</x:v>
      </x:c>
      <x:c r="B1065" s="53" t="str">
        <x:v>1058</x:v>
      </x:c>
      <x:c r="C1065" s="56" t="str">
        <x:v>0.9903204599153987</x:v>
      </x:c>
    </x:row>
    <x:row r="1066" ht="20" customHeight="1">
      <x:c r="A1066" s="57" t="str">
        <x:v>hardware_session0</x:v>
      </x:c>
      <x:c r="B1066" s="53" t="str">
        <x:v>1059</x:v>
      </x:c>
      <x:c r="C1066" s="56" t="str">
        <x:v>1.215473208030994</x:v>
      </x:c>
    </x:row>
    <x:row r="1067" ht="20" customHeight="1">
      <x:c r="A1067" s="57" t="str">
        <x:v>hardware_session0</x:v>
      </x:c>
      <x:c r="B1067" s="53" t="str">
        <x:v>1060</x:v>
      </x:c>
      <x:c r="C1067" s="56" t="str">
        <x:v>0.7912834666282719</x:v>
      </x:c>
    </x:row>
    <x:row r="1068" ht="20" customHeight="1">
      <x:c r="A1068" s="57" t="str">
        <x:v>hardware_session0</x:v>
      </x:c>
      <x:c r="B1068" s="53" t="str">
        <x:v>1061</x:v>
      </x:c>
      <x:c r="C1068" s="56" t="str">
        <x:v>1.7473658446976064</x:v>
      </x:c>
    </x:row>
    <x:row r="1069" ht="20" customHeight="1">
      <x:c r="A1069" s="57" t="str">
        <x:v>hardware_session0</x:v>
      </x:c>
      <x:c r="B1069" s="53" t="str">
        <x:v>1062</x:v>
      </x:c>
      <x:c r="C1069" s="56" t="str">
        <x:v>0.5499415365920862</x:v>
      </x:c>
    </x:row>
    <x:row r="1070" ht="20" customHeight="1">
      <x:c r="A1070" s="57" t="str">
        <x:v>hardware_session0</x:v>
      </x:c>
      <x:c r="B1070" s="53" t="str">
        <x:v>1063</x:v>
      </x:c>
      <x:c r="C1070" s="56" t="str">
        <x:v>1.577901123554722</x:v>
      </x:c>
    </x:row>
    <x:row r="1071" ht="20" customHeight="1">
      <x:c r="A1071" s="57" t="str">
        <x:v>hardware_session0</x:v>
      </x:c>
      <x:c r="B1071" s="53" t="str">
        <x:v>1064</x:v>
      </x:c>
      <x:c r="C1071" s="56" t="str">
        <x:v>2.105959188742118</x:v>
      </x:c>
    </x:row>
    <x:row r="1072" ht="20" customHeight="1">
      <x:c r="A1072" s="57" t="str">
        <x:v>hardware_session0</x:v>
      </x:c>
      <x:c r="B1072" s="53" t="str">
        <x:v>1065</x:v>
      </x:c>
      <x:c r="C1072" s="56" t="str">
        <x:v>0.6531986310439917</x:v>
      </x:c>
    </x:row>
    <x:row r="1073" ht="20" customHeight="1">
      <x:c r="A1073" s="57" t="str">
        <x:v>hardware_session0</x:v>
      </x:c>
      <x:c r="B1073" s="53" t="str">
        <x:v>1066</x:v>
      </x:c>
      <x:c r="C1073" s="56" t="str">
        <x:v>1.4035279487398111</x:v>
      </x:c>
    </x:row>
    <x:row r="1074" ht="20" customHeight="1">
      <x:c r="A1074" s="57" t="str">
        <x:v>hardware_session0</x:v>
      </x:c>
      <x:c r="B1074" s="53" t="str">
        <x:v>1067</x:v>
      </x:c>
      <x:c r="C1074" s="56" t="str">
        <x:v>1.2766979854891103</x:v>
      </x:c>
    </x:row>
    <x:row r="1075" ht="20" customHeight="1">
      <x:c r="A1075" s="57" t="str">
        <x:v>hardware_session0</x:v>
      </x:c>
      <x:c r="B1075" s="53" t="str">
        <x:v>1068</x:v>
      </x:c>
      <x:c r="C1075" s="56" t="str">
        <x:v>0.7946657809287851</x:v>
      </x:c>
    </x:row>
    <x:row r="1076" ht="20" customHeight="1">
      <x:c r="A1076" s="57" t="str">
        <x:v>hardware_session0</x:v>
      </x:c>
      <x:c r="B1076" s="53" t="str">
        <x:v>1069</x:v>
      </x:c>
      <x:c r="C1076" s="56" t="str">
        <x:v>1.4329117948334147</x:v>
      </x:c>
    </x:row>
    <x:row r="1077" ht="20" customHeight="1">
      <x:c r="A1077" s="57" t="str">
        <x:v>hardware_session0</x:v>
      </x:c>
      <x:c r="B1077" s="53" t="str">
        <x:v>1070</x:v>
      </x:c>
      <x:c r="C1077" s="56" t="str">
        <x:v>1.1463561392273924</x:v>
      </x:c>
    </x:row>
    <x:row r="1078" ht="20" customHeight="1">
      <x:c r="A1078" s="57" t="str">
        <x:v>hardware_session0</x:v>
      </x:c>
      <x:c r="B1078" s="53" t="str">
        <x:v>1071</x:v>
      </x:c>
      <x:c r="C1078" s="56" t="str">
        <x:v>0.6817756561942989</x:v>
      </x:c>
    </x:row>
    <x:row r="1079" ht="20" customHeight="1">
      <x:c r="A1079" s="57" t="str">
        <x:v>hardware_session0</x:v>
      </x:c>
      <x:c r="B1079" s="53" t="str">
        <x:v>1072</x:v>
      </x:c>
      <x:c r="C1079" s="56" t="str">
        <x:v>1.6599729459405586</x:v>
      </x:c>
    </x:row>
    <x:row r="1080" ht="20" customHeight="1">
      <x:c r="A1080" s="57" t="str">
        <x:v>hardware_session0</x:v>
      </x:c>
      <x:c r="B1080" s="53" t="str">
        <x:v>1073</x:v>
      </x:c>
      <x:c r="C1080" s="56" t="str">
        <x:v>0.875094079736491</x:v>
      </x:c>
    </x:row>
    <x:row r="1081" ht="20" customHeight="1">
      <x:c r="A1081" s="57" t="str">
        <x:v>hardware_session0</x:v>
      </x:c>
      <x:c r="B1081" s="53" t="str">
        <x:v>1074</x:v>
      </x:c>
      <x:c r="C1081" s="56" t="str">
        <x:v>0.8597193138318863</x:v>
      </x:c>
    </x:row>
    <x:row r="1082" ht="20" customHeight="1">
      <x:c r="A1082" s="57" t="str">
        <x:v>hardware_session0</x:v>
      </x:c>
      <x:c r="B1082" s="53" t="str">
        <x:v>1075</x:v>
      </x:c>
      <x:c r="C1082" s="56" t="str">
        <x:v>1.6325921749920809</x:v>
      </x:c>
    </x:row>
    <x:row r="1083" ht="20" customHeight="1">
      <x:c r="A1083" s="57" t="str">
        <x:v>hardware_session0</x:v>
      </x:c>
      <x:c r="B1083" s="53" t="str">
        <x:v>1076</x:v>
      </x:c>
      <x:c r="C1083" s="56" t="str">
        <x:v>0.5109903477899342</x:v>
      </x:c>
    </x:row>
    <x:row r="1084" ht="20" customHeight="1">
      <x:c r="A1084" s="57" t="str">
        <x:v>hardware_session0</x:v>
      </x:c>
      <x:c r="B1084" s="53" t="str">
        <x:v>1077</x:v>
      </x:c>
      <x:c r="C1084" s="56" t="str">
        <x:v>0.7726674515375445</x:v>
      </x:c>
    </x:row>
    <x:row r="1085" ht="20" customHeight="1">
      <x:c r="A1085" s="57" t="str">
        <x:v>hardware_session0</x:v>
      </x:c>
      <x:c r="B1085" s="53" t="str">
        <x:v>1078</x:v>
      </x:c>
      <x:c r="C1085" s="56" t="str">
        <x:v>1.1748258738270256</x:v>
      </x:c>
    </x:row>
    <x:row r="1086" ht="20" customHeight="1">
      <x:c r="A1086" s="57" t="str">
        <x:v>hardware_session0</x:v>
      </x:c>
      <x:c r="B1086" s="53" t="str">
        <x:v>1079</x:v>
      </x:c>
      <x:c r="C1086" s="56" t="str">
        <x:v>1.5353610089282936</x:v>
      </x:c>
    </x:row>
    <x:row r="1087" ht="20" customHeight="1">
      <x:c r="A1087" s="57" t="str">
        <x:v>hardware_session0</x:v>
      </x:c>
      <x:c r="B1087" s="53" t="str">
        <x:v>1080</x:v>
      </x:c>
      <x:c r="C1087" s="56" t="str">
        <x:v>0.9975335460961581</x:v>
      </x:c>
    </x:row>
    <x:row r="1088" ht="20" customHeight="1">
      <x:c r="A1088" s="57" t="str">
        <x:v>hardware_session0</x:v>
      </x:c>
      <x:c r="B1088" s="53" t="str">
        <x:v>1081</x:v>
      </x:c>
      <x:c r="C1088" s="56" t="str">
        <x:v>1.5454329527777244</x:v>
      </x:c>
    </x:row>
    <x:row r="1089" ht="20" customHeight="1">
      <x:c r="A1089" s="57" t="str">
        <x:v>hardware_session0</x:v>
      </x:c>
      <x:c r="B1089" s="53" t="str">
        <x:v>1082</x:v>
      </x:c>
      <x:c r="C1089" s="56" t="str">
        <x:v>1.0461985049119902</x:v>
      </x:c>
    </x:row>
    <x:row r="1090" ht="20" customHeight="1">
      <x:c r="A1090" s="57" t="str">
        <x:v>hardware_session0</x:v>
      </x:c>
      <x:c r="B1090" s="53" t="str">
        <x:v>1083</x:v>
      </x:c>
      <x:c r="C1090" s="56" t="str">
        <x:v>1.033685005773587</x:v>
      </x:c>
    </x:row>
    <x:row r="1091" ht="20" customHeight="1">
      <x:c r="A1091" s="57" t="str">
        <x:v>hardware_session0</x:v>
      </x:c>
      <x:c r="B1091" s="53" t="str">
        <x:v>1084</x:v>
      </x:c>
      <x:c r="C1091" s="56" t="str">
        <x:v>0.6477730690467489</x:v>
      </x:c>
    </x:row>
    <x:row r="1092" ht="20" customHeight="1">
      <x:c r="A1092" s="57" t="str">
        <x:v>hardware_session0</x:v>
      </x:c>
      <x:c r="B1092" s="53" t="str">
        <x:v>1085</x:v>
      </x:c>
      <x:c r="C1092" s="56" t="str">
        <x:v>0.7477200948077558</x:v>
      </x:c>
    </x:row>
    <x:row r="1093" ht="20" customHeight="1">
      <x:c r="A1093" s="57" t="str">
        <x:v>hardware_session0</x:v>
      </x:c>
      <x:c r="B1093" s="53" t="str">
        <x:v>1086</x:v>
      </x:c>
      <x:c r="C1093" s="56" t="str">
        <x:v>0.9948227373802014</x:v>
      </x:c>
    </x:row>
    <x:row r="1094" ht="20" customHeight="1">
      <x:c r="A1094" s="57" t="str">
        <x:v>hardware_session0</x:v>
      </x:c>
      <x:c r="B1094" s="53" t="str">
        <x:v>1087</x:v>
      </x:c>
      <x:c r="C1094" s="56" t="str">
        <x:v>0.5723790419273863</x:v>
      </x:c>
    </x:row>
    <x:row r="1095" ht="20" customHeight="1">
      <x:c r="A1095" s="57" t="str">
        <x:v>hardware_session0</x:v>
      </x:c>
      <x:c r="B1095" s="53" t="str">
        <x:v>1088</x:v>
      </x:c>
      <x:c r="C1095" s="56" t="str">
        <x:v>1.2709884859904794</x:v>
      </x:c>
    </x:row>
    <x:row r="1096" ht="20" customHeight="1">
      <x:c r="A1096" s="57" t="str">
        <x:v>hardware_session0</x:v>
      </x:c>
      <x:c r="B1096" s="53" t="str">
        <x:v>1089</x:v>
      </x:c>
      <x:c r="C1096" s="56" t="str">
        <x:v>1.596611120803858</x:v>
      </x:c>
    </x:row>
    <x:row r="1097" ht="20" customHeight="1">
      <x:c r="A1097" s="57" t="str">
        <x:v>hardware_session0</x:v>
      </x:c>
      <x:c r="B1097" s="53" t="str">
        <x:v>1090</x:v>
      </x:c>
      <x:c r="C1097" s="56" t="str">
        <x:v>0.6628236635243315</x:v>
      </x:c>
    </x:row>
    <x:row r="1098" ht="20" customHeight="1">
      <x:c r="A1098" s="57" t="str">
        <x:v>hardware_session0</x:v>
      </x:c>
      <x:c r="B1098" s="53" t="str">
        <x:v>1091</x:v>
      </x:c>
      <x:c r="C1098" s="56" t="str">
        <x:v>1.6192557036430895</x:v>
      </x:c>
    </x:row>
    <x:row r="1099" ht="20" customHeight="1">
      <x:c r="A1099" s="57" t="str">
        <x:v>hardware_session0</x:v>
      </x:c>
      <x:c r="B1099" s="53" t="str">
        <x:v>1092</x:v>
      </x:c>
      <x:c r="C1099" s="56" t="str">
        <x:v>0.6720747144714154</x:v>
      </x:c>
    </x:row>
    <x:row r="1100" ht="20" customHeight="1">
      <x:c r="A1100" s="57" t="str">
        <x:v>hardware_session0</x:v>
      </x:c>
      <x:c r="B1100" s="53" t="str">
        <x:v>1093</x:v>
      </x:c>
      <x:c r="C1100" s="56" t="str">
        <x:v>0.9883943539347875</x:v>
      </x:c>
    </x:row>
    <x:row r="1101" ht="20" customHeight="1">
      <x:c r="A1101" s="57" t="str">
        <x:v>hardware_session0</x:v>
      </x:c>
      <x:c r="B1101" s="53" t="str">
        <x:v>1094</x:v>
      </x:c>
      <x:c r="C1101" s="56" t="str">
        <x:v>1.260342205000161</x:v>
      </x:c>
    </x:row>
    <x:row r="1102" ht="20" customHeight="1">
      <x:c r="A1102" s="57" t="str">
        <x:v>hardware_session0</x:v>
      </x:c>
      <x:c r="B1102" s="53" t="str">
        <x:v>1095</x:v>
      </x:c>
      <x:c r="C1102" s="56" t="str">
        <x:v>0.6269360214472081</x:v>
      </x:c>
    </x:row>
    <x:row r="1103" ht="20" customHeight="1">
      <x:c r="A1103" s="57" t="str">
        <x:v>hardware_session0</x:v>
      </x:c>
      <x:c r="B1103" s="53" t="str">
        <x:v>1096</x:v>
      </x:c>
      <x:c r="C1103" s="56" t="str">
        <x:v>1.5815713821226585</x:v>
      </x:c>
    </x:row>
    <x:row r="1104" ht="20" customHeight="1">
      <x:c r="A1104" s="57" t="str">
        <x:v>hardware_session0</x:v>
      </x:c>
      <x:c r="B1104" s="53" t="str">
        <x:v>1097</x:v>
      </x:c>
      <x:c r="C1104" s="56" t="str">
        <x:v>0.8482703596014596</x:v>
      </x:c>
    </x:row>
    <x:row r="1105" ht="20" customHeight="1">
      <x:c r="A1105" s="57" t="str">
        <x:v>hardware_session0</x:v>
      </x:c>
      <x:c r="B1105" s="53" t="str">
        <x:v>1098</x:v>
      </x:c>
      <x:c r="C1105" s="56" t="str">
        <x:v>0.7961539052896947</x:v>
      </x:c>
    </x:row>
    <x:row r="1106" ht="20" customHeight="1">
      <x:c r="A1106" s="57" t="str">
        <x:v>hardware_session0</x:v>
      </x:c>
      <x:c r="B1106" s="53" t="str">
        <x:v>1099</x:v>
      </x:c>
      <x:c r="C1106" s="56" t="str">
        <x:v>0.43708977698056234</x:v>
      </x:c>
    </x:row>
    <x:row r="1107" ht="20" customHeight="1">
      <x:c r="A1107" s="57" t="str">
        <x:v>hardware_session0</x:v>
      </x:c>
      <x:c r="B1107" s="53" t="str">
        <x:v>1100</x:v>
      </x:c>
      <x:c r="C1107" s="56" t="str">
        <x:v>0.6470806748340866</x:v>
      </x:c>
    </x:row>
    <x:row r="1108" ht="20" customHeight="1">
      <x:c r="A1108" s="57" t="str">
        <x:v>hardware_session0</x:v>
      </x:c>
      <x:c r="B1108" s="53" t="str">
        <x:v>1101</x:v>
      </x:c>
      <x:c r="C1108" s="56" t="str">
        <x:v>0.8713607579299135</x:v>
      </x:c>
    </x:row>
    <x:row r="1109" ht="20" customHeight="1">
      <x:c r="A1109" s="57" t="str">
        <x:v>hardware_session0</x:v>
      </x:c>
      <x:c r="B1109" s="53" t="str">
        <x:v>1102</x:v>
      </x:c>
      <x:c r="C1109" s="56" t="str">
        <x:v>1.1687511228476484</x:v>
      </x:c>
    </x:row>
    <x:row r="1110" ht="20" customHeight="1">
      <x:c r="A1110" s="57" t="str">
        <x:v>hardware_session0</x:v>
      </x:c>
      <x:c r="B1110" s="53" t="str">
        <x:v>1103</x:v>
      </x:c>
      <x:c r="C1110" s="56" t="str">
        <x:v>0.898740759511586</x:v>
      </x:c>
    </x:row>
    <x:row r="1111" ht="20" customHeight="1">
      <x:c r="A1111" s="57" t="str">
        <x:v>hardware_session0</x:v>
      </x:c>
      <x:c r="B1111" s="53" t="str">
        <x:v>1104</x:v>
      </x:c>
      <x:c r="C1111" s="56" t="str">
        <x:v>1.067732333059621</x:v>
      </x:c>
    </x:row>
    <x:row r="1112" ht="20" customHeight="1">
      <x:c r="A1112" s="57" t="str">
        <x:v>hardware_session0</x:v>
      </x:c>
      <x:c r="B1112" s="53" t="str">
        <x:v>1105</x:v>
      </x:c>
      <x:c r="C1112" s="56" t="str">
        <x:v>1.3336224422086564</x:v>
      </x:c>
    </x:row>
    <x:row r="1113" ht="20" customHeight="1">
      <x:c r="A1113" s="57" t="str">
        <x:v>hardware_session0</x:v>
      </x:c>
      <x:c r="B1113" s="53" t="str">
        <x:v>1106</x:v>
      </x:c>
      <x:c r="C1113" s="56" t="str">
        <x:v>0.7367807172789459</x:v>
      </x:c>
    </x:row>
    <x:row r="1114" ht="20" customHeight="1">
      <x:c r="A1114" s="57" t="str">
        <x:v>hardware_session0</x:v>
      </x:c>
      <x:c r="B1114" s="53" t="str">
        <x:v>1107</x:v>
      </x:c>
      <x:c r="C1114" s="56" t="str">
        <x:v>0.6041250726440864</x:v>
      </x:c>
    </x:row>
    <x:row r="1115" ht="20" customHeight="1">
      <x:c r="A1115" s="57" t="str">
        <x:v>hardware_session0</x:v>
      </x:c>
      <x:c r="B1115" s="53" t="str">
        <x:v>1108</x:v>
      </x:c>
      <x:c r="C1115" s="56" t="str">
        <x:v>1.4247828714949893</x:v>
      </x:c>
    </x:row>
    <x:row r="1116" ht="20" customHeight="1">
      <x:c r="A1116" s="57" t="str">
        <x:v>hardware_session0</x:v>
      </x:c>
      <x:c r="B1116" s="53" t="str">
        <x:v>1109</x:v>
      </x:c>
      <x:c r="C1116" s="56" t="str">
        <x:v>1.3632572985934654</x:v>
      </x:c>
    </x:row>
    <x:row r="1117" ht="20" customHeight="1">
      <x:c r="A1117" s="57" t="str">
        <x:v>hardware_session0</x:v>
      </x:c>
      <x:c r="B1117" s="53" t="str">
        <x:v>1110</x:v>
      </x:c>
      <x:c r="C1117" s="56" t="str">
        <x:v>1.198841888932071</x:v>
      </x:c>
    </x:row>
    <x:row r="1118" ht="20" customHeight="1">
      <x:c r="A1118" s="57" t="str">
        <x:v>hardware_session0</x:v>
      </x:c>
      <x:c r="B1118" s="53" t="str">
        <x:v>1111</x:v>
      </x:c>
      <x:c r="C1118" s="56" t="str">
        <x:v>2.248007662074297</x:v>
      </x:c>
    </x:row>
    <x:row r="1119" ht="20" customHeight="1">
      <x:c r="A1119" s="57" t="str">
        <x:v>hardware_session0</x:v>
      </x:c>
      <x:c r="B1119" s="53" t="str">
        <x:v>1112</x:v>
      </x:c>
      <x:c r="C1119" s="56" t="str">
        <x:v>0.5652616556717509</x:v>
      </x:c>
    </x:row>
    <x:row r="1120" ht="20" customHeight="1">
      <x:c r="A1120" s="57" t="str">
        <x:v>hardware_session0</x:v>
      </x:c>
      <x:c r="B1120" s="53" t="str">
        <x:v>1113</x:v>
      </x:c>
      <x:c r="C1120" s="56" t="str">
        <x:v>1.3694020761057233</x:v>
      </x:c>
    </x:row>
    <x:row r="1121" ht="20" customHeight="1">
      <x:c r="A1121" s="57" t="str">
        <x:v>hardware_session0</x:v>
      </x:c>
      <x:c r="B1121" s="53" t="str">
        <x:v>1114</x:v>
      </x:c>
      <x:c r="C1121" s="56" t="str">
        <x:v>0.9700483312150723</x:v>
      </x:c>
    </x:row>
    <x:row r="1122" ht="20" customHeight="1">
      <x:c r="A1122" s="57" t="str">
        <x:v>hardware_session0</x:v>
      </x:c>
      <x:c r="B1122" s="53" t="str">
        <x:v>1115</x:v>
      </x:c>
      <x:c r="C1122" s="56" t="str">
        <x:v>1.0808322769600576</x:v>
      </x:c>
    </x:row>
    <x:row r="1123" ht="20" customHeight="1">
      <x:c r="A1123" s="57" t="str">
        <x:v>hardware_session0</x:v>
      </x:c>
      <x:c r="B1123" s="53" t="str">
        <x:v>1116</x:v>
      </x:c>
      <x:c r="C1123" s="56" t="str">
        <x:v>1.3645648501339196</x:v>
      </x:c>
    </x:row>
    <x:row r="1124" ht="20" customHeight="1">
      <x:c r="A1124" s="57" t="str">
        <x:v>hardware_session0</x:v>
      </x:c>
      <x:c r="B1124" s="53" t="str">
        <x:v>1117</x:v>
      </x:c>
      <x:c r="C1124" s="56" t="str">
        <x:v>2.1643584414939765</x:v>
      </x:c>
    </x:row>
    <x:row r="1125" ht="20" customHeight="1">
      <x:c r="A1125" s="57" t="str">
        <x:v>hardware_session0</x:v>
      </x:c>
      <x:c r="B1125" s="53" t="str">
        <x:v>1118</x:v>
      </x:c>
      <x:c r="C1125" s="56" t="str">
        <x:v>0.62646552575314</x:v>
      </x:c>
    </x:row>
    <x:row r="1126" ht="20" customHeight="1">
      <x:c r="A1126" s="57" t="str">
        <x:v>hardware_session0</x:v>
      </x:c>
      <x:c r="B1126" s="53" t="str">
        <x:v>1119</x:v>
      </x:c>
      <x:c r="C1126" s="56" t="str">
        <x:v>1.6093383511555563</x:v>
      </x:c>
    </x:row>
    <x:row r="1127" ht="20" customHeight="1">
      <x:c r="A1127" s="57" t="str">
        <x:v>hardware_session0</x:v>
      </x:c>
      <x:c r="B1127" s="53" t="str">
        <x:v>1120</x:v>
      </x:c>
      <x:c r="C1127" s="56" t="str">
        <x:v>0.5937269945507961</x:v>
      </x:c>
    </x:row>
    <x:row r="1128" ht="20" customHeight="1">
      <x:c r="A1128" s="57" t="str">
        <x:v>hardware_session0</x:v>
      </x:c>
      <x:c r="B1128" s="53" t="str">
        <x:v>1121</x:v>
      </x:c>
      <x:c r="C1128" s="56" t="str">
        <x:v>0.7190742023923036</x:v>
      </x:c>
    </x:row>
    <x:row r="1129" ht="20" customHeight="1">
      <x:c r="A1129" s="57" t="str">
        <x:v>hardware_session0</x:v>
      </x:c>
      <x:c r="B1129" s="53" t="str">
        <x:v>1122</x:v>
      </x:c>
      <x:c r="C1129" s="56" t="str">
        <x:v>1.1191805640069967</x:v>
      </x:c>
    </x:row>
    <x:row r="1130" ht="20" customHeight="1">
      <x:c r="A1130" s="57" t="str">
        <x:v>hardware_session0</x:v>
      </x:c>
      <x:c r="B1130" s="53" t="str">
        <x:v>1123</x:v>
      </x:c>
      <x:c r="C1130" s="56" t="str">
        <x:v>2.1886021772605107</x:v>
      </x:c>
    </x:row>
    <x:row r="1131" ht="20" customHeight="1">
      <x:c r="A1131" s="57" t="str">
        <x:v>hardware_session0</x:v>
      </x:c>
      <x:c r="B1131" s="53" t="str">
        <x:v>1124</x:v>
      </x:c>
      <x:c r="C1131" s="56" t="str">
        <x:v>0.7574359437847041</x:v>
      </x:c>
    </x:row>
    <x:row r="1132" ht="20" customHeight="1">
      <x:c r="A1132" s="57" t="str">
        <x:v>hardware_session0</x:v>
      </x:c>
      <x:c r="B1132" s="53" t="str">
        <x:v>1125</x:v>
      </x:c>
      <x:c r="C1132" s="56" t="str">
        <x:v>0.6196035212475188</x:v>
      </x:c>
    </x:row>
    <x:row r="1133" ht="20" customHeight="1">
      <x:c r="A1133" s="57" t="str">
        <x:v>hardware_session0</x:v>
      </x:c>
      <x:c r="B1133" s="53" t="str">
        <x:v>1126</x:v>
      </x:c>
      <x:c r="C1133" s="56" t="str">
        <x:v>0.6124326881124987</x:v>
      </x:c>
    </x:row>
    <x:row r="1134" ht="20" customHeight="1">
      <x:c r="A1134" s="57" t="str">
        <x:v>hardware_session0</x:v>
      </x:c>
      <x:c r="B1134" s="53" t="str">
        <x:v>1127</x:v>
      </x:c>
      <x:c r="C1134" s="56" t="str">
        <x:v>1.612387854981154</x:v>
      </x:c>
    </x:row>
    <x:row r="1135" ht="20" customHeight="1">
      <x:c r="A1135" s="57" t="str">
        <x:v>hardware_session0</x:v>
      </x:c>
      <x:c r="B1135" s="53" t="str">
        <x:v>1128</x:v>
      </x:c>
      <x:c r="C1135" s="56" t="str">
        <x:v>0.8356588096399549</x:v>
      </x:c>
    </x:row>
    <x:row r="1136" ht="20" customHeight="1">
      <x:c r="A1136" s="57" t="str">
        <x:v>hardware_session0</x:v>
      </x:c>
      <x:c r="B1136" s="53" t="str">
        <x:v>1129</x:v>
      </x:c>
      <x:c r="C1136" s="56" t="str">
        <x:v>0.7320361792829675</x:v>
      </x:c>
    </x:row>
    <x:row r="1137" ht="20" customHeight="1">
      <x:c r="A1137" s="57" t="str">
        <x:v>hardware_session0</x:v>
      </x:c>
      <x:c r="B1137" s="53" t="str">
        <x:v>1130</x:v>
      </x:c>
      <x:c r="C1137" s="56" t="str">
        <x:v>0.6215400088299571</x:v>
      </x:c>
    </x:row>
    <x:row r="1138" ht="20" customHeight="1">
      <x:c r="A1138" s="57" t="str">
        <x:v>hardware_session0</x:v>
      </x:c>
      <x:c r="B1138" s="53" t="str">
        <x:v>1131</x:v>
      </x:c>
      <x:c r="C1138" s="56" t="str">
        <x:v>1.2139907139961945</x:v>
      </x:c>
    </x:row>
    <x:row r="1139" ht="20" customHeight="1">
      <x:c r="A1139" s="57" t="str">
        <x:v>hardware_session0</x:v>
      </x:c>
      <x:c r="B1139" s="53" t="str">
        <x:v>1132</x:v>
      </x:c>
      <x:c r="C1139" s="56" t="str">
        <x:v>1.311883152354382</x:v>
      </x:c>
    </x:row>
    <x:row r="1140" ht="20" customHeight="1">
      <x:c r="A1140" s="57" t="str">
        <x:v>hardware_session0</x:v>
      </x:c>
      <x:c r="B1140" s="53" t="str">
        <x:v>1133</x:v>
      </x:c>
      <x:c r="C1140" s="56" t="str">
        <x:v>1.6898963308357202</x:v>
      </x:c>
    </x:row>
    <x:row r="1141" ht="20" customHeight="1">
      <x:c r="A1141" s="57" t="str">
        <x:v>hardware_session0</x:v>
      </x:c>
      <x:c r="B1141" s="53" t="str">
        <x:v>1134</x:v>
      </x:c>
      <x:c r="C1141" s="56" t="str">
        <x:v>1.4341068085261528</x:v>
      </x:c>
    </x:row>
    <x:row r="1142" ht="20" customHeight="1">
      <x:c r="A1142" s="57" t="str">
        <x:v>hardware_session0</x:v>
      </x:c>
      <x:c r="B1142" s="53" t="str">
        <x:v>1135</x:v>
      </x:c>
      <x:c r="C1142" s="56" t="str">
        <x:v>0.578438028297099</x:v>
      </x:c>
    </x:row>
    <x:row r="1143" ht="20" customHeight="1">
      <x:c r="A1143" s="57" t="str">
        <x:v>hardware_session0</x:v>
      </x:c>
      <x:c r="B1143" s="53" t="str">
        <x:v>1136</x:v>
      </x:c>
      <x:c r="C1143" s="56" t="str">
        <x:v>1.1618656929529045</x:v>
      </x:c>
    </x:row>
    <x:row r="1144" ht="20" customHeight="1">
      <x:c r="A1144" s="57" t="str">
        <x:v>hardware_session0</x:v>
      </x:c>
      <x:c r="B1144" s="53" t="str">
        <x:v>1137</x:v>
      </x:c>
      <x:c r="C1144" s="56" t="str">
        <x:v>0.8716359758238044</x:v>
      </x:c>
    </x:row>
    <x:row r="1145" ht="20" customHeight="1">
      <x:c r="A1145" s="57" t="str">
        <x:v>hardware_session0</x:v>
      </x:c>
      <x:c r="B1145" s="53" t="str">
        <x:v>1138</x:v>
      </x:c>
      <x:c r="C1145" s="56" t="str">
        <x:v>1.1020574454651717</x:v>
      </x:c>
    </x:row>
    <x:row r="1146" ht="20" customHeight="1">
      <x:c r="A1146" s="57" t="str">
        <x:v>hardware_session0</x:v>
      </x:c>
      <x:c r="B1146" s="53" t="str">
        <x:v>1139</x:v>
      </x:c>
      <x:c r="C1146" s="56" t="str">
        <x:v>0.874136079286695</x:v>
      </x:c>
    </x:row>
    <x:row r="1147" ht="20" customHeight="1">
      <x:c r="A1147" s="57" t="str">
        <x:v>hardware_session0</x:v>
      </x:c>
      <x:c r="B1147" s="53" t="str">
        <x:v>1140</x:v>
      </x:c>
      <x:c r="C1147" s="56" t="str">
        <x:v>1.2907544466321246</x:v>
      </x:c>
    </x:row>
    <x:row r="1148" ht="20" customHeight="1">
      <x:c r="A1148" s="57" t="str">
        <x:v>hardware_session0</x:v>
      </x:c>
      <x:c r="B1148" s="53" t="str">
        <x:v>1141</x:v>
      </x:c>
      <x:c r="C1148" s="56" t="str">
        <x:v>0.7794006430708037</x:v>
      </x:c>
    </x:row>
    <x:row r="1149" ht="20" customHeight="1">
      <x:c r="A1149" s="57" t="str">
        <x:v>hardware_session0</x:v>
      </x:c>
      <x:c r="B1149" s="53" t="str">
        <x:v>1142</x:v>
      </x:c>
      <x:c r="C1149" s="56" t="str">
        <x:v>1.0960052120761017</x:v>
      </x:c>
    </x:row>
    <x:row r="1150" ht="20" customHeight="1">
      <x:c r="A1150" s="57" t="str">
        <x:v>hardware_session0</x:v>
      </x:c>
      <x:c r="B1150" s="53" t="str">
        <x:v>1143</x:v>
      </x:c>
      <x:c r="C1150" s="56" t="str">
        <x:v>2.4391161220851068</x:v>
      </x:c>
    </x:row>
    <x:row r="1151" ht="20" customHeight="1">
      <x:c r="A1151" s="57" t="str">
        <x:v>hardware_session0</x:v>
      </x:c>
      <x:c r="B1151" s="53" t="str">
        <x:v>1144</x:v>
      </x:c>
      <x:c r="C1151" s="56" t="str">
        <x:v>1.1808680893947954</x:v>
      </x:c>
    </x:row>
    <x:row r="1152" ht="20" customHeight="1">
      <x:c r="A1152" s="57" t="str">
        <x:v>hardware_session0</x:v>
      </x:c>
      <x:c r="B1152" s="53" t="str">
        <x:v>1145</x:v>
      </x:c>
      <x:c r="C1152" s="56" t="str">
        <x:v>1.2185720908216644</x:v>
      </x:c>
    </x:row>
    <x:row r="1153" ht="20" customHeight="1">
      <x:c r="A1153" s="57" t="str">
        <x:v>hardware_session0</x:v>
      </x:c>
      <x:c r="B1153" s="53" t="str">
        <x:v>1146</x:v>
      </x:c>
      <x:c r="C1153" s="56" t="str">
        <x:v>1.270212376499952</x:v>
      </x:c>
    </x:row>
    <x:row r="1154" ht="20" customHeight="1">
      <x:c r="A1154" s="57" t="str">
        <x:v>hardware_session0</x:v>
      </x:c>
      <x:c r="B1154" s="53" t="str">
        <x:v>1147</x:v>
      </x:c>
      <x:c r="C1154" s="56" t="str">
        <x:v>0.8355600658314551</x:v>
      </x:c>
    </x:row>
    <x:row r="1155" ht="20" customHeight="1">
      <x:c r="A1155" s="57" t="str">
        <x:v>hardware_session0</x:v>
      </x:c>
      <x:c r="B1155" s="53" t="str">
        <x:v>1148</x:v>
      </x:c>
      <x:c r="C1155" s="56" t="str">
        <x:v>1.360164748499567</x:v>
      </x:c>
    </x:row>
    <x:row r="1156" ht="20" customHeight="1">
      <x:c r="A1156" s="57" t="str">
        <x:v>hardware_session0</x:v>
      </x:c>
      <x:c r="B1156" s="53" t="str">
        <x:v>1149</x:v>
      </x:c>
      <x:c r="C1156" s="56" t="str">
        <x:v>1.2416851712368089</x:v>
      </x:c>
    </x:row>
    <x:row r="1157" ht="20" customHeight="1">
      <x:c r="A1157" s="57" t="str">
        <x:v>hardware_session0</x:v>
      </x:c>
      <x:c r="B1157" s="53" t="str">
        <x:v>1150</x:v>
      </x:c>
      <x:c r="C1157" s="56" t="str">
        <x:v>1.2945052311962877</x:v>
      </x:c>
    </x:row>
    <x:row r="1158" ht="20" customHeight="1">
      <x:c r="A1158" s="57" t="str">
        <x:v>hardware_session0</x:v>
      </x:c>
      <x:c r="B1158" s="53" t="str">
        <x:v>1151</x:v>
      </x:c>
      <x:c r="C1158" s="56" t="str">
        <x:v>1.6992022992607156</x:v>
      </x:c>
    </x:row>
    <x:row r="1159" ht="20" customHeight="1">
      <x:c r="A1159" s="57" t="str">
        <x:v>hardware_session0</x:v>
      </x:c>
      <x:c r="B1159" s="53" t="str">
        <x:v>1152</x:v>
      </x:c>
      <x:c r="C1159" s="56" t="str">
        <x:v>0.6250119035451884</x:v>
      </x:c>
    </x:row>
    <x:row r="1160" ht="20" customHeight="1">
      <x:c r="A1160" s="57" t="str">
        <x:v>hardware_session0</x:v>
      </x:c>
      <x:c r="B1160" s="53" t="str">
        <x:v>1153</x:v>
      </x:c>
      <x:c r="C1160" s="56" t="str">
        <x:v>0.718243029318087</x:v>
      </x:c>
    </x:row>
    <x:row r="1161" ht="20" customHeight="1">
      <x:c r="A1161" s="57" t="str">
        <x:v>hardware_session0</x:v>
      </x:c>
      <x:c r="B1161" s="53" t="str">
        <x:v>1154</x:v>
      </x:c>
      <x:c r="C1161" s="56" t="str">
        <x:v>1.4699584108798096</x:v>
      </x:c>
    </x:row>
    <x:row r="1162" ht="20" customHeight="1">
      <x:c r="A1162" s="57" t="str">
        <x:v>hardware_session0</x:v>
      </x:c>
      <x:c r="B1162" s="53" t="str">
        <x:v>1155</x:v>
      </x:c>
      <x:c r="C1162" s="56" t="str">
        <x:v>1.313688696582132</x:v>
      </x:c>
    </x:row>
    <x:row r="1163" ht="20" customHeight="1">
      <x:c r="A1163" s="57" t="str">
        <x:v>hardware_session0</x:v>
      </x:c>
      <x:c r="B1163" s="53" t="str">
        <x:v>1156</x:v>
      </x:c>
      <x:c r="C1163" s="56" t="str">
        <x:v>0.6594971599070975</x:v>
      </x:c>
    </x:row>
    <x:row r="1164" ht="20" customHeight="1">
      <x:c r="A1164" s="57" t="str">
        <x:v>hardware_session0</x:v>
      </x:c>
      <x:c r="B1164" s="53" t="str">
        <x:v>1157</x:v>
      </x:c>
      <x:c r="C1164" s="56" t="str">
        <x:v>0.6770322760187963</x:v>
      </x:c>
    </x:row>
    <x:row r="1165" ht="20" customHeight="1">
      <x:c r="A1165" s="57" t="str">
        <x:v>hardware_session0</x:v>
      </x:c>
      <x:c r="B1165" s="53" t="str">
        <x:v>1158</x:v>
      </x:c>
      <x:c r="C1165" s="56" t="str">
        <x:v>0.8496579594059761</x:v>
      </x:c>
    </x:row>
    <x:row r="1166" ht="20" customHeight="1">
      <x:c r="A1166" s="57" t="str">
        <x:v>hardware_session0</x:v>
      </x:c>
      <x:c r="B1166" s="53" t="str">
        <x:v>1159</x:v>
      </x:c>
      <x:c r="C1166" s="56" t="str">
        <x:v>0.4958948701319131</x:v>
      </x:c>
    </x:row>
    <x:row r="1167" ht="20" customHeight="1">
      <x:c r="A1167" s="57" t="str">
        <x:v>hardware_session0</x:v>
      </x:c>
      <x:c r="B1167" s="53" t="str">
        <x:v>1160</x:v>
      </x:c>
      <x:c r="C1167" s="56" t="str">
        <x:v>1.5726813113229103</x:v>
      </x:c>
    </x:row>
    <x:row r="1168" ht="20" customHeight="1">
      <x:c r="A1168" s="57" t="str">
        <x:v>hardware_session0</x:v>
      </x:c>
      <x:c r="B1168" s="53" t="str">
        <x:v>1161</x:v>
      </x:c>
      <x:c r="C1168" s="56" t="str">
        <x:v>0.8827948812470952</x:v>
      </x:c>
    </x:row>
    <x:row r="1169" ht="20" customHeight="1">
      <x:c r="A1169" s="57" t="str">
        <x:v>hardware_session0</x:v>
      </x:c>
      <x:c r="B1169" s="53" t="str">
        <x:v>1162</x:v>
      </x:c>
      <x:c r="C1169" s="56" t="str">
        <x:v>1.433622417376792</x:v>
      </x:c>
    </x:row>
    <x:row r="1170" ht="20" customHeight="1">
      <x:c r="A1170" s="57" t="str">
        <x:v>hardware_session0</x:v>
      </x:c>
      <x:c r="B1170" s="53" t="str">
        <x:v>1163</x:v>
      </x:c>
      <x:c r="C1170" s="56" t="str">
        <x:v>2.0458500456044377</x:v>
      </x:c>
    </x:row>
    <x:row r="1171" ht="20" customHeight="1">
      <x:c r="A1171" s="57" t="str">
        <x:v>hardware_session0</x:v>
      </x:c>
      <x:c r="B1171" s="53" t="str">
        <x:v>1164</x:v>
      </x:c>
      <x:c r="C1171" s="56" t="str">
        <x:v>0.8682623251224838</x:v>
      </x:c>
    </x:row>
    <x:row r="1172" ht="20" customHeight="1">
      <x:c r="A1172" s="57" t="str">
        <x:v>hardware_session0</x:v>
      </x:c>
      <x:c r="B1172" s="53" t="str">
        <x:v>1165</x:v>
      </x:c>
      <x:c r="C1172" s="56" t="str">
        <x:v>1.3435079860835388</x:v>
      </x:c>
    </x:row>
    <x:row r="1173" ht="20" customHeight="1">
      <x:c r="A1173" s="57" t="str">
        <x:v>hardware_session0</x:v>
      </x:c>
      <x:c r="B1173" s="53" t="str">
        <x:v>1166</x:v>
      </x:c>
      <x:c r="C1173" s="56" t="str">
        <x:v>2.03178694664595</x:v>
      </x:c>
    </x:row>
    <x:row r="1174" ht="20" customHeight="1">
      <x:c r="A1174" s="57" t="str">
        <x:v>hardware_session0</x:v>
      </x:c>
      <x:c r="B1174" s="53" t="str">
        <x:v>1167</x:v>
      </x:c>
      <x:c r="C1174" s="56" t="str">
        <x:v>1.7492205574386006</x:v>
      </x:c>
    </x:row>
    <x:row r="1175" ht="20" customHeight="1">
      <x:c r="A1175" s="57" t="str">
        <x:v>hardware_session0</x:v>
      </x:c>
      <x:c r="B1175" s="53" t="str">
        <x:v>1168</x:v>
      </x:c>
      <x:c r="C1175" s="56" t="str">
        <x:v>1.0088344612922548</x:v>
      </x:c>
    </x:row>
    <x:row r="1176" ht="20" customHeight="1">
      <x:c r="A1176" s="57" t="str">
        <x:v>hardware_session0</x:v>
      </x:c>
      <x:c r="B1176" s="53" t="str">
        <x:v>1169</x:v>
      </x:c>
      <x:c r="C1176" s="56" t="str">
        <x:v>1.3635181102563911</x:v>
      </x:c>
    </x:row>
    <x:row r="1177" ht="20" customHeight="1">
      <x:c r="A1177" s="57" t="str">
        <x:v>hardware_session0</x:v>
      </x:c>
      <x:c r="B1177" s="53" t="str">
        <x:v>1170</x:v>
      </x:c>
      <x:c r="C1177" s="56" t="str">
        <x:v>2.201327943631071</x:v>
      </x:c>
    </x:row>
    <x:row r="1178" ht="20" customHeight="1">
      <x:c r="A1178" s="57" t="str">
        <x:v>hardware_session0</x:v>
      </x:c>
      <x:c r="B1178" s="53" t="str">
        <x:v>1171</x:v>
      </x:c>
      <x:c r="C1178" s="56" t="str">
        <x:v>1.5863811290571521</x:v>
      </x:c>
    </x:row>
    <x:row r="1179" ht="20" customHeight="1">
      <x:c r="A1179" s="57" t="str">
        <x:v>hardware_session0</x:v>
      </x:c>
      <x:c r="B1179" s="53" t="str">
        <x:v>1172</x:v>
      </x:c>
      <x:c r="C1179" s="56" t="str">
        <x:v>0.8642572127940755</x:v>
      </x:c>
    </x:row>
    <x:row r="1180" ht="20" customHeight="1">
      <x:c r="A1180" s="57" t="str">
        <x:v>hardware_session0</x:v>
      </x:c>
      <x:c r="B1180" s="53" t="str">
        <x:v>1173</x:v>
      </x:c>
      <x:c r="C1180" s="56" t="str">
        <x:v>2.057614040190421</x:v>
      </x:c>
    </x:row>
    <x:row r="1181" ht="20" customHeight="1">
      <x:c r="A1181" s="57" t="str">
        <x:v>hardware_session0</x:v>
      </x:c>
      <x:c r="B1181" s="53" t="str">
        <x:v>1174</x:v>
      </x:c>
      <x:c r="C1181" s="56" t="str">
        <x:v>1.1485649843660624</x:v>
      </x:c>
    </x:row>
    <x:row r="1182" ht="20" customHeight="1">
      <x:c r="A1182" s="57" t="str">
        <x:v>hardware_session0</x:v>
      </x:c>
      <x:c r="B1182" s="53" t="str">
        <x:v>1175</x:v>
      </x:c>
      <x:c r="C1182" s="56" t="str">
        <x:v>0.4876500513281068</x:v>
      </x:c>
    </x:row>
    <x:row r="1183" ht="20" customHeight="1">
      <x:c r="A1183" s="57" t="str">
        <x:v>hardware_session0</x:v>
      </x:c>
      <x:c r="B1183" s="53" t="str">
        <x:v>1176</x:v>
      </x:c>
      <x:c r="C1183" s="56" t="str">
        <x:v>0.378456369252326</x:v>
      </x:c>
    </x:row>
    <x:row r="1184" ht="20" customHeight="1">
      <x:c r="A1184" s="57" t="str">
        <x:v>hardware_session0</x:v>
      </x:c>
      <x:c r="B1184" s="53" t="str">
        <x:v>1177</x:v>
      </x:c>
      <x:c r="C1184" s="56" t="str">
        <x:v>0.9450175761086275</x:v>
      </x:c>
    </x:row>
    <x:row r="1185" ht="20" customHeight="1">
      <x:c r="A1185" s="57" t="str">
        <x:v>hardware_session0</x:v>
      </x:c>
      <x:c r="B1185" s="53" t="str">
        <x:v>1178</x:v>
      </x:c>
      <x:c r="C1185" s="56" t="str">
        <x:v>0.6419973071768283</x:v>
      </x:c>
    </x:row>
    <x:row r="1186" ht="20" customHeight="1">
      <x:c r="A1186" s="57" t="str">
        <x:v>hardware_session0</x:v>
      </x:c>
      <x:c r="B1186" s="53" t="str">
        <x:v>1179</x:v>
      </x:c>
      <x:c r="C1186" s="56" t="str">
        <x:v>0.9345596100295906</x:v>
      </x:c>
    </x:row>
    <x:row r="1187" ht="20" customHeight="1">
      <x:c r="A1187" s="57" t="str">
        <x:v>hardware_session0</x:v>
      </x:c>
      <x:c r="B1187" s="53" t="str">
        <x:v>1180</x:v>
      </x:c>
      <x:c r="C1187" s="56" t="str">
        <x:v>1.37431446561605</x:v>
      </x:c>
    </x:row>
    <x:row r="1188" ht="20" customHeight="1">
      <x:c r="A1188" s="57" t="str">
        <x:v>hardware_session0</x:v>
      </x:c>
      <x:c r="B1188" s="53" t="str">
        <x:v>1181</x:v>
      </x:c>
      <x:c r="C1188" s="56" t="str">
        <x:v>1.8972362249800638</x:v>
      </x:c>
    </x:row>
    <x:row r="1189" ht="20" customHeight="1">
      <x:c r="A1189" s="57" t="str">
        <x:v>hardware_session0</x:v>
      </x:c>
      <x:c r="B1189" s="53" t="str">
        <x:v>1182</x:v>
      </x:c>
      <x:c r="C1189" s="56" t="str">
        <x:v>1.137105291985839</x:v>
      </x:c>
    </x:row>
    <x:row r="1190" ht="20" customHeight="1">
      <x:c r="A1190" s="57" t="str">
        <x:v>hardware_session0</x:v>
      </x:c>
      <x:c r="B1190" s="53" t="str">
        <x:v>1183</x:v>
      </x:c>
      <x:c r="C1190" s="56" t="str">
        <x:v>0.4490810488873422</x:v>
      </x:c>
    </x:row>
    <x:row r="1191" ht="20" customHeight="1">
      <x:c r="A1191" s="57" t="str">
        <x:v>hardware_session0</x:v>
      </x:c>
      <x:c r="B1191" s="53" t="str">
        <x:v>1184</x:v>
      </x:c>
      <x:c r="C1191" s="56" t="str">
        <x:v>0.5854871041756763</x:v>
      </x:c>
    </x:row>
    <x:row r="1192" ht="20" customHeight="1">
      <x:c r="A1192" s="57" t="str">
        <x:v>hardware_session0</x:v>
      </x:c>
      <x:c r="B1192" s="53" t="str">
        <x:v>1185</x:v>
      </x:c>
      <x:c r="C1192" s="56" t="str">
        <x:v>0.8636484188131551</x:v>
      </x:c>
    </x:row>
    <x:row r="1193" ht="20" customHeight="1">
      <x:c r="A1193" s="57" t="str">
        <x:v>hardware_session0</x:v>
      </x:c>
      <x:c r="B1193" s="53" t="str">
        <x:v>1186</x:v>
      </x:c>
      <x:c r="C1193" s="56" t="str">
        <x:v>1.487754402083142</x:v>
      </x:c>
    </x:row>
    <x:row r="1194" ht="20" customHeight="1">
      <x:c r="A1194" s="57" t="str">
        <x:v>hardware_session0</x:v>
      </x:c>
      <x:c r="B1194" s="53" t="str">
        <x:v>1187</x:v>
      </x:c>
      <x:c r="C1194" s="56" t="str">
        <x:v>0.9137678752983828</x:v>
      </x:c>
    </x:row>
    <x:row r="1195" ht="20" customHeight="1">
      <x:c r="A1195" s="57" t="str">
        <x:v>hardware_session0</x:v>
      </x:c>
      <x:c r="B1195" s="53" t="str">
        <x:v>1188</x:v>
      </x:c>
      <x:c r="C1195" s="56" t="str">
        <x:v>1.4333801586535115</x:v>
      </x:c>
    </x:row>
    <x:row r="1196" ht="20" customHeight="1">
      <x:c r="A1196" s="57" t="str">
        <x:v>hardware_session0</x:v>
      </x:c>
      <x:c r="B1196" s="53" t="str">
        <x:v>1189</x:v>
      </x:c>
      <x:c r="C1196" s="56" t="str">
        <x:v>0.6762030966930501</x:v>
      </x:c>
    </x:row>
    <x:row r="1197" ht="20" customHeight="1">
      <x:c r="A1197" s="57" t="str">
        <x:v>hardware_session0</x:v>
      </x:c>
      <x:c r="B1197" s="53" t="str">
        <x:v>1190</x:v>
      </x:c>
      <x:c r="C1197" s="56" t="str">
        <x:v>0.8848884090726608</x:v>
      </x:c>
    </x:row>
    <x:row r="1198" ht="20" customHeight="1">
      <x:c r="A1198" s="57" t="str">
        <x:v>hardware_session0</x:v>
      </x:c>
      <x:c r="B1198" s="53" t="str">
        <x:v>1191</x:v>
      </x:c>
      <x:c r="C1198" s="56" t="str">
        <x:v>0.6151265376057594</x:v>
      </x:c>
    </x:row>
    <x:row r="1199" ht="20" customHeight="1">
      <x:c r="A1199" s="57" t="str">
        <x:v>hardware_session0</x:v>
      </x:c>
      <x:c r="B1199" s="53" t="str">
        <x:v>1192</x:v>
      </x:c>
      <x:c r="C1199" s="56" t="str">
        <x:v>0.7549992295643595</x:v>
      </x:c>
    </x:row>
    <x:row r="1200" ht="20" customHeight="1">
      <x:c r="A1200" s="57" t="str">
        <x:v>hardware_session0</x:v>
      </x:c>
      <x:c r="B1200" s="53" t="str">
        <x:v>1193</x:v>
      </x:c>
      <x:c r="C1200" s="56" t="str">
        <x:v>1.363129548679245</x:v>
      </x:c>
    </x:row>
    <x:row r="1201" ht="20" customHeight="1">
      <x:c r="A1201" s="57" t="str">
        <x:v>hardware_session0</x:v>
      </x:c>
      <x:c r="B1201" s="53" t="str">
        <x:v>1194</x:v>
      </x:c>
      <x:c r="C1201" s="56" t="str">
        <x:v>1.0671977032515931</x:v>
      </x:c>
    </x:row>
    <x:row r="1202" ht="20" customHeight="1">
      <x:c r="A1202" s="57" t="str">
        <x:v>hardware_session0</x:v>
      </x:c>
      <x:c r="B1202" s="53" t="str">
        <x:v>1195</x:v>
      </x:c>
      <x:c r="C1202" s="56" t="str">
        <x:v>1.3371640078885392</x:v>
      </x:c>
    </x:row>
    <x:row r="1203" ht="20" customHeight="1">
      <x:c r="A1203" s="57" t="str">
        <x:v>hardware_session0</x:v>
      </x:c>
      <x:c r="B1203" s="53" t="str">
        <x:v>1196</x:v>
      </x:c>
      <x:c r="C1203" s="56" t="str">
        <x:v>0.8139118805008921</x:v>
      </x:c>
    </x:row>
    <x:row r="1204" ht="20" customHeight="1">
      <x:c r="A1204" s="57" t="str">
        <x:v>hardware_session0</x:v>
      </x:c>
      <x:c r="B1204" s="53" t="str">
        <x:v>1197</x:v>
      </x:c>
      <x:c r="C1204" s="56" t="str">
        <x:v>0.8653318216885485</x:v>
      </x:c>
    </x:row>
    <x:row r="1205" ht="20" customHeight="1">
      <x:c r="A1205" s="57" t="str">
        <x:v>hardware_session0</x:v>
      </x:c>
      <x:c r="B1205" s="53" t="str">
        <x:v>1198</x:v>
      </x:c>
      <x:c r="C1205" s="56" t="str">
        <x:v>0.4161859148129762</x:v>
      </x:c>
    </x:row>
    <x:row r="1206" ht="20" customHeight="1">
      <x:c r="A1206" s="57" t="str">
        <x:v>hardware_session0</x:v>
      </x:c>
      <x:c r="B1206" s="53" t="str">
        <x:v>1199</x:v>
      </x:c>
      <x:c r="C1206" s="56" t="str">
        <x:v>0.7495641011168115</x:v>
      </x:c>
    </x:row>
    <x:row r="1207" ht="20" customHeight="1">
      <x:c r="A1207" s="57" t="str">
        <x:v>hardware_session0</x:v>
      </x:c>
      <x:c r="B1207" s="53" t="str">
        <x:v>1200</x:v>
      </x:c>
      <x:c r="C1207" s="56" t="str">
        <x:v>1.1699984756454944</x:v>
      </x:c>
    </x:row>
    <x:row r="1208" ht="20" customHeight="1">
      <x:c r="A1208" s="57" t="str">
        <x:v>hardware_session0</x:v>
      </x:c>
      <x:c r="B1208" s="53" t="str">
        <x:v>1201</x:v>
      </x:c>
      <x:c r="C1208" s="56" t="str">
        <x:v>2.2563272101317238</x:v>
      </x:c>
    </x:row>
    <x:row r="1209" ht="20" customHeight="1">
      <x:c r="A1209" s="57" t="str">
        <x:v>hardware_session0</x:v>
      </x:c>
      <x:c r="B1209" s="53" t="str">
        <x:v>1202</x:v>
      </x:c>
      <x:c r="C1209" s="56" t="str">
        <x:v>1.2047646343689797</x:v>
      </x:c>
    </x:row>
    <x:row r="1210" ht="20" customHeight="1">
      <x:c r="A1210" s="57" t="str">
        <x:v>hardware_session0</x:v>
      </x:c>
      <x:c r="B1210" s="53" t="str">
        <x:v>1203</x:v>
      </x:c>
      <x:c r="C1210" s="56" t="str">
        <x:v>0.6024194565613171</x:v>
      </x:c>
    </x:row>
    <x:row r="1211" ht="20" customHeight="1">
      <x:c r="A1211" s="57" t="str">
        <x:v>hardware_session0</x:v>
      </x:c>
      <x:c r="B1211" s="53" t="str">
        <x:v>1204</x:v>
      </x:c>
      <x:c r="C1211" s="56" t="str">
        <x:v>0.5320283536212123</x:v>
      </x:c>
    </x:row>
    <x:row r="1212" ht="20" customHeight="1">
      <x:c r="A1212" s="57" t="str">
        <x:v>hardware_session0</x:v>
      </x:c>
      <x:c r="B1212" s="53" t="str">
        <x:v>1205</x:v>
      </x:c>
      <x:c r="C1212" s="56" t="str">
        <x:v>0.8179814987948675</x:v>
      </x:c>
    </x:row>
    <x:row r="1213" ht="20" customHeight="1">
      <x:c r="A1213" s="57" t="str">
        <x:v>hardware_session0</x:v>
      </x:c>
      <x:c r="B1213" s="53" t="str">
        <x:v>1206</x:v>
      </x:c>
      <x:c r="C1213" s="56" t="str">
        <x:v>0.5598624650003715</x:v>
      </x:c>
    </x:row>
    <x:row r="1214" ht="20" customHeight="1">
      <x:c r="A1214" s="57" t="str">
        <x:v>hardware_session0</x:v>
      </x:c>
      <x:c r="B1214" s="53" t="str">
        <x:v>1207</x:v>
      </x:c>
      <x:c r="C1214" s="56" t="str">
        <x:v>1.5331548472876078</x:v>
      </x:c>
    </x:row>
    <x:row r="1215" ht="20" customHeight="1">
      <x:c r="A1215" s="57" t="str">
        <x:v>hardware_session0</x:v>
      </x:c>
      <x:c r="B1215" s="53" t="str">
        <x:v>1208</x:v>
      </x:c>
      <x:c r="C1215" s="56" t="str">
        <x:v>1.144236168641344</x:v>
      </x:c>
    </x:row>
    <x:row r="1216" ht="20" customHeight="1">
      <x:c r="A1216" s="57" t="str">
        <x:v>hardware_session0</x:v>
      </x:c>
      <x:c r="B1216" s="53" t="str">
        <x:v>1209</x:v>
      </x:c>
      <x:c r="C1216" s="56" t="str">
        <x:v>1.2415370283459575</x:v>
      </x:c>
    </x:row>
    <x:row r="1217" ht="20" customHeight="1">
      <x:c r="A1217" s="57" t="str">
        <x:v>hardware_session0</x:v>
      </x:c>
      <x:c r="B1217" s="53" t="str">
        <x:v>1210</x:v>
      </x:c>
      <x:c r="C1217" s="56" t="str">
        <x:v>0.4165254513416861</x:v>
      </x:c>
    </x:row>
    <x:row r="1218" ht="20" customHeight="1">
      <x:c r="A1218" s="57" t="str">
        <x:v>hardware_session0</x:v>
      </x:c>
      <x:c r="B1218" s="53" t="str">
        <x:v>1211</x:v>
      </x:c>
      <x:c r="C1218" s="56" t="str">
        <x:v>0.9196697455250237</x:v>
      </x:c>
    </x:row>
    <x:row r="1219" ht="20" customHeight="1">
      <x:c r="A1219" s="57" t="str">
        <x:v>hardware_session0</x:v>
      </x:c>
      <x:c r="B1219" s="53" t="str">
        <x:v>1212</x:v>
      </x:c>
      <x:c r="C1219" s="56" t="str">
        <x:v>0.6182744325454385</x:v>
      </x:c>
    </x:row>
    <x:row r="1220" ht="20" customHeight="1">
      <x:c r="A1220" s="57" t="str">
        <x:v>hardware_session0</x:v>
      </x:c>
      <x:c r="B1220" s="53" t="str">
        <x:v>1213</x:v>
      </x:c>
      <x:c r="C1220" s="56" t="str">
        <x:v>3.101748706736809</x:v>
      </x:c>
    </x:row>
    <x:row r="1221" ht="20" customHeight="1">
      <x:c r="A1221" s="57" t="str">
        <x:v>hardware_session0</x:v>
      </x:c>
      <x:c r="B1221" s="53" t="str">
        <x:v>1214</x:v>
      </x:c>
      <x:c r="C1221" s="56" t="str">
        <x:v>0.7690369958260618</x:v>
      </x:c>
    </x:row>
    <x:row r="1222" ht="20" customHeight="1">
      <x:c r="A1222" s="57" t="str">
        <x:v>hardware_session0</x:v>
      </x:c>
      <x:c r="B1222" s="53" t="str">
        <x:v>1215</x:v>
      </x:c>
      <x:c r="C1222" s="56" t="str">
        <x:v>0.5011803519371132</x:v>
      </x:c>
    </x:row>
    <x:row r="1223" ht="20" customHeight="1">
      <x:c r="A1223" s="57" t="str">
        <x:v>hardware_session0</x:v>
      </x:c>
      <x:c r="B1223" s="53" t="str">
        <x:v>1216</x:v>
      </x:c>
      <x:c r="C1223" s="56" t="str">
        <x:v>0.9609701729487591</x:v>
      </x:c>
    </x:row>
    <x:row r="1224" ht="20" customHeight="1">
      <x:c r="A1224" s="57" t="str">
        <x:v>hardware_session0</x:v>
      </x:c>
      <x:c r="B1224" s="53" t="str">
        <x:v>1217</x:v>
      </x:c>
      <x:c r="C1224" s="56" t="str">
        <x:v>1.4057841657177788</x:v>
      </x:c>
    </x:row>
    <x:row r="1225" ht="20" customHeight="1">
      <x:c r="A1225" s="57" t="str">
        <x:v>hardware_session0</x:v>
      </x:c>
      <x:c r="B1225" s="53" t="str">
        <x:v>1218</x:v>
      </x:c>
      <x:c r="C1225" s="56" t="str">
        <x:v>0.6754595709983081</x:v>
      </x:c>
    </x:row>
    <x:row r="1226" ht="20" customHeight="1">
      <x:c r="A1226" s="57" t="str">
        <x:v>hardware_session0</x:v>
      </x:c>
      <x:c r="B1226" s="53" t="str">
        <x:v>1219</x:v>
      </x:c>
      <x:c r="C1226" s="56" t="str">
        <x:v>0.9460246118090406</x:v>
      </x:c>
    </x:row>
    <x:row r="1227" ht="20" customHeight="1">
      <x:c r="A1227" s="57" t="str">
        <x:v>hardware_session0</x:v>
      </x:c>
      <x:c r="B1227" s="53" t="str">
        <x:v>1220</x:v>
      </x:c>
      <x:c r="C1227" s="56" t="str">
        <x:v>0.9697622582867942</x:v>
      </x:c>
    </x:row>
    <x:row r="1228" ht="20" customHeight="1">
      <x:c r="A1228" s="57" t="str">
        <x:v>hardware_session0</x:v>
      </x:c>
      <x:c r="B1228" s="53" t="str">
        <x:v>1221</x:v>
      </x:c>
      <x:c r="C1228" s="56" t="str">
        <x:v>0.5956319416013139</x:v>
      </x:c>
    </x:row>
    <x:row r="1229" ht="20" customHeight="1">
      <x:c r="A1229" s="57" t="str">
        <x:v>hardware_session0</x:v>
      </x:c>
      <x:c r="B1229" s="53" t="str">
        <x:v>1222</x:v>
      </x:c>
      <x:c r="C1229" s="56" t="str">
        <x:v>0.8100603188582243</x:v>
      </x:c>
    </x:row>
    <x:row r="1230" ht="20" customHeight="1">
      <x:c r="A1230" s="57" t="str">
        <x:v>hardware_session0</x:v>
      </x:c>
      <x:c r="B1230" s="53" t="str">
        <x:v>1223</x:v>
      </x:c>
      <x:c r="C1230" s="56" t="str">
        <x:v>0.7868749269736122</x:v>
      </x:c>
    </x:row>
    <x:row r="1231" ht="20" customHeight="1">
      <x:c r="A1231" s="57" t="str">
        <x:v>hardware_session0</x:v>
      </x:c>
      <x:c r="B1231" s="53" t="str">
        <x:v>1224</x:v>
      </x:c>
      <x:c r="C1231" s="56" t="str">
        <x:v>1.2889468590387676</x:v>
      </x:c>
    </x:row>
    <x:row r="1232" ht="20" customHeight="1">
      <x:c r="A1232" s="57" t="str">
        <x:v>hardware_session0</x:v>
      </x:c>
      <x:c r="B1232" s="53" t="str">
        <x:v>1225</x:v>
      </x:c>
      <x:c r="C1232" s="56" t="str">
        <x:v>1.0766717570932463</x:v>
      </x:c>
    </x:row>
    <x:row r="1233" ht="20" customHeight="1">
      <x:c r="A1233" s="57" t="str">
        <x:v>hardware_session0</x:v>
      </x:c>
      <x:c r="B1233" s="53" t="str">
        <x:v>1226</x:v>
      </x:c>
      <x:c r="C1233" s="56" t="str">
        <x:v>0.6058512179272415</x:v>
      </x:c>
    </x:row>
    <x:row r="1234" ht="20" customHeight="1">
      <x:c r="A1234" s="57" t="str">
        <x:v>hardware_session0</x:v>
      </x:c>
      <x:c r="B1234" s="53" t="str">
        <x:v>1227</x:v>
      </x:c>
      <x:c r="C1234" s="56" t="str">
        <x:v>0.9834480015476007</x:v>
      </x:c>
    </x:row>
    <x:row r="1235" ht="20" customHeight="1">
      <x:c r="A1235" s="57" t="str">
        <x:v>hardware_session0</x:v>
      </x:c>
      <x:c r="B1235" s="53" t="str">
        <x:v>1228</x:v>
      </x:c>
      <x:c r="C1235" s="56" t="str">
        <x:v>0.8535210221408756</x:v>
      </x:c>
    </x:row>
    <x:row r="1236" ht="20" customHeight="1">
      <x:c r="A1236" s="57" t="str">
        <x:v>hardware_session0</x:v>
      </x:c>
      <x:c r="B1236" s="53" t="str">
        <x:v>1229</x:v>
      </x:c>
      <x:c r="C1236" s="56" t="str">
        <x:v>0.4568839194194253</x:v>
      </x:c>
    </x:row>
    <x:row r="1237" ht="20" customHeight="1">
      <x:c r="A1237" s="57" t="str">
        <x:v>hardware_session0</x:v>
      </x:c>
      <x:c r="B1237" s="53" t="str">
        <x:v>1230</x:v>
      </x:c>
      <x:c r="C1237" s="56" t="str">
        <x:v>0.7110869088935946</x:v>
      </x:c>
    </x:row>
    <x:row r="1238" ht="20" customHeight="1">
      <x:c r="A1238" s="57" t="str">
        <x:v>hardware_session0</x:v>
      </x:c>
      <x:c r="B1238" s="53" t="str">
        <x:v>1231</x:v>
      </x:c>
      <x:c r="C1238" s="56" t="str">
        <x:v>0.48362552798867076</x:v>
      </x:c>
    </x:row>
    <x:row r="1239" ht="20" customHeight="1">
      <x:c r="A1239" s="57" t="str">
        <x:v>hardware_session0</x:v>
      </x:c>
      <x:c r="B1239" s="53" t="str">
        <x:v>1232</x:v>
      </x:c>
      <x:c r="C1239" s="56" t="str">
        <x:v>0.8763442717768468</x:v>
      </x:c>
    </x:row>
    <x:row r="1240" ht="20" customHeight="1">
      <x:c r="A1240" s="57" t="str">
        <x:v>hardware_session0</x:v>
      </x:c>
      <x:c r="B1240" s="53" t="str">
        <x:v>1233</x:v>
      </x:c>
      <x:c r="C1240" s="56" t="str">
        <x:v>1.0734663546368715</x:v>
      </x:c>
    </x:row>
    <x:row r="1241" ht="20" customHeight="1">
      <x:c r="A1241" s="57" t="str">
        <x:v>hardware_session0</x:v>
      </x:c>
      <x:c r="B1241" s="53" t="str">
        <x:v>1234</x:v>
      </x:c>
      <x:c r="C1241" s="56" t="str">
        <x:v>1.3812300599333984</x:v>
      </x:c>
    </x:row>
    <x:row r="1242" ht="20" customHeight="1">
      <x:c r="A1242" s="57" t="str">
        <x:v>hardware_session0</x:v>
      </x:c>
      <x:c r="B1242" s="53" t="str">
        <x:v>1235</x:v>
      </x:c>
      <x:c r="C1242" s="56" t="str">
        <x:v>1.0711215967432748</x:v>
      </x:c>
    </x:row>
    <x:row r="1243" ht="20" customHeight="1">
      <x:c r="A1243" s="57" t="str">
        <x:v>hardware_session0</x:v>
      </x:c>
      <x:c r="B1243" s="53" t="str">
        <x:v>1236</x:v>
      </x:c>
      <x:c r="C1243" s="56" t="str">
        <x:v>1.293487615926989</x:v>
      </x:c>
    </x:row>
    <x:row r="1244" ht="20" customHeight="1">
      <x:c r="A1244" s="57" t="str">
        <x:v>hardware_session0</x:v>
      </x:c>
      <x:c r="B1244" s="53" t="str">
        <x:v>1237</x:v>
      </x:c>
      <x:c r="C1244" s="56" t="str">
        <x:v>1.8727647170730388</x:v>
      </x:c>
    </x:row>
    <x:row r="1245" ht="20" customHeight="1">
      <x:c r="A1245" s="57" t="str">
        <x:v>hardware_session0</x:v>
      </x:c>
      <x:c r="B1245" s="53" t="str">
        <x:v>1238</x:v>
      </x:c>
      <x:c r="C1245" s="56" t="str">
        <x:v>0.8915950180960809</x:v>
      </x:c>
    </x:row>
    <x:row r="1246" ht="20" customHeight="1">
      <x:c r="A1246" s="57" t="str">
        <x:v>hardware_session0</x:v>
      </x:c>
      <x:c r="B1246" s="53" t="str">
        <x:v>1239</x:v>
      </x:c>
      <x:c r="C1246" s="56" t="str">
        <x:v>2.4710210342724883</x:v>
      </x:c>
    </x:row>
    <x:row r="1247" ht="20" customHeight="1">
      <x:c r="A1247" s="57" t="str">
        <x:v>hardware_session0</x:v>
      </x:c>
      <x:c r="B1247" s="53" t="str">
        <x:v>1240</x:v>
      </x:c>
      <x:c r="C1247" s="56" t="str">
        <x:v>0.6144378365185437</x:v>
      </x:c>
    </x:row>
    <x:row r="1248" ht="20" customHeight="1">
      <x:c r="A1248" s="57" t="str">
        <x:v>hardware_session0</x:v>
      </x:c>
      <x:c r="B1248" s="53" t="str">
        <x:v>1241</x:v>
      </x:c>
      <x:c r="C1248" s="56" t="str">
        <x:v>0.9971877792412798</x:v>
      </x:c>
    </x:row>
    <x:row r="1249" ht="20" customHeight="1">
      <x:c r="A1249" s="57" t="str">
        <x:v>hardware_session0</x:v>
      </x:c>
      <x:c r="B1249" s="53" t="str">
        <x:v>1242</x:v>
      </x:c>
      <x:c r="C1249" s="56" t="str">
        <x:v>0.6254338432681182</x:v>
      </x:c>
    </x:row>
    <x:row r="1250" ht="20" customHeight="1">
      <x:c r="A1250" s="57" t="str">
        <x:v>hardware_session0</x:v>
      </x:c>
      <x:c r="B1250" s="53" t="str">
        <x:v>1243</x:v>
      </x:c>
      <x:c r="C1250" s="56" t="str">
        <x:v>1.1383147891623375</x:v>
      </x:c>
    </x:row>
    <x:row r="1251" ht="20" customHeight="1">
      <x:c r="A1251" s="57" t="str">
        <x:v>hardware_session0</x:v>
      </x:c>
      <x:c r="B1251" s="53" t="str">
        <x:v>1244</x:v>
      </x:c>
      <x:c r="C1251" s="56" t="str">
        <x:v>0.5567540052947481</x:v>
      </x:c>
    </x:row>
    <x:row r="1252" ht="20" customHeight="1">
      <x:c r="A1252" s="57" t="str">
        <x:v>hardware_session0</x:v>
      </x:c>
      <x:c r="B1252" s="53" t="str">
        <x:v>1245</x:v>
      </x:c>
      <x:c r="C1252" s="56" t="str">
        <x:v>0.5912873374832295</x:v>
      </x:c>
    </x:row>
    <x:row r="1253" ht="20" customHeight="1">
      <x:c r="A1253" s="57" t="str">
        <x:v>hardware_session0</x:v>
      </x:c>
      <x:c r="B1253" s="53" t="str">
        <x:v>1246</x:v>
      </x:c>
      <x:c r="C1253" s="56" t="str">
        <x:v>1.5361984460037377</x:v>
      </x:c>
    </x:row>
    <x:row r="1254" ht="20" customHeight="1">
      <x:c r="A1254" s="57" t="str">
        <x:v>hardware_session0</x:v>
      </x:c>
      <x:c r="B1254" s="53" t="str">
        <x:v>1247</x:v>
      </x:c>
      <x:c r="C1254" s="56" t="str">
        <x:v>0.7190182387106716</x:v>
      </x:c>
    </x:row>
    <x:row r="1255" ht="20" customHeight="1">
      <x:c r="A1255" s="57" t="str">
        <x:v>hardware_session0</x:v>
      </x:c>
      <x:c r="B1255" s="53" t="str">
        <x:v>1248</x:v>
      </x:c>
      <x:c r="C1255" s="56" t="str">
        <x:v>1.15305545530462</x:v>
      </x:c>
    </x:row>
    <x:row r="1256" ht="20" customHeight="1">
      <x:c r="A1256" s="57" t="str">
        <x:v>hardware_session0</x:v>
      </x:c>
      <x:c r="B1256" s="53" t="str">
        <x:v>1249</x:v>
      </x:c>
      <x:c r="C1256" s="56" t="str">
        <x:v>1.1336341104935066</x:v>
      </x:c>
    </x:row>
    <x:row r="1257" ht="20" customHeight="1">
      <x:c r="A1257" s="57" t="str">
        <x:v>hardware_session0</x:v>
      </x:c>
      <x:c r="B1257" s="53" t="str">
        <x:v>1250</x:v>
      </x:c>
      <x:c r="C1257" s="56" t="str">
        <x:v>1.4795811561931431</x:v>
      </x:c>
    </x:row>
    <x:row r="1258" ht="20" customHeight="1">
      <x:c r="A1258" s="57" t="str">
        <x:v>hardware_session0</x:v>
      </x:c>
      <x:c r="B1258" s="53" t="str">
        <x:v>1251</x:v>
      </x:c>
      <x:c r="C1258" s="56" t="str">
        <x:v>1.251238319365134</x:v>
      </x:c>
    </x:row>
    <x:row r="1259" ht="20" customHeight="1">
      <x:c r="A1259" s="57" t="str">
        <x:v>hardware_session0</x:v>
      </x:c>
      <x:c r="B1259" s="53" t="str">
        <x:v>1252</x:v>
      </x:c>
      <x:c r="C1259" s="56" t="str">
        <x:v>1.3851154464964388</x:v>
      </x:c>
    </x:row>
    <x:row r="1260" ht="20" customHeight="1">
      <x:c r="A1260" s="57" t="str">
        <x:v>hardware_session0</x:v>
      </x:c>
      <x:c r="B1260" s="53" t="str">
        <x:v>1253</x:v>
      </x:c>
      <x:c r="C1260" s="56" t="str">
        <x:v>1.2521118154496547</x:v>
      </x:c>
    </x:row>
    <x:row r="1261" ht="20" customHeight="1">
      <x:c r="A1261" s="57" t="str">
        <x:v>hardware_session0</x:v>
      </x:c>
      <x:c r="B1261" s="53" t="str">
        <x:v>1254</x:v>
      </x:c>
      <x:c r="C1261" s="56" t="str">
        <x:v>0.3147725284426549</x:v>
      </x:c>
    </x:row>
    <x:row r="1262" ht="20" customHeight="1">
      <x:c r="A1262" s="57" t="str">
        <x:v>hardware_session0</x:v>
      </x:c>
      <x:c r="B1262" s="53" t="str">
        <x:v>1255</x:v>
      </x:c>
      <x:c r="C1262" s="56" t="str">
        <x:v>0.69566760358039</x:v>
      </x:c>
    </x:row>
    <x:row r="1263" ht="20" customHeight="1">
      <x:c r="A1263" s="57" t="str">
        <x:v>hardware_session0</x:v>
      </x:c>
      <x:c r="B1263" s="53" t="str">
        <x:v>1256</x:v>
      </x:c>
      <x:c r="C1263" s="56" t="str">
        <x:v>1.6740646400207981</x:v>
      </x:c>
    </x:row>
    <x:row r="1264" ht="20" customHeight="1">
      <x:c r="A1264" s="57" t="str">
        <x:v>hardware_session0</x:v>
      </x:c>
      <x:c r="B1264" s="53" t="str">
        <x:v>1257</x:v>
      </x:c>
      <x:c r="C1264" s="56" t="str">
        <x:v>1.141011827037947</x:v>
      </x:c>
    </x:row>
    <x:row r="1265" ht="20" customHeight="1">
      <x:c r="A1265" s="57" t="str">
        <x:v>hardware_session0</x:v>
      </x:c>
      <x:c r="B1265" s="53" t="str">
        <x:v>1258</x:v>
      </x:c>
      <x:c r="C1265" s="56" t="str">
        <x:v>1.6714648455056846</x:v>
      </x:c>
    </x:row>
    <x:row r="1266" ht="20" customHeight="1">
      <x:c r="A1266" s="57" t="str">
        <x:v>hardware_session0</x:v>
      </x:c>
      <x:c r="B1266" s="53" t="str">
        <x:v>1259</x:v>
      </x:c>
      <x:c r="C1266" s="56" t="str">
        <x:v>0.735248765518193</x:v>
      </x:c>
    </x:row>
    <x:row r="1267" ht="20" customHeight="1">
      <x:c r="A1267" s="57" t="str">
        <x:v>hardware_session0</x:v>
      </x:c>
      <x:c r="B1267" s="53" t="str">
        <x:v>1260</x:v>
      </x:c>
      <x:c r="C1267" s="56" t="str">
        <x:v>0.5253567648814578</x:v>
      </x:c>
    </x:row>
    <x:row r="1268" ht="20" customHeight="1">
      <x:c r="A1268" s="57" t="str">
        <x:v>hardware_session0</x:v>
      </x:c>
      <x:c r="B1268" s="53" t="str">
        <x:v>1261</x:v>
      </x:c>
      <x:c r="C1268" s="56" t="str">
        <x:v>2.1880791944196196</x:v>
      </x:c>
    </x:row>
    <x:row r="1269" ht="20" customHeight="1">
      <x:c r="A1269" s="57" t="str">
        <x:v>hardware_session0</x:v>
      </x:c>
      <x:c r="B1269" s="53" t="str">
        <x:v>1262</x:v>
      </x:c>
      <x:c r="C1269" s="56" t="str">
        <x:v>2.0320111936566856</x:v>
      </x:c>
    </x:row>
    <x:row r="1270" ht="20" customHeight="1">
      <x:c r="A1270" s="57" t="str">
        <x:v>hardware_session0</x:v>
      </x:c>
      <x:c r="B1270" s="53" t="str">
        <x:v>1263</x:v>
      </x:c>
      <x:c r="C1270" s="56" t="str">
        <x:v>0.9329749866577737</x:v>
      </x:c>
    </x:row>
    <x:row r="1271" ht="20" customHeight="1">
      <x:c r="A1271" s="57" t="str">
        <x:v>hardware_session0</x:v>
      </x:c>
      <x:c r="B1271" s="53" t="str">
        <x:v>1264</x:v>
      </x:c>
      <x:c r="C1271" s="56" t="str">
        <x:v>1.117546481948467</x:v>
      </x:c>
    </x:row>
    <x:row r="1272" ht="20" customHeight="1">
      <x:c r="A1272" s="57" t="str">
        <x:v>hardware_session0</x:v>
      </x:c>
      <x:c r="B1272" s="53" t="str">
        <x:v>1265</x:v>
      </x:c>
      <x:c r="C1272" s="56" t="str">
        <x:v>0.8095382504065927</x:v>
      </x:c>
    </x:row>
    <x:row r="1273" ht="20" customHeight="1">
      <x:c r="A1273" s="57" t="str">
        <x:v>hardware_session0</x:v>
      </x:c>
      <x:c r="B1273" s="53" t="str">
        <x:v>1266</x:v>
      </x:c>
      <x:c r="C1273" s="56" t="str">
        <x:v>1.771756572573004</x:v>
      </x:c>
    </x:row>
    <x:row r="1274" ht="20" customHeight="1">
      <x:c r="A1274" s="57" t="str">
        <x:v>hardware_session0</x:v>
      </x:c>
      <x:c r="B1274" s="53" t="str">
        <x:v>1267</x:v>
      </x:c>
      <x:c r="C1274" s="56" t="str">
        <x:v>1.3768200163676743</x:v>
      </x:c>
    </x:row>
    <x:row r="1275" ht="20" customHeight="1">
      <x:c r="A1275" s="57" t="str">
        <x:v>hardware_session0</x:v>
      </x:c>
      <x:c r="B1275" s="53" t="str">
        <x:v>1268</x:v>
      </x:c>
      <x:c r="C1275" s="56" t="str">
        <x:v>0.7358276317960193</x:v>
      </x:c>
    </x:row>
    <x:row r="1276" ht="20" customHeight="1">
      <x:c r="A1276" s="57" t="str">
        <x:v>hardware_session0</x:v>
      </x:c>
      <x:c r="B1276" s="53" t="str">
        <x:v>1269</x:v>
      </x:c>
      <x:c r="C1276" s="56" t="str">
        <x:v>1.2898219024053268</x:v>
      </x:c>
    </x:row>
    <x:row r="1277" ht="20" customHeight="1">
      <x:c r="A1277" s="57" t="str">
        <x:v>hardware_session0</x:v>
      </x:c>
      <x:c r="B1277" s="53" t="str">
        <x:v>1270</x:v>
      </x:c>
      <x:c r="C1277" s="56" t="str">
        <x:v>1.6985069821552634</x:v>
      </x:c>
    </x:row>
    <x:row r="1278" ht="20" customHeight="1">
      <x:c r="A1278" s="57" t="str">
        <x:v>hardware_session0</x:v>
      </x:c>
      <x:c r="B1278" s="53" t="str">
        <x:v>1271</x:v>
      </x:c>
      <x:c r="C1278" s="56" t="str">
        <x:v>0.9110572449801912</x:v>
      </x:c>
    </x:row>
    <x:row r="1279" ht="20" customHeight="1">
      <x:c r="A1279" s="57" t="str">
        <x:v>hardware_session0</x:v>
      </x:c>
      <x:c r="B1279" s="53" t="str">
        <x:v>1272</x:v>
      </x:c>
      <x:c r="C1279" s="56" t="str">
        <x:v>2.150948895418744</x:v>
      </x:c>
    </x:row>
    <x:row r="1280" ht="20" customHeight="1">
      <x:c r="A1280" s="57" t="str">
        <x:v>hardware_session0</x:v>
      </x:c>
      <x:c r="B1280" s="53" t="str">
        <x:v>1273</x:v>
      </x:c>
      <x:c r="C1280" s="56" t="str">
        <x:v>1.7600223051982875</x:v>
      </x:c>
    </x:row>
    <x:row r="1281" ht="20" customHeight="1">
      <x:c r="A1281" s="57" t="str">
        <x:v>hardware_session0</x:v>
      </x:c>
      <x:c r="B1281" s="53" t="str">
        <x:v>1274</x:v>
      </x:c>
      <x:c r="C1281" s="56" t="str">
        <x:v>1.5203935778123687</x:v>
      </x:c>
    </x:row>
    <x:row r="1282" ht="20" customHeight="1">
      <x:c r="A1282" s="57" t="str">
        <x:v>hardware_session0</x:v>
      </x:c>
      <x:c r="B1282" s="53" t="str">
        <x:v>1275</x:v>
      </x:c>
      <x:c r="C1282" s="56" t="str">
        <x:v>1.578098310025508</x:v>
      </x:c>
    </x:row>
    <x:row r="1283" ht="20" customHeight="1">
      <x:c r="A1283" s="57" t="str">
        <x:v>hardware_session0</x:v>
      </x:c>
      <x:c r="B1283" s="53" t="str">
        <x:v>1276</x:v>
      </x:c>
      <x:c r="C1283" s="56" t="str">
        <x:v>1.8985895161229704</x:v>
      </x:c>
    </x:row>
    <x:row r="1284" ht="20" customHeight="1">
      <x:c r="A1284" s="57" t="str">
        <x:v>hardware_session0</x:v>
      </x:c>
      <x:c r="B1284" s="53" t="str">
        <x:v>1277</x:v>
      </x:c>
      <x:c r="C1284" s="56" t="str">
        <x:v>0.825615166485058</x:v>
      </x:c>
    </x:row>
    <x:row r="1285" ht="20" customHeight="1">
      <x:c r="A1285" s="57" t="str">
        <x:v>hardware_session0</x:v>
      </x:c>
      <x:c r="B1285" s="53" t="str">
        <x:v>1278</x:v>
      </x:c>
      <x:c r="C1285" s="56" t="str">
        <x:v>1.58289947198866</x:v>
      </x:c>
    </x:row>
    <x:row r="1286" ht="20" customHeight="1">
      <x:c r="A1286" s="57" t="str">
        <x:v>hardware_session0</x:v>
      </x:c>
      <x:c r="B1286" s="53" t="str">
        <x:v>1279</x:v>
      </x:c>
      <x:c r="C1286" s="56" t="str">
        <x:v>1.5719092505793952</x:v>
      </x:c>
    </x:row>
    <x:row r="1287" ht="20" customHeight="1">
      <x:c r="A1287" s="57" t="str">
        <x:v>hardware_session0</x:v>
      </x:c>
      <x:c r="B1287" s="53" t="str">
        <x:v>1280</x:v>
      </x:c>
      <x:c r="C1287" s="56" t="str">
        <x:v>1.3663913546774198</x:v>
      </x:c>
    </x:row>
    <x:row r="1288" ht="20" customHeight="1">
      <x:c r="A1288" s="57" t="str">
        <x:v>hardware_session0</x:v>
      </x:c>
      <x:c r="B1288" s="53" t="str">
        <x:v>1281</x:v>
      </x:c>
      <x:c r="C1288" s="56" t="str">
        <x:v>0.6617039033068626</x:v>
      </x:c>
    </x:row>
    <x:row r="1289" ht="20" customHeight="1">
      <x:c r="A1289" s="57" t="str">
        <x:v>hardware_session0</x:v>
      </x:c>
      <x:c r="B1289" s="53" t="str">
        <x:v>1282</x:v>
      </x:c>
      <x:c r="C1289" s="56" t="str">
        <x:v>0.4948264413221006</x:v>
      </x:c>
    </x:row>
    <x:row r="1290" ht="20" customHeight="1">
      <x:c r="A1290" s="57" t="str">
        <x:v>hardware_session0</x:v>
      </x:c>
      <x:c r="B1290" s="53" t="str">
        <x:v>1283</x:v>
      </x:c>
      <x:c r="C1290" s="56" t="str">
        <x:v>0.790951343237522</x:v>
      </x:c>
    </x:row>
    <x:row r="1291" ht="20" customHeight="1">
      <x:c r="A1291" s="57" t="str">
        <x:v>hardware_session0</x:v>
      </x:c>
      <x:c r="B1291" s="53" t="str">
        <x:v>1284</x:v>
      </x:c>
      <x:c r="C1291" s="56" t="str">
        <x:v>0.8996165236054245</x:v>
      </x:c>
    </x:row>
    <x:row r="1292" ht="20" customHeight="1">
      <x:c r="A1292" s="57" t="str">
        <x:v>hardware_session0</x:v>
      </x:c>
      <x:c r="B1292" s="53" t="str">
        <x:v>1285</x:v>
      </x:c>
      <x:c r="C1292" s="56" t="str">
        <x:v>1.9189862190131273</x:v>
      </x:c>
    </x:row>
    <x:row r="1293" ht="20" customHeight="1">
      <x:c r="A1293" s="57" t="str">
        <x:v>hardware_session0</x:v>
      </x:c>
      <x:c r="B1293" s="53" t="str">
        <x:v>1286</x:v>
      </x:c>
      <x:c r="C1293" s="56" t="str">
        <x:v>1.3403159691147675</x:v>
      </x:c>
    </x:row>
    <x:row r="1294" ht="20" customHeight="1">
      <x:c r="A1294" s="57" t="str">
        <x:v>hardware_session0</x:v>
      </x:c>
      <x:c r="B1294" s="53" t="str">
        <x:v>1287</x:v>
      </x:c>
      <x:c r="C1294" s="56" t="str">
        <x:v>0.8377250579759496</x:v>
      </x:c>
    </x:row>
    <x:row r="1295" ht="20" customHeight="1">
      <x:c r="A1295" s="57" t="str">
        <x:v>hardware_session0</x:v>
      </x:c>
      <x:c r="B1295" s="53" t="str">
        <x:v>1288</x:v>
      </x:c>
      <x:c r="C1295" s="56" t="str">
        <x:v>1.2824976603349896</x:v>
      </x:c>
    </x:row>
    <x:row r="1296" ht="20" customHeight="1">
      <x:c r="A1296" s="57" t="str">
        <x:v>hardware_session0</x:v>
      </x:c>
      <x:c r="B1296" s="53" t="str">
        <x:v>1289</x:v>
      </x:c>
      <x:c r="C1296" s="56" t="str">
        <x:v>0.7412336652022053</x:v>
      </x:c>
    </x:row>
    <x:row r="1297" ht="20" customHeight="1">
      <x:c r="A1297" s="57" t="str">
        <x:v>hardware_session0</x:v>
      </x:c>
      <x:c r="B1297" s="53" t="str">
        <x:v>1290</x:v>
      </x:c>
      <x:c r="C1297" s="56" t="str">
        <x:v>1.0677104846907248</x:v>
      </x:c>
    </x:row>
    <x:row r="1298" ht="20" customHeight="1">
      <x:c r="A1298" s="57" t="str">
        <x:v>hardware_session0</x:v>
      </x:c>
      <x:c r="B1298" s="53" t="str">
        <x:v>1291</x:v>
      </x:c>
      <x:c r="C1298" s="56" t="str">
        <x:v>1.2364027676916987</x:v>
      </x:c>
    </x:row>
    <x:row r="1299" ht="20" customHeight="1">
      <x:c r="A1299" s="57" t="str">
        <x:v>hardware_session0</x:v>
      </x:c>
      <x:c r="B1299" s="53" t="str">
        <x:v>1292</x:v>
      </x:c>
      <x:c r="C1299" s="56" t="str">
        <x:v>1.4140014470972806</x:v>
      </x:c>
    </x:row>
    <x:row r="1300" ht="20" customHeight="1">
      <x:c r="A1300" s="57" t="str">
        <x:v>hardware_session0</x:v>
      </x:c>
      <x:c r="B1300" s="53" t="str">
        <x:v>1293</x:v>
      </x:c>
      <x:c r="C1300" s="56" t="str">
        <x:v>1.221580627053721</x:v>
      </x:c>
    </x:row>
    <x:row r="1301" ht="20" customHeight="1">
      <x:c r="A1301" s="57" t="str">
        <x:v>hardware_session0</x:v>
      </x:c>
      <x:c r="B1301" s="53" t="str">
        <x:v>1294</x:v>
      </x:c>
      <x:c r="C1301" s="56" t="str">
        <x:v>1.0234326176289044</x:v>
      </x:c>
    </x:row>
    <x:row r="1302" ht="20" customHeight="1">
      <x:c r="A1302" s="57" t="str">
        <x:v>hardware_session0</x:v>
      </x:c>
      <x:c r="B1302" s="53" t="str">
        <x:v>1295</x:v>
      </x:c>
      <x:c r="C1302" s="56" t="str">
        <x:v>0.53733664524471</x:v>
      </x:c>
    </x:row>
    <x:row r="1303" ht="20" customHeight="1">
      <x:c r="A1303" s="57" t="str">
        <x:v>hardware_session0</x:v>
      </x:c>
      <x:c r="B1303" s="53" t="str">
        <x:v>1296</x:v>
      </x:c>
      <x:c r="C1303" s="56" t="str">
        <x:v>0.951328720933318</x:v>
      </x:c>
    </x:row>
    <x:row r="1304" ht="20" customHeight="1">
      <x:c r="A1304" s="57" t="str">
        <x:v>hardware_session0</x:v>
      </x:c>
      <x:c r="B1304" s="53" t="str">
        <x:v>1297</x:v>
      </x:c>
      <x:c r="C1304" s="56" t="str">
        <x:v>0.9219652953079498</x:v>
      </x:c>
    </x:row>
    <x:row r="1305" ht="20" customHeight="1">
      <x:c r="A1305" s="57" t="str">
        <x:v>hardware_session0</x:v>
      </x:c>
      <x:c r="B1305" s="53" t="str">
        <x:v>1298</x:v>
      </x:c>
      <x:c r="C1305" s="56" t="str">
        <x:v>0.4357070823081901</x:v>
      </x:c>
    </x:row>
    <x:row r="1306" ht="20" customHeight="1">
      <x:c r="A1306" s="57" t="str">
        <x:v>hardware_session0</x:v>
      </x:c>
      <x:c r="B1306" s="53" t="str">
        <x:v>1299</x:v>
      </x:c>
      <x:c r="C1306" s="56" t="str">
        <x:v>0.6031317270398779</x:v>
      </x:c>
    </x:row>
    <x:row r="1307" ht="20" customHeight="1">
      <x:c r="A1307" s="57" t="str">
        <x:v>hardware_session0</x:v>
      </x:c>
      <x:c r="B1307" s="53" t="str">
        <x:v>1300</x:v>
      </x:c>
      <x:c r="C1307" s="56" t="str">
        <x:v>1.507946296056795</x:v>
      </x:c>
    </x:row>
    <x:row r="1308" ht="20" customHeight="1">
      <x:c r="A1308" s="57" t="str">
        <x:v>hardware_session0</x:v>
      </x:c>
      <x:c r="B1308" s="53" t="str">
        <x:v>1301</x:v>
      </x:c>
      <x:c r="C1308" s="56" t="str">
        <x:v>0.5235539482466288</x:v>
      </x:c>
    </x:row>
    <x:row r="1309" ht="20" customHeight="1">
      <x:c r="A1309" s="57" t="str">
        <x:v>hardware_session0</x:v>
      </x:c>
      <x:c r="B1309" s="53" t="str">
        <x:v>1302</x:v>
      </x:c>
      <x:c r="C1309" s="56" t="str">
        <x:v>0.8753171767391227</x:v>
      </x:c>
    </x:row>
    <x:row r="1310" ht="20" customHeight="1">
      <x:c r="A1310" s="57" t="str">
        <x:v>hardware_session0</x:v>
      </x:c>
      <x:c r="B1310" s="53" t="str">
        <x:v>1303</x:v>
      </x:c>
      <x:c r="C1310" s="56" t="str">
        <x:v>1.3855116633900242</x:v>
      </x:c>
    </x:row>
    <x:row r="1311" ht="20" customHeight="1">
      <x:c r="A1311" s="57" t="str">
        <x:v>hardware_session0</x:v>
      </x:c>
      <x:c r="B1311" s="53" t="str">
        <x:v>1304</x:v>
      </x:c>
      <x:c r="C1311" s="56" t="str">
        <x:v>0.7183403344821733</x:v>
      </x:c>
    </x:row>
    <x:row r="1312" ht="20" customHeight="1">
      <x:c r="A1312" s="57" t="str">
        <x:v>hardware_session0</x:v>
      </x:c>
      <x:c r="B1312" s="53" t="str">
        <x:v>1305</x:v>
      </x:c>
      <x:c r="C1312" s="56" t="str">
        <x:v>0.8020332237772532</x:v>
      </x:c>
    </x:row>
    <x:row r="1313" ht="20" customHeight="1">
      <x:c r="A1313" s="57" t="str">
        <x:v>hardware_session0</x:v>
      </x:c>
      <x:c r="B1313" s="53" t="str">
        <x:v>1306</x:v>
      </x:c>
      <x:c r="C1313" s="56" t="str">
        <x:v>0.6996815846109659</x:v>
      </x:c>
    </x:row>
    <x:row r="1314" ht="20" customHeight="1">
      <x:c r="A1314" s="57" t="str">
        <x:v>hardware_session0</x:v>
      </x:c>
      <x:c r="B1314" s="53" t="str">
        <x:v>1307</x:v>
      </x:c>
      <x:c r="C1314" s="56" t="str">
        <x:v>0.7581494239187259</x:v>
      </x:c>
    </x:row>
    <x:row r="1315" ht="20" customHeight="1">
      <x:c r="A1315" s="57" t="str">
        <x:v>hardware_session0</x:v>
      </x:c>
      <x:c r="B1315" s="53" t="str">
        <x:v>1308</x:v>
      </x:c>
      <x:c r="C1315" s="56" t="str">
        <x:v>0.6663913598065143</x:v>
      </x:c>
    </x:row>
    <x:row r="1316" ht="20" customHeight="1">
      <x:c r="A1316" s="57" t="str">
        <x:v>hardware_session0</x:v>
      </x:c>
      <x:c r="B1316" s="53" t="str">
        <x:v>1309</x:v>
      </x:c>
      <x:c r="C1316" s="56" t="str">
        <x:v>1.4365322851269298</x:v>
      </x:c>
    </x:row>
    <x:row r="1317" ht="20" customHeight="1">
      <x:c r="A1317" s="57" t="str">
        <x:v>hardware_session0</x:v>
      </x:c>
      <x:c r="B1317" s="53" t="str">
        <x:v>1310</x:v>
      </x:c>
      <x:c r="C1317" s="56" t="str">
        <x:v>1.443736323807433</x:v>
      </x:c>
    </x:row>
    <x:row r="1318" ht="20" customHeight="1">
      <x:c r="A1318" s="57" t="str">
        <x:v>hardware_session0</x:v>
      </x:c>
      <x:c r="B1318" s="53" t="str">
        <x:v>1311</x:v>
      </x:c>
      <x:c r="C1318" s="56" t="str">
        <x:v>1.3708013039748679</x:v>
      </x:c>
    </x:row>
    <x:row r="1319" ht="20" customHeight="1">
      <x:c r="A1319" s="57" t="str">
        <x:v>hardware_session0</x:v>
      </x:c>
      <x:c r="B1319" s="53" t="str">
        <x:v>1312</x:v>
      </x:c>
      <x:c r="C1319" s="56" t="str">
        <x:v>1.6264316424842726</x:v>
      </x:c>
    </x:row>
    <x:row r="1320" ht="20" customHeight="1">
      <x:c r="A1320" s="57" t="str">
        <x:v>hardware_session0</x:v>
      </x:c>
      <x:c r="B1320" s="53" t="str">
        <x:v>1313</x:v>
      </x:c>
      <x:c r="C1320" s="56" t="str">
        <x:v>2.3432584077611147</x:v>
      </x:c>
    </x:row>
    <x:row r="1321" ht="20" customHeight="1">
      <x:c r="A1321" s="57" t="str">
        <x:v>hardware_session0</x:v>
      </x:c>
      <x:c r="B1321" s="53" t="str">
        <x:v>1314</x:v>
      </x:c>
      <x:c r="C1321" s="56" t="str">
        <x:v>0.5948589933500938</x:v>
      </x:c>
    </x:row>
    <x:row r="1322" ht="20" customHeight="1">
      <x:c r="A1322" s="57" t="str">
        <x:v>hardware_session0</x:v>
      </x:c>
      <x:c r="B1322" s="53" t="str">
        <x:v>1315</x:v>
      </x:c>
      <x:c r="C1322" s="56" t="str">
        <x:v>1.0192012969123105</x:v>
      </x:c>
    </x:row>
    <x:row r="1323" ht="20" customHeight="1">
      <x:c r="A1323" s="57" t="str">
        <x:v>hardware_session0</x:v>
      </x:c>
      <x:c r="B1323" s="53" t="str">
        <x:v>1316</x:v>
      </x:c>
      <x:c r="C1323" s="56" t="str">
        <x:v>0.786087770549128</x:v>
      </x:c>
    </x:row>
    <x:row r="1324" ht="20" customHeight="1">
      <x:c r="A1324" s="57" t="str">
        <x:v>hardware_session0</x:v>
      </x:c>
      <x:c r="B1324" s="53" t="str">
        <x:v>1317</x:v>
      </x:c>
      <x:c r="C1324" s="56" t="str">
        <x:v>1.1195047782303063</x:v>
      </x:c>
    </x:row>
    <x:row r="1325" ht="20" customHeight="1">
      <x:c r="A1325" s="57" t="str">
        <x:v>hardware_session0</x:v>
      </x:c>
      <x:c r="B1325" s="53" t="str">
        <x:v>1318</x:v>
      </x:c>
      <x:c r="C1325" s="56" t="str">
        <x:v>1.5260953756021591</x:v>
      </x:c>
    </x:row>
    <x:row r="1326" ht="20" customHeight="1">
      <x:c r="A1326" s="57" t="str">
        <x:v>hardware_session0</x:v>
      </x:c>
      <x:c r="B1326" s="53" t="str">
        <x:v>1319</x:v>
      </x:c>
      <x:c r="C1326" s="56" t="str">
        <x:v>1.941274005642177</x:v>
      </x:c>
    </x:row>
    <x:row r="1327" ht="20" customHeight="1">
      <x:c r="A1327" s="57" t="str">
        <x:v>hardware_session0</x:v>
      </x:c>
      <x:c r="B1327" s="53" t="str">
        <x:v>1320</x:v>
      </x:c>
      <x:c r="C1327" s="56" t="str">
        <x:v>0.64937054739627</x:v>
      </x:c>
    </x:row>
    <x:row r="1328" ht="20" customHeight="1">
      <x:c r="A1328" s="57" t="str">
        <x:v>hardware_session0</x:v>
      </x:c>
      <x:c r="B1328" s="53" t="str">
        <x:v>1321</x:v>
      </x:c>
      <x:c r="C1328" s="56" t="str">
        <x:v>1.1999682210214808</x:v>
      </x:c>
    </x:row>
    <x:row r="1329" ht="20" customHeight="1">
      <x:c r="A1329" s="57" t="str">
        <x:v>hardware_session0</x:v>
      </x:c>
      <x:c r="B1329" s="53" t="str">
        <x:v>1322</x:v>
      </x:c>
      <x:c r="C1329" s="56" t="str">
        <x:v>0.5161854386521834</x:v>
      </x:c>
    </x:row>
    <x:row r="1330" ht="20" customHeight="1">
      <x:c r="A1330" s="57" t="str">
        <x:v>hardware_session0</x:v>
      </x:c>
      <x:c r="B1330" s="53" t="str">
        <x:v>1323</x:v>
      </x:c>
      <x:c r="C1330" s="56" t="str">
        <x:v>0.8824342917906801</x:v>
      </x:c>
    </x:row>
    <x:row r="1331" ht="20" customHeight="1">
      <x:c r="A1331" s="57" t="str">
        <x:v>hardware_session0</x:v>
      </x:c>
      <x:c r="B1331" s="53" t="str">
        <x:v>1324</x:v>
      </x:c>
      <x:c r="C1331" s="56" t="str">
        <x:v>0.8479127195440822</x:v>
      </x:c>
    </x:row>
    <x:row r="1332" ht="20" customHeight="1">
      <x:c r="A1332" s="57" t="str">
        <x:v>hardware_session0</x:v>
      </x:c>
      <x:c r="B1332" s="53" t="str">
        <x:v>1325</x:v>
      </x:c>
      <x:c r="C1332" s="56" t="str">
        <x:v>1.444245773535488</x:v>
      </x:c>
    </x:row>
    <x:row r="1333" ht="20" customHeight="1">
      <x:c r="A1333" s="57" t="str">
        <x:v>hardware_session0</x:v>
      </x:c>
      <x:c r="B1333" s="53" t="str">
        <x:v>1326</x:v>
      </x:c>
      <x:c r="C1333" s="56" t="str">
        <x:v>1.7684277034293057</x:v>
      </x:c>
    </x:row>
    <x:row r="1334" ht="20" customHeight="1">
      <x:c r="A1334" s="57" t="str">
        <x:v>hardware_session0</x:v>
      </x:c>
      <x:c r="B1334" s="53" t="str">
        <x:v>1327</x:v>
      </x:c>
      <x:c r="C1334" s="56" t="str">
        <x:v>0.7791125858633831</x:v>
      </x:c>
    </x:row>
    <x:row r="1335" ht="20" customHeight="1">
      <x:c r="A1335" s="57" t="str">
        <x:v>hardware_session0</x:v>
      </x:c>
      <x:c r="B1335" s="53" t="str">
        <x:v>1328</x:v>
      </x:c>
      <x:c r="C1335" s="56" t="str">
        <x:v>0.5033613087924474</x:v>
      </x:c>
    </x:row>
    <x:row r="1336" ht="20" customHeight="1">
      <x:c r="A1336" s="57" t="str">
        <x:v>hardware_session0</x:v>
      </x:c>
      <x:c r="B1336" s="53" t="str">
        <x:v>1329</x:v>
      </x:c>
      <x:c r="C1336" s="56" t="str">
        <x:v>1.1072702314003502</x:v>
      </x:c>
    </x:row>
    <x:row r="1337" ht="20" customHeight="1">
      <x:c r="A1337" s="57" t="str">
        <x:v>hardware_session0</x:v>
      </x:c>
      <x:c r="B1337" s="53" t="str">
        <x:v>1330</x:v>
      </x:c>
      <x:c r="C1337" s="56" t="str">
        <x:v>1.303278017927206</x:v>
      </x:c>
    </x:row>
    <x:row r="1338" ht="20" customHeight="1">
      <x:c r="A1338" s="57" t="str">
        <x:v>hardware_session0</x:v>
      </x:c>
      <x:c r="B1338" s="53" t="str">
        <x:v>1331</x:v>
      </x:c>
      <x:c r="C1338" s="56" t="str">
        <x:v>1.4358386369339597</x:v>
      </x:c>
    </x:row>
    <x:row r="1339" ht="20" customHeight="1">
      <x:c r="A1339" s="57" t="str">
        <x:v>hardware_session0</x:v>
      </x:c>
      <x:c r="B1339" s="53" t="str">
        <x:v>1332</x:v>
      </x:c>
      <x:c r="C1339" s="56" t="str">
        <x:v>0.6028573209100333</x:v>
      </x:c>
    </x:row>
    <x:row r="1340" ht="20" customHeight="1">
      <x:c r="A1340" s="57" t="str">
        <x:v>hardware_session0</x:v>
      </x:c>
      <x:c r="B1340" s="53" t="str">
        <x:v>1333</x:v>
      </x:c>
      <x:c r="C1340" s="56" t="str">
        <x:v>1.6785669958146192</x:v>
      </x:c>
    </x:row>
    <x:row r="1341" ht="20" customHeight="1">
      <x:c r="A1341" s="57" t="str">
        <x:v>hardware_session0</x:v>
      </x:c>
      <x:c r="B1341" s="53" t="str">
        <x:v>1334</x:v>
      </x:c>
      <x:c r="C1341" s="56" t="str">
        <x:v>1.012246251282369</x:v>
      </x:c>
    </x:row>
    <x:row r="1342" ht="20" customHeight="1">
      <x:c r="A1342" s="57" t="str">
        <x:v>hardware_session0</x:v>
      </x:c>
      <x:c r="B1342" s="53" t="str">
        <x:v>1335</x:v>
      </x:c>
      <x:c r="C1342" s="56" t="str">
        <x:v>0.846198717323587</x:v>
      </x:c>
    </x:row>
    <x:row r="1343" ht="20" customHeight="1">
      <x:c r="A1343" s="57" t="str">
        <x:v>hardware_session0</x:v>
      </x:c>
      <x:c r="B1343" s="53" t="str">
        <x:v>1336</x:v>
      </x:c>
      <x:c r="C1343" s="56" t="str">
        <x:v>0.4679154967092608</x:v>
      </x:c>
    </x:row>
    <x:row r="1344" ht="20" customHeight="1">
      <x:c r="A1344" s="57" t="str">
        <x:v>hardware_session0</x:v>
      </x:c>
      <x:c r="B1344" s="53" t="str">
        <x:v>1337</x:v>
      </x:c>
      <x:c r="C1344" s="56" t="str">
        <x:v>1.2811747406221334</x:v>
      </x:c>
    </x:row>
    <x:row r="1345" ht="20" customHeight="1">
      <x:c r="A1345" s="57" t="str">
        <x:v>hardware_session0</x:v>
      </x:c>
      <x:c r="B1345" s="53" t="str">
        <x:v>1338</x:v>
      </x:c>
      <x:c r="C1345" s="56" t="str">
        <x:v>0.9387834154909482</x:v>
      </x:c>
    </x:row>
    <x:row r="1346" ht="20" customHeight="1">
      <x:c r="A1346" s="57" t="str">
        <x:v>hardware_session0</x:v>
      </x:c>
      <x:c r="B1346" s="53" t="str">
        <x:v>1339</x:v>
      </x:c>
      <x:c r="C1346" s="56" t="str">
        <x:v>0.6997641956672896</x:v>
      </x:c>
    </x:row>
    <x:row r="1347" ht="20" customHeight="1">
      <x:c r="A1347" s="57" t="str">
        <x:v>hardware_session0</x:v>
      </x:c>
      <x:c r="B1347" s="53" t="str">
        <x:v>1340</x:v>
      </x:c>
      <x:c r="C1347" s="56" t="str">
        <x:v>1.6888771831650793</x:v>
      </x:c>
    </x:row>
    <x:row r="1348" ht="20" customHeight="1">
      <x:c r="A1348" s="57" t="str">
        <x:v>hardware_session0</x:v>
      </x:c>
      <x:c r="B1348" s="53" t="str">
        <x:v>1341</x:v>
      </x:c>
      <x:c r="C1348" s="56" t="str">
        <x:v>1.0087131847067792</x:v>
      </x:c>
    </x:row>
    <x:row r="1349" ht="20" customHeight="1">
      <x:c r="A1349" s="57" t="str">
        <x:v>hardware_session0</x:v>
      </x:c>
      <x:c r="B1349" s="53" t="str">
        <x:v>1342</x:v>
      </x:c>
      <x:c r="C1349" s="56" t="str">
        <x:v>1.9101100838028187</x:v>
      </x:c>
    </x:row>
    <x:row r="1350" ht="20" customHeight="1">
      <x:c r="A1350" s="57" t="str">
        <x:v>hardware_session0</x:v>
      </x:c>
      <x:c r="B1350" s="53" t="str">
        <x:v>1343</x:v>
      </x:c>
      <x:c r="C1350" s="56" t="str">
        <x:v>1.7331826084588733</x:v>
      </x:c>
    </x:row>
    <x:row r="1351" ht="20" customHeight="1">
      <x:c r="A1351" s="57" t="str">
        <x:v>hardware_session0</x:v>
      </x:c>
      <x:c r="B1351" s="53" t="str">
        <x:v>1344</x:v>
      </x:c>
      <x:c r="C1351" s="56" t="str">
        <x:v>1.347060082680566</x:v>
      </x:c>
    </x:row>
    <x:row r="1352" ht="20" customHeight="1">
      <x:c r="A1352" s="57" t="str">
        <x:v>hardware_session0</x:v>
      </x:c>
      <x:c r="B1352" s="53" t="str">
        <x:v>1345</x:v>
      </x:c>
      <x:c r="C1352" s="56" t="str">
        <x:v>0.633577279169801</x:v>
      </x:c>
    </x:row>
    <x:row r="1353" ht="20" customHeight="1">
      <x:c r="A1353" s="57" t="str">
        <x:v>hardware_session0</x:v>
      </x:c>
      <x:c r="B1353" s="53" t="str">
        <x:v>1346</x:v>
      </x:c>
      <x:c r="C1353" s="56" t="str">
        <x:v>2.120642794193893</x:v>
      </x:c>
    </x:row>
    <x:row r="1354" ht="20" customHeight="1">
      <x:c r="A1354" s="57" t="str">
        <x:v>hardware_session0</x:v>
      </x:c>
      <x:c r="B1354" s="53" t="str">
        <x:v>1347</x:v>
      </x:c>
      <x:c r="C1354" s="56" t="str">
        <x:v>0.7576246571209451</x:v>
      </x:c>
    </x:row>
    <x:row r="1355" ht="20" customHeight="1">
      <x:c r="A1355" s="57" t="str">
        <x:v>hardware_session0</x:v>
      </x:c>
      <x:c r="B1355" s="53" t="str">
        <x:v>1348</x:v>
      </x:c>
      <x:c r="C1355" s="56" t="str">
        <x:v>1.2040408571123733</x:v>
      </x:c>
    </x:row>
    <x:row r="1356" ht="20" customHeight="1">
      <x:c r="A1356" s="57" t="str">
        <x:v>hardware_session0</x:v>
      </x:c>
      <x:c r="B1356" s="53" t="str">
        <x:v>1349</x:v>
      </x:c>
      <x:c r="C1356" s="56" t="str">
        <x:v>2.241907240697188</x:v>
      </x:c>
    </x:row>
    <x:row r="1357" ht="20" customHeight="1">
      <x:c r="A1357" s="57" t="str">
        <x:v>hardware_session0</x:v>
      </x:c>
      <x:c r="B1357" s="53" t="str">
        <x:v>1350</x:v>
      </x:c>
      <x:c r="C1357" s="56" t="str">
        <x:v>0.6244971728016427</x:v>
      </x:c>
    </x:row>
    <x:row r="1358" ht="20" customHeight="1">
      <x:c r="A1358" s="57" t="str">
        <x:v>hardware_session0</x:v>
      </x:c>
      <x:c r="B1358" s="53" t="str">
        <x:v>1351</x:v>
      </x:c>
      <x:c r="C1358" s="56" t="str">
        <x:v>0.8105160968771108</x:v>
      </x:c>
    </x:row>
    <x:row r="1359" ht="20" customHeight="1">
      <x:c r="A1359" s="57" t="str">
        <x:v>hardware_session0</x:v>
      </x:c>
      <x:c r="B1359" s="53" t="str">
        <x:v>1352</x:v>
      </x:c>
      <x:c r="C1359" s="56" t="str">
        <x:v>1.2316925390232325</x:v>
      </x:c>
    </x:row>
    <x:row r="1360" ht="20" customHeight="1">
      <x:c r="A1360" s="57" t="str">
        <x:v>hardware_session0</x:v>
      </x:c>
      <x:c r="B1360" s="53" t="str">
        <x:v>1353</x:v>
      </x:c>
      <x:c r="C1360" s="56" t="str">
        <x:v>0.5212677457311216</x:v>
      </x:c>
    </x:row>
    <x:row r="1361" ht="20" customHeight="1">
      <x:c r="A1361" s="57" t="str">
        <x:v>hardware_session0</x:v>
      </x:c>
      <x:c r="B1361" s="53" t="str">
        <x:v>1354</x:v>
      </x:c>
      <x:c r="C1361" s="56" t="str">
        <x:v>0.7763069542315446</x:v>
      </x:c>
    </x:row>
    <x:row r="1362" ht="20" customHeight="1">
      <x:c r="A1362" s="57" t="str">
        <x:v>hardware_session0</x:v>
      </x:c>
      <x:c r="B1362" s="53" t="str">
        <x:v>1355</x:v>
      </x:c>
      <x:c r="C1362" s="56" t="str">
        <x:v>0.9973206086943637</x:v>
      </x:c>
    </x:row>
    <x:row r="1363" ht="20" customHeight="1">
      <x:c r="A1363" s="57" t="str">
        <x:v>hardware_session0</x:v>
      </x:c>
      <x:c r="B1363" s="53" t="str">
        <x:v>1356</x:v>
      </x:c>
      <x:c r="C1363" s="56" t="str">
        <x:v>0.8310451310231018</x:v>
      </x:c>
    </x:row>
    <x:row r="1364" ht="20" customHeight="1">
      <x:c r="A1364" s="57" t="str">
        <x:v>hardware_session0</x:v>
      </x:c>
      <x:c r="B1364" s="53" t="str">
        <x:v>1357</x:v>
      </x:c>
      <x:c r="C1364" s="56" t="str">
        <x:v>1.5569116540803845</x:v>
      </x:c>
    </x:row>
    <x:row r="1365" ht="20" customHeight="1">
      <x:c r="A1365" s="57" t="str">
        <x:v>hardware_session0</x:v>
      </x:c>
      <x:c r="B1365" s="53" t="str">
        <x:v>1358</x:v>
      </x:c>
      <x:c r="C1365" s="56" t="str">
        <x:v>0.7825655874401947</x:v>
      </x:c>
    </x:row>
    <x:row r="1366" ht="20" customHeight="1">
      <x:c r="A1366" s="57" t="str">
        <x:v>hardware_session0</x:v>
      </x:c>
      <x:c r="B1366" s="53" t="str">
        <x:v>1359</x:v>
      </x:c>
      <x:c r="C1366" s="56" t="str">
        <x:v>1.6075145984670147</x:v>
      </x:c>
    </x:row>
    <x:row r="1367" ht="20" customHeight="1">
      <x:c r="A1367" s="57" t="str">
        <x:v>hardware_session0</x:v>
      </x:c>
      <x:c r="B1367" s="53" t="str">
        <x:v>1360</x:v>
      </x:c>
      <x:c r="C1367" s="56" t="str">
        <x:v>1.073039099731004</x:v>
      </x:c>
    </x:row>
    <x:row r="1368" ht="20" customHeight="1">
      <x:c r="A1368" s="57" t="str">
        <x:v>hardware_session0</x:v>
      </x:c>
      <x:c r="B1368" s="53" t="str">
        <x:v>1361</x:v>
      </x:c>
      <x:c r="C1368" s="56" t="str">
        <x:v>0.6364056943056494</x:v>
      </x:c>
    </x:row>
    <x:row r="1369" ht="20" customHeight="1">
      <x:c r="A1369" s="57" t="str">
        <x:v>hardware_session0</x:v>
      </x:c>
      <x:c r="B1369" s="53" t="str">
        <x:v>1362</x:v>
      </x:c>
      <x:c r="C1369" s="56" t="str">
        <x:v>0.7490619014121498</x:v>
      </x:c>
    </x:row>
    <x:row r="1370" ht="20" customHeight="1">
      <x:c r="A1370" s="57" t="str">
        <x:v>hardware_session0</x:v>
      </x:c>
      <x:c r="B1370" s="53" t="str">
        <x:v>1363</x:v>
      </x:c>
      <x:c r="C1370" s="56" t="str">
        <x:v>0.8980821300697674</x:v>
      </x:c>
    </x:row>
    <x:row r="1371" ht="20" customHeight="1">
      <x:c r="A1371" s="57" t="str">
        <x:v>hardware_session0</x:v>
      </x:c>
      <x:c r="B1371" s="53" t="str">
        <x:v>1364</x:v>
      </x:c>
      <x:c r="C1371" s="56" t="str">
        <x:v>0.9089678468679483</x:v>
      </x:c>
    </x:row>
    <x:row r="1372" ht="20" customHeight="1">
      <x:c r="A1372" s="57" t="str">
        <x:v>hardware_session0</x:v>
      </x:c>
      <x:c r="B1372" s="53" t="str">
        <x:v>1365</x:v>
      </x:c>
      <x:c r="C1372" s="56" t="str">
        <x:v>1.4137741091332483</x:v>
      </x:c>
    </x:row>
    <x:row r="1373" ht="20" customHeight="1">
      <x:c r="A1373" s="57" t="str">
        <x:v>hardware_session0</x:v>
      </x:c>
      <x:c r="B1373" s="53" t="str">
        <x:v>1366</x:v>
      </x:c>
      <x:c r="C1373" s="56" t="str">
        <x:v>0.7615949047651271</x:v>
      </x:c>
    </x:row>
    <x:row r="1374" ht="20" customHeight="1">
      <x:c r="A1374" s="57" t="str">
        <x:v>hardware_session0</x:v>
      </x:c>
      <x:c r="B1374" s="53" t="str">
        <x:v>1367</x:v>
      </x:c>
      <x:c r="C1374" s="56" t="str">
        <x:v>0.5409159381977592</x:v>
      </x:c>
    </x:row>
    <x:row r="1375" ht="20" customHeight="1">
      <x:c r="A1375" s="57" t="str">
        <x:v>hardware_session0</x:v>
      </x:c>
      <x:c r="B1375" s="53" t="str">
        <x:v>1368</x:v>
      </x:c>
      <x:c r="C1375" s="56" t="str">
        <x:v>0.5664000080357234</x:v>
      </x:c>
    </x:row>
    <x:row r="1376" ht="20" customHeight="1">
      <x:c r="A1376" s="57" t="str">
        <x:v>hardware_session0</x:v>
      </x:c>
      <x:c r="B1376" s="53" t="str">
        <x:v>1369</x:v>
      </x:c>
      <x:c r="C1376" s="56" t="str">
        <x:v>0.5017189219881669</x:v>
      </x:c>
    </x:row>
    <x:row r="1377" ht="20" customHeight="1">
      <x:c r="A1377" s="57" t="str">
        <x:v>hardware_session0</x:v>
      </x:c>
      <x:c r="B1377" s="53" t="str">
        <x:v>1370</x:v>
      </x:c>
      <x:c r="C1377" s="56" t="str">
        <x:v>1.1210076090821453</x:v>
      </x:c>
    </x:row>
    <x:row r="1378" ht="20" customHeight="1">
      <x:c r="A1378" s="57" t="str">
        <x:v>hardware_session0</x:v>
      </x:c>
      <x:c r="B1378" s="53" t="str">
        <x:v>1371</x:v>
      </x:c>
      <x:c r="C1378" s="56" t="str">
        <x:v>1.3970999116546499</x:v>
      </x:c>
    </x:row>
    <x:row r="1379" ht="20" customHeight="1">
      <x:c r="A1379" s="57" t="str">
        <x:v>hardware_session0</x:v>
      </x:c>
      <x:c r="B1379" s="53" t="str">
        <x:v>1372</x:v>
      </x:c>
      <x:c r="C1379" s="56" t="str">
        <x:v>0.37181200337833076</x:v>
      </x:c>
    </x:row>
    <x:row r="1380" ht="20" customHeight="1">
      <x:c r="A1380" s="57" t="str">
        <x:v>hardware_session0</x:v>
      </x:c>
      <x:c r="B1380" s="53" t="str">
        <x:v>1373</x:v>
      </x:c>
      <x:c r="C1380" s="56" t="str">
        <x:v>1.4030040301686582</x:v>
      </x:c>
    </x:row>
    <x:row r="1381" ht="20" customHeight="1">
      <x:c r="A1381" s="57" t="str">
        <x:v>hardware_session0</x:v>
      </x:c>
      <x:c r="B1381" s="53" t="str">
        <x:v>1374</x:v>
      </x:c>
      <x:c r="C1381" s="56" t="str">
        <x:v>0.4560736044871865</x:v>
      </x:c>
    </x:row>
    <x:row r="1382" ht="20" customHeight="1">
      <x:c r="A1382" s="57" t="str">
        <x:v>hardware_session0</x:v>
      </x:c>
      <x:c r="B1382" s="53" t="str">
        <x:v>1375</x:v>
      </x:c>
      <x:c r="C1382" s="56" t="str">
        <x:v>1.2395870835226561</x:v>
      </x:c>
    </x:row>
    <x:row r="1383" ht="20" customHeight="1">
      <x:c r="A1383" s="57" t="str">
        <x:v>hardware_session0</x:v>
      </x:c>
      <x:c r="B1383" s="53" t="str">
        <x:v>1376</x:v>
      </x:c>
      <x:c r="C1383" s="56" t="str">
        <x:v>0.8369469892349706</x:v>
      </x:c>
    </x:row>
    <x:row r="1384" ht="20" customHeight="1">
      <x:c r="A1384" s="57" t="str">
        <x:v>hardware_session0</x:v>
      </x:c>
      <x:c r="B1384" s="53" t="str">
        <x:v>1377</x:v>
      </x:c>
      <x:c r="C1384" s="56" t="str">
        <x:v>1.816364282814191</x:v>
      </x:c>
    </x:row>
    <x:row r="1385" ht="20" customHeight="1">
      <x:c r="A1385" s="57" t="str">
        <x:v>hardware_session0</x:v>
      </x:c>
      <x:c r="B1385" s="53" t="str">
        <x:v>1378</x:v>
      </x:c>
      <x:c r="C1385" s="56" t="str">
        <x:v>0.9326251168836657</x:v>
      </x:c>
    </x:row>
    <x:row r="1386" ht="20" customHeight="1">
      <x:c r="A1386" s="57" t="str">
        <x:v>hardware_session0</x:v>
      </x:c>
      <x:c r="B1386" s="53" t="str">
        <x:v>1379</x:v>
      </x:c>
      <x:c r="C1386" s="56" t="str">
        <x:v>0.8698211940340772</x:v>
      </x:c>
    </x:row>
    <x:row r="1387" ht="20" customHeight="1">
      <x:c r="A1387" s="57" t="str">
        <x:v>hardware_session0</x:v>
      </x:c>
      <x:c r="B1387" s="53" t="str">
        <x:v>1380</x:v>
      </x:c>
      <x:c r="C1387" s="56" t="str">
        <x:v>0.8529682033213772</x:v>
      </x:c>
    </x:row>
    <x:row r="1388" ht="20" customHeight="1">
      <x:c r="A1388" s="57" t="str">
        <x:v>hardware_session0</x:v>
      </x:c>
      <x:c r="B1388" s="53" t="str">
        <x:v>1381</x:v>
      </x:c>
      <x:c r="C1388" s="56" t="str">
        <x:v>0.7560869258304193</x:v>
      </x:c>
    </x:row>
    <x:row r="1389" ht="20" customHeight="1">
      <x:c r="A1389" s="57" t="str">
        <x:v>hardware_session0</x:v>
      </x:c>
      <x:c r="B1389" s="53" t="str">
        <x:v>1382</x:v>
      </x:c>
      <x:c r="C1389" s="56" t="str">
        <x:v>1.19997218218895</x:v>
      </x:c>
    </x:row>
    <x:row r="1390" ht="20" customHeight="1">
      <x:c r="A1390" s="57" t="str">
        <x:v>hardware_session0</x:v>
      </x:c>
      <x:c r="B1390" s="53" t="str">
        <x:v>1383</x:v>
      </x:c>
      <x:c r="C1390" s="56" t="str">
        <x:v>1.4637387233280537</x:v>
      </x:c>
    </x:row>
    <x:row r="1391" ht="20" customHeight="1">
      <x:c r="A1391" s="57" t="str">
        <x:v>hardware_session0</x:v>
      </x:c>
      <x:c r="B1391" s="53" t="str">
        <x:v>1384</x:v>
      </x:c>
      <x:c r="C1391" s="56" t="str">
        <x:v>0.4649051283156414</x:v>
      </x:c>
    </x:row>
    <x:row r="1392" ht="20" customHeight="1">
      <x:c r="A1392" s="57" t="str">
        <x:v>hardware_session0</x:v>
      </x:c>
      <x:c r="B1392" s="53" t="str">
        <x:v>1385</x:v>
      </x:c>
      <x:c r="C1392" s="56" t="str">
        <x:v>0.9612307601070939</x:v>
      </x:c>
    </x:row>
    <x:row r="1393" ht="20" customHeight="1">
      <x:c r="A1393" s="57" t="str">
        <x:v>hardware_session0</x:v>
      </x:c>
      <x:c r="B1393" s="53" t="str">
        <x:v>1386</x:v>
      </x:c>
      <x:c r="C1393" s="56" t="str">
        <x:v>0.9114002376550542</x:v>
      </x:c>
    </x:row>
    <x:row r="1394" ht="20" customHeight="1">
      <x:c r="A1394" s="57" t="str">
        <x:v>hardware_session0</x:v>
      </x:c>
      <x:c r="B1394" s="53" t="str">
        <x:v>1387</x:v>
      </x:c>
      <x:c r="C1394" s="56" t="str">
        <x:v>0.3936396832282466</x:v>
      </x:c>
    </x:row>
    <x:row r="1395" ht="20" customHeight="1">
      <x:c r="A1395" s="57" t="str">
        <x:v>hardware_session0</x:v>
      </x:c>
      <x:c r="B1395" s="53" t="str">
        <x:v>1388</x:v>
      </x:c>
      <x:c r="C1395" s="56" t="str">
        <x:v>1.4424078805858593</x:v>
      </x:c>
    </x:row>
    <x:row r="1396" ht="20" customHeight="1">
      <x:c r="A1396" s="57" t="str">
        <x:v>hardware_session0</x:v>
      </x:c>
      <x:c r="B1396" s="53" t="str">
        <x:v>1389</x:v>
      </x:c>
      <x:c r="C1396" s="56" t="str">
        <x:v>0.767648422412863</x:v>
      </x:c>
    </x:row>
    <x:row r="1397" ht="20" customHeight="1">
      <x:c r="A1397" s="57" t="str">
        <x:v>hardware_session0</x:v>
      </x:c>
      <x:c r="B1397" s="53" t="str">
        <x:v>1390</x:v>
      </x:c>
      <x:c r="C1397" s="56" t="str">
        <x:v>1.0498701977569904</x:v>
      </x:c>
    </x:row>
    <x:row r="1398" ht="20" customHeight="1">
      <x:c r="A1398" s="57" t="str">
        <x:v>hardware_session0</x:v>
      </x:c>
      <x:c r="B1398" s="53" t="str">
        <x:v>1391</x:v>
      </x:c>
      <x:c r="C1398" s="56" t="str">
        <x:v>0.74423927446234</x:v>
      </x:c>
    </x:row>
    <x:row r="1399" ht="20" customHeight="1">
      <x:c r="A1399" s="57" t="str">
        <x:v>hardware_session0</x:v>
      </x:c>
      <x:c r="B1399" s="53" t="str">
        <x:v>1392</x:v>
      </x:c>
      <x:c r="C1399" s="56" t="str">
        <x:v>1.4795032065187914</x:v>
      </x:c>
    </x:row>
    <x:row r="1400" ht="20" customHeight="1">
      <x:c r="A1400" s="57" t="str">
        <x:v>hardware_session0</x:v>
      </x:c>
      <x:c r="B1400" s="53" t="str">
        <x:v>1393</x:v>
      </x:c>
      <x:c r="C1400" s="56" t="str">
        <x:v>1.7584888532773835</x:v>
      </x:c>
    </x:row>
    <x:row r="1401" ht="20" customHeight="1">
      <x:c r="A1401" s="57" t="str">
        <x:v>hardware_session0</x:v>
      </x:c>
      <x:c r="B1401" s="53" t="str">
        <x:v>1394</x:v>
      </x:c>
      <x:c r="C1401" s="56" t="str">
        <x:v>1.3037373183828522</x:v>
      </x:c>
    </x:row>
    <x:row r="1402" ht="20" customHeight="1">
      <x:c r="A1402" s="57" t="str">
        <x:v>hardware_session0</x:v>
      </x:c>
      <x:c r="B1402" s="53" t="str">
        <x:v>1395</x:v>
      </x:c>
      <x:c r="C1402" s="56" t="str">
        <x:v>0.7068794929459693</x:v>
      </x:c>
    </x:row>
    <x:row r="1403" ht="20" customHeight="1">
      <x:c r="A1403" s="57" t="str">
        <x:v>hardware_session0</x:v>
      </x:c>
      <x:c r="B1403" s="53" t="str">
        <x:v>1396</x:v>
      </x:c>
      <x:c r="C1403" s="56" t="str">
        <x:v>1.8466114874124446</x:v>
      </x:c>
    </x:row>
    <x:row r="1404" ht="20" customHeight="1">
      <x:c r="A1404" s="57" t="str">
        <x:v>hardware_session0</x:v>
      </x:c>
      <x:c r="B1404" s="53" t="str">
        <x:v>1397</x:v>
      </x:c>
      <x:c r="C1404" s="56" t="str">
        <x:v>1.0246560619996503</x:v>
      </x:c>
    </x:row>
    <x:row r="1405" ht="20" customHeight="1">
      <x:c r="A1405" s="57" t="str">
        <x:v>hardware_session0</x:v>
      </x:c>
      <x:c r="B1405" s="53" t="str">
        <x:v>1398</x:v>
      </x:c>
      <x:c r="C1405" s="56" t="str">
        <x:v>2.1071314173287523</x:v>
      </x:c>
    </x:row>
    <x:row r="1406" ht="20" customHeight="1">
      <x:c r="A1406" s="57" t="str">
        <x:v>hardware_session0</x:v>
      </x:c>
      <x:c r="B1406" s="53" t="str">
        <x:v>1399</x:v>
      </x:c>
      <x:c r="C1406" s="56" t="str">
        <x:v>1.6095679094543012</x:v>
      </x:c>
    </x:row>
    <x:row r="1407" ht="20" customHeight="1">
      <x:c r="A1407" s="57" t="str">
        <x:v>hardware_session0</x:v>
      </x:c>
      <x:c r="B1407" s="53" t="str">
        <x:v>1400</x:v>
      </x:c>
      <x:c r="C1407" s="56" t="str">
        <x:v>0.9124071235555093</x:v>
      </x:c>
    </x:row>
    <x:row r="1408" ht="20" customHeight="1">
      <x:c r="A1408" s="57" t="str">
        <x:v>hardware_session0</x:v>
      </x:c>
      <x:c r="B1408" s="53" t="str">
        <x:v>1401</x:v>
      </x:c>
      <x:c r="C1408" s="56" t="str">
        <x:v>1.4192518144343476</x:v>
      </x:c>
    </x:row>
    <x:row r="1409" ht="20" customHeight="1">
      <x:c r="A1409" s="57" t="str">
        <x:v>hardware_session0</x:v>
      </x:c>
      <x:c r="B1409" s="53" t="str">
        <x:v>1402</x:v>
      </x:c>
      <x:c r="C1409" s="56" t="str">
        <x:v>1.2223684985082677</x:v>
      </x:c>
    </x:row>
    <x:row r="1410" ht="20" customHeight="1">
      <x:c r="A1410" s="57" t="str">
        <x:v>hardware_session0</x:v>
      </x:c>
      <x:c r="B1410" s="53" t="str">
        <x:v>1403</x:v>
      </x:c>
      <x:c r="C1410" s="56" t="str">
        <x:v>1.0278607090222331</x:v>
      </x:c>
    </x:row>
    <x:row r="1411" ht="20" customHeight="1">
      <x:c r="A1411" s="57" t="str">
        <x:v>hardware_session0</x:v>
      </x:c>
      <x:c r="B1411" s="53" t="str">
        <x:v>1404</x:v>
      </x:c>
      <x:c r="C1411" s="56" t="str">
        <x:v>1.4284141310777638</x:v>
      </x:c>
    </x:row>
    <x:row r="1412" ht="20" customHeight="1">
      <x:c r="A1412" s="57" t="str">
        <x:v>hardware_session0</x:v>
      </x:c>
      <x:c r="B1412" s="53" t="str">
        <x:v>1405</x:v>
      </x:c>
      <x:c r="C1412" s="56" t="str">
        <x:v>0.5159288086177506</x:v>
      </x:c>
    </x:row>
    <x:row r="1413" ht="20" customHeight="1">
      <x:c r="A1413" s="57" t="str">
        <x:v>hardware_session0</x:v>
      </x:c>
      <x:c r="B1413" s="53" t="str">
        <x:v>1406</x:v>
      </x:c>
      <x:c r="C1413" s="56" t="str">
        <x:v>0.7305823509982029</x:v>
      </x:c>
    </x:row>
    <x:row r="1414" ht="20" customHeight="1">
      <x:c r="A1414" s="57" t="str">
        <x:v>hardware_session0</x:v>
      </x:c>
      <x:c r="B1414" s="53" t="str">
        <x:v>1407</x:v>
      </x:c>
      <x:c r="C1414" s="56" t="str">
        <x:v>0.5057202232354258</x:v>
      </x:c>
    </x:row>
    <x:row r="1415" ht="20" customHeight="1">
      <x:c r="A1415" s="57" t="str">
        <x:v>hardware_session0</x:v>
      </x:c>
      <x:c r="B1415" s="53" t="str">
        <x:v>1408</x:v>
      </x:c>
      <x:c r="C1415" s="56" t="str">
        <x:v>0.8653413896301512</x:v>
      </x:c>
    </x:row>
    <x:row r="1416" ht="20" customHeight="1">
      <x:c r="A1416" s="57" t="str">
        <x:v>hardware_session0</x:v>
      </x:c>
      <x:c r="B1416" s="53" t="str">
        <x:v>1409</x:v>
      </x:c>
      <x:c r="C1416" s="56" t="str">
        <x:v>1.4287333067680712</x:v>
      </x:c>
    </x:row>
    <x:row r="1417" ht="20" customHeight="1">
      <x:c r="A1417" s="57" t="str">
        <x:v>hardware_session0</x:v>
      </x:c>
      <x:c r="B1417" s="53" t="str">
        <x:v>1410</x:v>
      </x:c>
      <x:c r="C1417" s="56" t="str">
        <x:v>0.8233911157667757</x:v>
      </x:c>
    </x:row>
    <x:row r="1418" ht="20" customHeight="1">
      <x:c r="A1418" s="57" t="str">
        <x:v>hardware_session0</x:v>
      </x:c>
      <x:c r="B1418" s="53" t="str">
        <x:v>1411</x:v>
      </x:c>
      <x:c r="C1418" s="56" t="str">
        <x:v>0.554295978895589</x:v>
      </x:c>
    </x:row>
    <x:row r="1419" ht="20" customHeight="1">
      <x:c r="A1419" s="57" t="str">
        <x:v>hardware_session0</x:v>
      </x:c>
      <x:c r="B1419" s="53" t="str">
        <x:v>1412</x:v>
      </x:c>
      <x:c r="C1419" s="56" t="str">
        <x:v>0.8693137522659815</x:v>
      </x:c>
    </x:row>
    <x:row r="1420" ht="20" customHeight="1">
      <x:c r="A1420" s="57" t="str">
        <x:v>hardware_session0</x:v>
      </x:c>
      <x:c r="B1420" s="53" t="str">
        <x:v>1413</x:v>
      </x:c>
      <x:c r="C1420" s="56" t="str">
        <x:v>2.2628073785739082</x:v>
      </x:c>
    </x:row>
    <x:row r="1421" ht="20" customHeight="1">
      <x:c r="A1421" s="57" t="str">
        <x:v>hardware_session0</x:v>
      </x:c>
      <x:c r="B1421" s="53" t="str">
        <x:v>1414</x:v>
      </x:c>
      <x:c r="C1421" s="56" t="str">
        <x:v>1.8451299674788677</x:v>
      </x:c>
    </x:row>
    <x:row r="1422" ht="20" customHeight="1">
      <x:c r="A1422" s="57" t="str">
        <x:v>hardware_session0</x:v>
      </x:c>
      <x:c r="B1422" s="53" t="str">
        <x:v>1415</x:v>
      </x:c>
      <x:c r="C1422" s="56" t="str">
        <x:v>1.3636928003801512</x:v>
      </x:c>
    </x:row>
    <x:row r="1423" ht="20" customHeight="1">
      <x:c r="A1423" s="57" t="str">
        <x:v>hardware_session0</x:v>
      </x:c>
      <x:c r="B1423" s="53" t="str">
        <x:v>1416</x:v>
      </x:c>
      <x:c r="C1423" s="56" t="str">
        <x:v>1.3987755153344548</x:v>
      </x:c>
    </x:row>
    <x:row r="1424" ht="20" customHeight="1">
      <x:c r="A1424" s="57" t="str">
        <x:v>hardware_session0</x:v>
      </x:c>
      <x:c r="B1424" s="53" t="str">
        <x:v>1417</x:v>
      </x:c>
      <x:c r="C1424" s="56" t="str">
        <x:v>0.8837107748212123</x:v>
      </x:c>
    </x:row>
    <x:row r="1425" ht="20" customHeight="1">
      <x:c r="A1425" s="57" t="str">
        <x:v>hardware_session0</x:v>
      </x:c>
      <x:c r="B1425" s="53" t="str">
        <x:v>1418</x:v>
      </x:c>
      <x:c r="C1425" s="56" t="str">
        <x:v>0.5673691884197628</x:v>
      </x:c>
    </x:row>
    <x:row r="1426" ht="20" customHeight="1">
      <x:c r="A1426" s="57" t="str">
        <x:v>hardware_session0</x:v>
      </x:c>
      <x:c r="B1426" s="53" t="str">
        <x:v>1419</x:v>
      </x:c>
      <x:c r="C1426" s="56" t="str">
        <x:v>0.6592033015088244</x:v>
      </x:c>
    </x:row>
    <x:row r="1427" ht="20" customHeight="1">
      <x:c r="A1427" s="57" t="str">
        <x:v>hardware_session0</x:v>
      </x:c>
      <x:c r="B1427" s="53" t="str">
        <x:v>1420</x:v>
      </x:c>
      <x:c r="C1427" s="56" t="str">
        <x:v>0.4225666070957895</x:v>
      </x:c>
    </x:row>
    <x:row r="1428" ht="20" customHeight="1">
      <x:c r="A1428" s="57" t="str">
        <x:v>hardware_session0</x:v>
      </x:c>
      <x:c r="B1428" s="53" t="str">
        <x:v>1421</x:v>
      </x:c>
      <x:c r="C1428" s="56" t="str">
        <x:v>0.40615537101452603</x:v>
      </x:c>
    </x:row>
    <x:row r="1429" ht="20" customHeight="1">
      <x:c r="A1429" s="57" t="str">
        <x:v>hardware_session0</x:v>
      </x:c>
      <x:c r="B1429" s="53" t="str">
        <x:v>1422</x:v>
      </x:c>
      <x:c r="C1429" s="56" t="str">
        <x:v>1.9088513503543478</x:v>
      </x:c>
    </x:row>
    <x:row r="1430" ht="20" customHeight="1">
      <x:c r="A1430" s="57" t="str">
        <x:v>hardware_session0</x:v>
      </x:c>
      <x:c r="B1430" s="53" t="str">
        <x:v>1423</x:v>
      </x:c>
      <x:c r="C1430" s="56" t="str">
        <x:v>0.8794034246991997</x:v>
      </x:c>
    </x:row>
    <x:row r="1431" ht="20" customHeight="1">
      <x:c r="A1431" s="57" t="str">
        <x:v>hardware_session0</x:v>
      </x:c>
      <x:c r="B1431" s="53" t="str">
        <x:v>1424</x:v>
      </x:c>
      <x:c r="C1431" s="56" t="str">
        <x:v>2.6136845860176274</x:v>
      </x:c>
    </x:row>
    <x:row r="1432" ht="20" customHeight="1">
      <x:c r="A1432" s="57" t="str">
        <x:v>hardware_session0</x:v>
      </x:c>
      <x:c r="B1432" s="53" t="str">
        <x:v>1425</x:v>
      </x:c>
      <x:c r="C1432" s="56" t="str">
        <x:v>0.9441841273049262</x:v>
      </x:c>
    </x:row>
    <x:row r="1433" ht="20" customHeight="1">
      <x:c r="A1433" s="57" t="str">
        <x:v>hardware_session0</x:v>
      </x:c>
      <x:c r="B1433" s="53" t="str">
        <x:v>1426</x:v>
      </x:c>
      <x:c r="C1433" s="56" t="str">
        <x:v>1.300857404977758</x:v>
      </x:c>
    </x:row>
    <x:row r="1434" ht="20" customHeight="1">
      <x:c r="A1434" s="57" t="str">
        <x:v>hardware_session0</x:v>
      </x:c>
      <x:c r="B1434" s="53" t="str">
        <x:v>1427</x:v>
      </x:c>
      <x:c r="C1434" s="56" t="str">
        <x:v>1.59128285329855</x:v>
      </x:c>
    </x:row>
    <x:row r="1435" ht="20" customHeight="1">
      <x:c r="A1435" s="57" t="str">
        <x:v>hardware_session0</x:v>
      </x:c>
      <x:c r="B1435" s="53" t="str">
        <x:v>1428</x:v>
      </x:c>
      <x:c r="C1435" s="56" t="str">
        <x:v>0.9362243706308412</x:v>
      </x:c>
    </x:row>
    <x:row r="1436" ht="20" customHeight="1">
      <x:c r="A1436" s="57" t="str">
        <x:v>hardware_session0</x:v>
      </x:c>
      <x:c r="B1436" s="53" t="str">
        <x:v>1429</x:v>
      </x:c>
      <x:c r="C1436" s="56" t="str">
        <x:v>0.48338812860269137</x:v>
      </x:c>
    </x:row>
    <x:row r="1437" ht="20" customHeight="1">
      <x:c r="A1437" s="57" t="str">
        <x:v>hardware_session0</x:v>
      </x:c>
      <x:c r="B1437" s="53" t="str">
        <x:v>1430</x:v>
      </x:c>
      <x:c r="C1437" s="56" t="str">
        <x:v>2.2922973004979283</x:v>
      </x:c>
    </x:row>
    <x:row r="1438" ht="20" customHeight="1">
      <x:c r="A1438" s="57" t="str">
        <x:v>hardware_session0</x:v>
      </x:c>
      <x:c r="B1438" s="53" t="str">
        <x:v>1431</x:v>
      </x:c>
      <x:c r="C1438" s="56" t="str">
        <x:v>1.5261897526845132</x:v>
      </x:c>
    </x:row>
    <x:row r="1439" ht="20" customHeight="1">
      <x:c r="A1439" s="57" t="str">
        <x:v>hardware_session0</x:v>
      </x:c>
      <x:c r="B1439" s="53" t="str">
        <x:v>1432</x:v>
      </x:c>
      <x:c r="C1439" s="56" t="str">
        <x:v>1.666856132380837</x:v>
      </x:c>
    </x:row>
    <x:row r="1440" ht="20" customHeight="1">
      <x:c r="A1440" s="57" t="str">
        <x:v>hardware_session0</x:v>
      </x:c>
      <x:c r="B1440" s="53" t="str">
        <x:v>1433</x:v>
      </x:c>
      <x:c r="C1440" s="56" t="str">
        <x:v>0.7257083185655605</x:v>
      </x:c>
    </x:row>
    <x:row r="1441" ht="20" customHeight="1">
      <x:c r="A1441" s="57" t="str">
        <x:v>hardware_session0</x:v>
      </x:c>
      <x:c r="B1441" s="53" t="str">
        <x:v>1434</x:v>
      </x:c>
      <x:c r="C1441" s="56" t="str">
        <x:v>0.4560325438327988</x:v>
      </x:c>
    </x:row>
    <x:row r="1442" ht="20" customHeight="1">
      <x:c r="A1442" s="57" t="str">
        <x:v>hardware_session0</x:v>
      </x:c>
      <x:c r="B1442" s="53" t="str">
        <x:v>1435</x:v>
      </x:c>
      <x:c r="C1442" s="56" t="str">
        <x:v>0.5868214474079579</x:v>
      </x:c>
    </x:row>
    <x:row r="1443" ht="20" customHeight="1">
      <x:c r="A1443" s="57" t="str">
        <x:v>hardware_session0</x:v>
      </x:c>
      <x:c r="B1443" s="53" t="str">
        <x:v>1436</x:v>
      </x:c>
      <x:c r="C1443" s="56" t="str">
        <x:v>1.4225179233699705</x:v>
      </x:c>
    </x:row>
    <x:row r="1444" ht="20" customHeight="1">
      <x:c r="A1444" s="57" t="str">
        <x:v>hardware_session0</x:v>
      </x:c>
      <x:c r="B1444" s="53" t="str">
        <x:v>1437</x:v>
      </x:c>
      <x:c r="C1444" s="56" t="str">
        <x:v>1.1824529925875942</x:v>
      </x:c>
    </x:row>
    <x:row r="1445" ht="20" customHeight="1">
      <x:c r="A1445" s="57" t="str">
        <x:v>hardware_session0</x:v>
      </x:c>
      <x:c r="B1445" s="53" t="str">
        <x:v>1438</x:v>
      </x:c>
      <x:c r="C1445" s="56" t="str">
        <x:v>3.2264090930562612</x:v>
      </x:c>
    </x:row>
    <x:row r="1446" ht="20" customHeight="1">
      <x:c r="A1446" s="57" t="str">
        <x:v>hardware_session0</x:v>
      </x:c>
      <x:c r="B1446" s="53" t="str">
        <x:v>1439</x:v>
      </x:c>
      <x:c r="C1446" s="56" t="str">
        <x:v>0.9907908210574147</x:v>
      </x:c>
    </x:row>
    <x:row r="1447" ht="20" customHeight="1">
      <x:c r="A1447" s="57" t="str">
        <x:v>hardware_session0</x:v>
      </x:c>
      <x:c r="B1447" s="53" t="str">
        <x:v>1440</x:v>
      </x:c>
      <x:c r="C1447" s="56" t="str">
        <x:v>1.69933269773698</x:v>
      </x:c>
    </x:row>
    <x:row r="1448" ht="20" customHeight="1">
      <x:c r="A1448" s="57" t="str">
        <x:v>hardware_session0</x:v>
      </x:c>
      <x:c r="B1448" s="53" t="str">
        <x:v>1441</x:v>
      </x:c>
      <x:c r="C1448" s="56" t="str">
        <x:v>0.812494068536317</x:v>
      </x:c>
    </x:row>
    <x:row r="1449" ht="20" customHeight="1">
      <x:c r="A1449" s="57" t="str">
        <x:v>hardware_session0</x:v>
      </x:c>
      <x:c r="B1449" s="53" t="str">
        <x:v>1442</x:v>
      </x:c>
      <x:c r="C1449" s="56" t="str">
        <x:v>2.452049549366912</x:v>
      </x:c>
    </x:row>
    <x:row r="1450" ht="20" customHeight="1">
      <x:c r="A1450" s="57" t="str">
        <x:v>hardware_session0</x:v>
      </x:c>
      <x:c r="B1450" s="53" t="str">
        <x:v>1443</x:v>
      </x:c>
      <x:c r="C1450" s="56" t="str">
        <x:v>1.3197856429733477</x:v>
      </x:c>
    </x:row>
    <x:row r="1451" ht="20" customHeight="1">
      <x:c r="A1451" s="57" t="str">
        <x:v>hardware_session0</x:v>
      </x:c>
      <x:c r="B1451" s="53" t="str">
        <x:v>1444</x:v>
      </x:c>
      <x:c r="C1451" s="56" t="str">
        <x:v>0.7959133812773496</x:v>
      </x:c>
    </x:row>
    <x:row r="1452" ht="20" customHeight="1">
      <x:c r="A1452" s="57" t="str">
        <x:v>hardware_session0</x:v>
      </x:c>
      <x:c r="B1452" s="53" t="str">
        <x:v>1445</x:v>
      </x:c>
      <x:c r="C1452" s="56" t="str">
        <x:v>1.2244964899317043</x:v>
      </x:c>
    </x:row>
    <x:row r="1453" ht="20" customHeight="1">
      <x:c r="A1453" s="57" t="str">
        <x:v>hardware_session0</x:v>
      </x:c>
      <x:c r="B1453" s="53" t="str">
        <x:v>1446</x:v>
      </x:c>
      <x:c r="C1453" s="56" t="str">
        <x:v>1.0713001880177904</x:v>
      </x:c>
    </x:row>
    <x:row r="1454" ht="20" customHeight="1">
      <x:c r="A1454" s="57" t="str">
        <x:v>hardware_session0</x:v>
      </x:c>
      <x:c r="B1454" s="53" t="str">
        <x:v>1447</x:v>
      </x:c>
      <x:c r="C1454" s="56" t="str">
        <x:v>0.9926854573147398</x:v>
      </x:c>
    </x:row>
    <x:row r="1455" ht="20" customHeight="1">
      <x:c r="A1455" s="57" t="str">
        <x:v>hardware_session0</x:v>
      </x:c>
      <x:c r="B1455" s="53" t="str">
        <x:v>1448</x:v>
      </x:c>
      <x:c r="C1455" s="56" t="str">
        <x:v>0.8741004780562834</x:v>
      </x:c>
    </x:row>
    <x:row r="1456" ht="20" customHeight="1">
      <x:c r="A1456" s="57" t="str">
        <x:v>hardware_session0</x:v>
      </x:c>
      <x:c r="B1456" s="53" t="str">
        <x:v>1449</x:v>
      </x:c>
      <x:c r="C1456" s="56" t="str">
        <x:v>1.2889683439056763</x:v>
      </x:c>
    </x:row>
    <x:row r="1457" ht="20" customHeight="1">
      <x:c r="A1457" s="57" t="str">
        <x:v>hardware_session0</x:v>
      </x:c>
      <x:c r="B1457" s="53" t="str">
        <x:v>1450</x:v>
      </x:c>
      <x:c r="C1457" s="56" t="str">
        <x:v>1.3348765380513175</x:v>
      </x:c>
    </x:row>
    <x:row r="1458" ht="20" customHeight="1">
      <x:c r="A1458" s="57" t="str">
        <x:v>hardware_session0</x:v>
      </x:c>
      <x:c r="B1458" s="53" t="str">
        <x:v>1451</x:v>
      </x:c>
      <x:c r="C1458" s="56" t="str">
        <x:v>1.1270859117584215</x:v>
      </x:c>
    </x:row>
    <x:row r="1459" ht="20" customHeight="1">
      <x:c r="A1459" s="57" t="str">
        <x:v>hardware_session0</x:v>
      </x:c>
      <x:c r="B1459" s="53" t="str">
        <x:v>1452</x:v>
      </x:c>
      <x:c r="C1459" s="56" t="str">
        <x:v>0.7480499645611444</x:v>
      </x:c>
    </x:row>
    <x:row r="1460" ht="20" customHeight="1">
      <x:c r="A1460" s="57" t="str">
        <x:v>hardware_session0</x:v>
      </x:c>
      <x:c r="B1460" s="53" t="str">
        <x:v>1453</x:v>
      </x:c>
      <x:c r="C1460" s="56" t="str">
        <x:v>0.5557071484833993</x:v>
      </x:c>
    </x:row>
    <x:row r="1461" ht="20" customHeight="1">
      <x:c r="A1461" s="57" t="str">
        <x:v>hardware_session0</x:v>
      </x:c>
      <x:c r="B1461" s="53" t="str">
        <x:v>1454</x:v>
      </x:c>
      <x:c r="C1461" s="56" t="str">
        <x:v>1.0076155166630807</x:v>
      </x:c>
    </x:row>
    <x:row r="1462" ht="20" customHeight="1">
      <x:c r="A1462" s="57" t="str">
        <x:v>hardware_session0</x:v>
      </x:c>
      <x:c r="B1462" s="53" t="str">
        <x:v>1455</x:v>
      </x:c>
      <x:c r="C1462" s="56" t="str">
        <x:v>0.6815611108968961</x:v>
      </x:c>
    </x:row>
    <x:row r="1463" ht="20" customHeight="1">
      <x:c r="A1463" s="57" t="str">
        <x:v>hardware_session0</x:v>
      </x:c>
      <x:c r="B1463" s="53" t="str">
        <x:v>1456</x:v>
      </x:c>
      <x:c r="C1463" s="56" t="str">
        <x:v>1.479232198585417</x:v>
      </x:c>
    </x:row>
    <x:row r="1464" ht="20" customHeight="1">
      <x:c r="A1464" s="57" t="str">
        <x:v>hardware_session0</x:v>
      </x:c>
      <x:c r="B1464" s="53" t="str">
        <x:v>1457</x:v>
      </x:c>
      <x:c r="C1464" s="56" t="str">
        <x:v>0.6768503383616524</x:v>
      </x:c>
    </x:row>
    <x:row r="1465" ht="20" customHeight="1">
      <x:c r="A1465" s="57" t="str">
        <x:v>hardware_session0</x:v>
      </x:c>
      <x:c r="B1465" s="53" t="str">
        <x:v>1458</x:v>
      </x:c>
      <x:c r="C1465" s="56" t="str">
        <x:v>1.292947116460411</x:v>
      </x:c>
    </x:row>
    <x:row r="1466" ht="20" customHeight="1">
      <x:c r="A1466" s="57" t="str">
        <x:v>hardware_session0</x:v>
      </x:c>
      <x:c r="B1466" s="53" t="str">
        <x:v>1459</x:v>
      </x:c>
      <x:c r="C1466" s="56" t="str">
        <x:v>0.6782185953974306</x:v>
      </x:c>
    </x:row>
    <x:row r="1467" ht="20" customHeight="1">
      <x:c r="A1467" s="57" t="str">
        <x:v>hardware_session0</x:v>
      </x:c>
      <x:c r="B1467" s="53" t="str">
        <x:v>1460</x:v>
      </x:c>
      <x:c r="C1467" s="56" t="str">
        <x:v>0.8464815570195463</x:v>
      </x:c>
    </x:row>
    <x:row r="1468" ht="20" customHeight="1">
      <x:c r="A1468" s="57" t="str">
        <x:v>hardware_session0</x:v>
      </x:c>
      <x:c r="B1468" s="53" t="str">
        <x:v>1461</x:v>
      </x:c>
      <x:c r="C1468" s="56" t="str">
        <x:v>0.9385796734522217</x:v>
      </x:c>
    </x:row>
    <x:row r="1469" ht="20" customHeight="1">
      <x:c r="A1469" s="57" t="str">
        <x:v>hardware_session0</x:v>
      </x:c>
      <x:c r="B1469" s="53" t="str">
        <x:v>1462</x:v>
      </x:c>
      <x:c r="C1469" s="56" t="str">
        <x:v>1.1904102012037021</x:v>
      </x:c>
    </x:row>
    <x:row r="1470" ht="20" customHeight="1">
      <x:c r="A1470" s="57" t="str">
        <x:v>hardware_session0</x:v>
      </x:c>
      <x:c r="B1470" s="53" t="str">
        <x:v>1463</x:v>
      </x:c>
      <x:c r="C1470" s="56" t="str">
        <x:v>3.313222779161606</x:v>
      </x:c>
    </x:row>
    <x:row r="1471" ht="20" customHeight="1">
      <x:c r="A1471" s="57" t="str">
        <x:v>hardware_session0</x:v>
      </x:c>
      <x:c r="B1471" s="53" t="str">
        <x:v>1464</x:v>
      </x:c>
      <x:c r="C1471" s="56" t="str">
        <x:v>0.7230617039612203</x:v>
      </x:c>
    </x:row>
    <x:row r="1472" ht="20" customHeight="1">
      <x:c r="A1472" s="57" t="str">
        <x:v>hardware_session0</x:v>
      </x:c>
      <x:c r="B1472" s="53" t="str">
        <x:v>1465</x:v>
      </x:c>
      <x:c r="C1472" s="56" t="str">
        <x:v>1.46644399831219</x:v>
      </x:c>
    </x:row>
    <x:row r="1473" ht="20" customHeight="1">
      <x:c r="A1473" s="57" t="str">
        <x:v>hardware_session0</x:v>
      </x:c>
      <x:c r="B1473" s="53" t="str">
        <x:v>1466</x:v>
      </x:c>
      <x:c r="C1473" s="56" t="str">
        <x:v>1.3287585050629922</x:v>
      </x:c>
    </x:row>
    <x:row r="1474" ht="20" customHeight="1">
      <x:c r="A1474" s="57" t="str">
        <x:v>hardware_session0</x:v>
      </x:c>
      <x:c r="B1474" s="53" t="str">
        <x:v>1467</x:v>
      </x:c>
      <x:c r="C1474" s="56" t="str">
        <x:v>0.8687875946183975</x:v>
      </x:c>
    </x:row>
    <x:row r="1475" ht="20" customHeight="1">
      <x:c r="A1475" s="57" t="str">
        <x:v>hardware_session0</x:v>
      </x:c>
      <x:c r="B1475" s="53" t="str">
        <x:v>1468</x:v>
      </x:c>
      <x:c r="C1475" s="56" t="str">
        <x:v>0.83033705165449</x:v>
      </x:c>
    </x:row>
    <x:row r="1476" ht="20" customHeight="1">
      <x:c r="A1476" s="57" t="str">
        <x:v>hardware_session0</x:v>
      </x:c>
      <x:c r="B1476" s="53" t="str">
        <x:v>1469</x:v>
      </x:c>
      <x:c r="C1476" s="56" t="str">
        <x:v>0.43320694489963246</x:v>
      </x:c>
    </x:row>
    <x:row r="1477" ht="20" customHeight="1">
      <x:c r="A1477" s="57" t="str">
        <x:v>hardware_session0</x:v>
      </x:c>
      <x:c r="B1477" s="53" t="str">
        <x:v>1470</x:v>
      </x:c>
      <x:c r="C1477" s="56" t="str">
        <x:v>0.8381544118601438</x:v>
      </x:c>
    </x:row>
    <x:row r="1478" ht="20" customHeight="1">
      <x:c r="A1478" s="57" t="str">
        <x:v>hardware_session0</x:v>
      </x:c>
      <x:c r="B1478" s="53" t="str">
        <x:v>1471</x:v>
      </x:c>
      <x:c r="C1478" s="56" t="str">
        <x:v>1.3772410378765412</x:v>
      </x:c>
    </x:row>
    <x:row r="1479" ht="20" customHeight="1">
      <x:c r="A1479" s="57" t="str">
        <x:v>hardware_session0</x:v>
      </x:c>
      <x:c r="B1479" s="53" t="str">
        <x:v>1472</x:v>
      </x:c>
      <x:c r="C1479" s="56" t="str">
        <x:v>0.9065974633770206</x:v>
      </x:c>
    </x:row>
    <x:row r="1480" ht="20" customHeight="1">
      <x:c r="A1480" s="57" t="str">
        <x:v>hardware_session0</x:v>
      </x:c>
      <x:c r="B1480" s="53" t="str">
        <x:v>1473</x:v>
      </x:c>
      <x:c r="C1480" s="56" t="str">
        <x:v>1.542509523211603</x:v>
      </x:c>
    </x:row>
    <x:row r="1481" ht="20" customHeight="1">
      <x:c r="A1481" s="57" t="str">
        <x:v>hardware_session0</x:v>
      </x:c>
      <x:c r="B1481" s="53" t="str">
        <x:v>1474</x:v>
      </x:c>
      <x:c r="C1481" s="56" t="str">
        <x:v>1.0512823237651974</x:v>
      </x:c>
    </x:row>
    <x:row r="1482" ht="20" customHeight="1">
      <x:c r="A1482" s="57" t="str">
        <x:v>hardware_session0</x:v>
      </x:c>
      <x:c r="B1482" s="53" t="str">
        <x:v>1475</x:v>
      </x:c>
      <x:c r="C1482" s="56" t="str">
        <x:v>2.5774421690559475</x:v>
      </x:c>
    </x:row>
    <x:row r="1483" ht="20" customHeight="1">
      <x:c r="A1483" s="57" t="str">
        <x:v>hardware_session0</x:v>
      </x:c>
      <x:c r="B1483" s="53" t="str">
        <x:v>1476</x:v>
      </x:c>
      <x:c r="C1483" s="56" t="str">
        <x:v>1.1381216057911314</x:v>
      </x:c>
    </x:row>
    <x:row r="1484" ht="20" customHeight="1">
      <x:c r="A1484" s="57" t="str">
        <x:v>hardware_session0</x:v>
      </x:c>
      <x:c r="B1484" s="53" t="str">
        <x:v>1477</x:v>
      </x:c>
      <x:c r="C1484" s="56" t="str">
        <x:v>1.4850790021595979</x:v>
      </x:c>
    </x:row>
    <x:row r="1485" ht="20" customHeight="1">
      <x:c r="A1485" s="57" t="str">
        <x:v>hardware_session0</x:v>
      </x:c>
      <x:c r="B1485" s="53" t="str">
        <x:v>1478</x:v>
      </x:c>
      <x:c r="C1485" s="56" t="str">
        <x:v>0.3578950301695075</x:v>
      </x:c>
    </x:row>
    <x:row r="1486" ht="20" customHeight="1">
      <x:c r="A1486" s="57" t="str">
        <x:v>hardware_session0</x:v>
      </x:c>
      <x:c r="B1486" s="53" t="str">
        <x:v>1479</x:v>
      </x:c>
      <x:c r="C1486" s="56" t="str">
        <x:v>1.8108245572082218</x:v>
      </x:c>
    </x:row>
    <x:row r="1487" ht="20" customHeight="1">
      <x:c r="A1487" s="57" t="str">
        <x:v>hardware_session0</x:v>
      </x:c>
      <x:c r="B1487" s="53" t="str">
        <x:v>1480</x:v>
      </x:c>
      <x:c r="C1487" s="56" t="str">
        <x:v>0.8858549263511359</x:v>
      </x:c>
    </x:row>
    <x:row r="1488" ht="20" customHeight="1">
      <x:c r="A1488" s="57" t="str">
        <x:v>hardware_session0</x:v>
      </x:c>
      <x:c r="B1488" s="53" t="str">
        <x:v>1481</x:v>
      </x:c>
      <x:c r="C1488" s="56" t="str">
        <x:v>0.7795495129211307</x:v>
      </x:c>
    </x:row>
    <x:row r="1489" ht="20" customHeight="1">
      <x:c r="A1489" s="57" t="str">
        <x:v>hardware_session0</x:v>
      </x:c>
      <x:c r="B1489" s="53" t="str">
        <x:v>1482</x:v>
      </x:c>
      <x:c r="C1489" s="56" t="str">
        <x:v>1.1937710390971303</x:v>
      </x:c>
    </x:row>
    <x:row r="1490" ht="20" customHeight="1">
      <x:c r="A1490" s="57" t="str">
        <x:v>hardware_session0</x:v>
      </x:c>
      <x:c r="B1490" s="53" t="str">
        <x:v>1483</x:v>
      </x:c>
      <x:c r="C1490" s="56" t="str">
        <x:v>0.6303125815024443</x:v>
      </x:c>
    </x:row>
    <x:row r="1491" ht="20" customHeight="1">
      <x:c r="A1491" s="57" t="str">
        <x:v>hardware_session0</x:v>
      </x:c>
      <x:c r="B1491" s="53" t="str">
        <x:v>1484</x:v>
      </x:c>
      <x:c r="C1491" s="56" t="str">
        <x:v>0.8184973622707825</x:v>
      </x:c>
    </x:row>
    <x:row r="1492" ht="20" customHeight="1">
      <x:c r="A1492" s="57" t="str">
        <x:v>hardware_session0</x:v>
      </x:c>
      <x:c r="B1492" s="53" t="str">
        <x:v>1485</x:v>
      </x:c>
      <x:c r="C1492" s="56" t="str">
        <x:v>0.9977254796038987</x:v>
      </x:c>
    </x:row>
    <x:row r="1493" ht="20" customHeight="1">
      <x:c r="A1493" s="57" t="str">
        <x:v>hardware_session0</x:v>
      </x:c>
      <x:c r="B1493" s="53" t="str">
        <x:v>1486</x:v>
      </x:c>
      <x:c r="C1493" s="56" t="str">
        <x:v>1.3818435657716008</x:v>
      </x:c>
    </x:row>
    <x:row r="1494" ht="20" customHeight="1">
      <x:c r="A1494" s="57" t="str">
        <x:v>hardware_session0</x:v>
      </x:c>
      <x:c r="B1494" s="53" t="str">
        <x:v>1487</x:v>
      </x:c>
      <x:c r="C1494" s="56" t="str">
        <x:v>0.7456936809147077</x:v>
      </x:c>
    </x:row>
    <x:row r="1495" ht="20" customHeight="1">
      <x:c r="A1495" s="57" t="str">
        <x:v>hardware_session0</x:v>
      </x:c>
      <x:c r="B1495" s="53" t="str">
        <x:v>1488</x:v>
      </x:c>
      <x:c r="C1495" s="56" t="str">
        <x:v>2.742719250779649</x:v>
      </x:c>
    </x:row>
    <x:row r="1496" ht="20" customHeight="1">
      <x:c r="A1496" s="57" t="str">
        <x:v>hardware_session0</x:v>
      </x:c>
      <x:c r="B1496" s="53" t="str">
        <x:v>1489</x:v>
      </x:c>
      <x:c r="C1496" s="56" t="str">
        <x:v>1.3206799897084254</x:v>
      </x:c>
    </x:row>
    <x:row r="1497" ht="20" customHeight="1">
      <x:c r="A1497" s="57" t="str">
        <x:v>hardware_session0</x:v>
      </x:c>
      <x:c r="B1497" s="53" t="str">
        <x:v>1490</x:v>
      </x:c>
      <x:c r="C1497" s="56" t="str">
        <x:v>1.8804422350038383</x:v>
      </x:c>
    </x:row>
    <x:row r="1498" ht="20" customHeight="1">
      <x:c r="A1498" s="57" t="str">
        <x:v>hardware_session0</x:v>
      </x:c>
      <x:c r="B1498" s="53" t="str">
        <x:v>1491</x:v>
      </x:c>
      <x:c r="C1498" s="56" t="str">
        <x:v>1.4662362839752392</x:v>
      </x:c>
    </x:row>
    <x:row r="1499" ht="20" customHeight="1">
      <x:c r="A1499" s="57" t="str">
        <x:v>hardware_session0</x:v>
      </x:c>
      <x:c r="B1499" s="53" t="str">
        <x:v>1492</x:v>
      </x:c>
      <x:c r="C1499" s="56" t="str">
        <x:v>1.238930307983876</x:v>
      </x:c>
    </x:row>
    <x:row r="1500" ht="20" customHeight="1">
      <x:c r="A1500" s="57" t="str">
        <x:v>hardware_session0</x:v>
      </x:c>
      <x:c r="B1500" s="53" t="str">
        <x:v>1493</x:v>
      </x:c>
      <x:c r="C1500" s="56" t="str">
        <x:v>1.6048846679982482</x:v>
      </x:c>
    </x:row>
    <x:row r="1501" ht="20" customHeight="1">
      <x:c r="A1501" s="57" t="str">
        <x:v>hardware_session0</x:v>
      </x:c>
      <x:c r="B1501" s="53" t="str">
        <x:v>1494</x:v>
      </x:c>
      <x:c r="C1501" s="56" t="str">
        <x:v>0.9020310114065156</x:v>
      </x:c>
    </x:row>
    <x:row r="1502" ht="20" customHeight="1">
      <x:c r="A1502" s="57" t="str">
        <x:v>hardware_session0</x:v>
      </x:c>
      <x:c r="B1502" s="53" t="str">
        <x:v>1495</x:v>
      </x:c>
      <x:c r="C1502" s="56" t="str">
        <x:v>2.169358854092247</x:v>
      </x:c>
    </x:row>
    <x:row r="1503" ht="20" customHeight="1">
      <x:c r="A1503" s="57" t="str">
        <x:v>hardware_session0</x:v>
      </x:c>
      <x:c r="B1503" s="53" t="str">
        <x:v>1496</x:v>
      </x:c>
      <x:c r="C1503" s="56" t="str">
        <x:v>1.2320007168967937</x:v>
      </x:c>
    </x:row>
    <x:row r="1504" ht="20" customHeight="1">
      <x:c r="A1504" s="57" t="str">
        <x:v>hardware_session0</x:v>
      </x:c>
      <x:c r="B1504" s="53" t="str">
        <x:v>1497</x:v>
      </x:c>
      <x:c r="C1504" s="56" t="str">
        <x:v>0.9511561797192832</x:v>
      </x:c>
    </x:row>
    <x:row r="1505" ht="20" customHeight="1">
      <x:c r="A1505" s="57" t="str">
        <x:v>hardware_session0</x:v>
      </x:c>
      <x:c r="B1505" s="53" t="str">
        <x:v>1498</x:v>
      </x:c>
      <x:c r="C1505" s="56" t="str">
        <x:v>2.1017799302012783</x:v>
      </x:c>
    </x:row>
    <x:row r="1506" ht="20" customHeight="1">
      <x:c r="A1506" s="57" t="str">
        <x:v>hardware_session0</x:v>
      </x:c>
      <x:c r="B1506" s="53" t="str">
        <x:v>1499</x:v>
      </x:c>
      <x:c r="C1506" s="56" t="str">
        <x:v>0.5008995313043028</x:v>
      </x:c>
    </x:row>
    <x:row r="1507" ht="20" customHeight="1">
      <x:c r="A1507" s="57" t="str">
        <x:v>hardware_session0</x:v>
      </x:c>
      <x:c r="B1507" s="53" t="str">
        <x:v>1500</x:v>
      </x:c>
      <x:c r="C1507" s="56" t="str">
        <x:v>1.0086155512433603</x:v>
      </x:c>
    </x:row>
    <x:row r="1508" ht="20" customHeight="1">
      <x:c r="A1508" s="57" t="str">
        <x:v>hardware_session0</x:v>
      </x:c>
      <x:c r="B1508" s="53" t="str">
        <x:v>1501</x:v>
      </x:c>
      <x:c r="C1508" s="56" t="str">
        <x:v>1.419147907666551</x:v>
      </x:c>
    </x:row>
    <x:row r="1509" ht="20" customHeight="1">
      <x:c r="A1509" s="57" t="str">
        <x:v>hardware_session0</x:v>
      </x:c>
      <x:c r="B1509" s="53" t="str">
        <x:v>1502</x:v>
      </x:c>
      <x:c r="C1509" s="56" t="str">
        <x:v>0.8478858896159699</x:v>
      </x:c>
    </x:row>
    <x:row r="1510" ht="20" customHeight="1">
      <x:c r="A1510" s="57" t="str">
        <x:v>hardware_session0</x:v>
      </x:c>
      <x:c r="B1510" s="53" t="str">
        <x:v>1503</x:v>
      </x:c>
      <x:c r="C1510" s="56" t="str">
        <x:v>0.7172043866269612</x:v>
      </x:c>
    </x:row>
    <x:row r="1511" ht="20" customHeight="1">
      <x:c r="A1511" s="57" t="str">
        <x:v>hardware_session0</x:v>
      </x:c>
      <x:c r="B1511" s="53" t="str">
        <x:v>1504</x:v>
      </x:c>
      <x:c r="C1511" s="56" t="str">
        <x:v>1.1419486503493212</x:v>
      </x:c>
    </x:row>
    <x:row r="1512" ht="20" customHeight="1">
      <x:c r="A1512" s="57" t="str">
        <x:v>hardware_session0</x:v>
      </x:c>
      <x:c r="B1512" s="53" t="str">
        <x:v>1505</x:v>
      </x:c>
      <x:c r="C1512" s="56" t="str">
        <x:v>1.6453137360599037</x:v>
      </x:c>
    </x:row>
    <x:row r="1513" ht="20" customHeight="1">
      <x:c r="A1513" s="57" t="str">
        <x:v>hardware_session0</x:v>
      </x:c>
      <x:c r="B1513" s="53" t="str">
        <x:v>1506</x:v>
      </x:c>
      <x:c r="C1513" s="56" t="str">
        <x:v>1.9898488294151457</x:v>
      </x:c>
    </x:row>
    <x:row r="1514" ht="20" customHeight="1">
      <x:c r="A1514" s="57" t="str">
        <x:v>hardware_session0</x:v>
      </x:c>
      <x:c r="B1514" s="53" t="str">
        <x:v>1507</x:v>
      </x:c>
      <x:c r="C1514" s="56" t="str">
        <x:v>0.9312531294985305</x:v>
      </x:c>
    </x:row>
    <x:row r="1515" ht="20" customHeight="1">
      <x:c r="A1515" s="57" t="str">
        <x:v>hardware_session0</x:v>
      </x:c>
      <x:c r="B1515" s="53" t="str">
        <x:v>1508</x:v>
      </x:c>
      <x:c r="C1515" s="56" t="str">
        <x:v>0.9244563336180865</x:v>
      </x:c>
    </x:row>
    <x:row r="1516" ht="20" customHeight="1">
      <x:c r="A1516" s="57" t="str">
        <x:v>hardware_session0</x:v>
      </x:c>
      <x:c r="B1516" s="53" t="str">
        <x:v>1509</x:v>
      </x:c>
      <x:c r="C1516" s="56" t="str">
        <x:v>0.5415139774041976</x:v>
      </x:c>
    </x:row>
    <x:row r="1517" ht="20" customHeight="1">
      <x:c r="A1517" s="57" t="str">
        <x:v>hardware_session0</x:v>
      </x:c>
      <x:c r="B1517" s="53" t="str">
        <x:v>1510</x:v>
      </x:c>
      <x:c r="C1517" s="56" t="str">
        <x:v>0.7467258015525632</x:v>
      </x:c>
    </x:row>
    <x:row r="1518" ht="20" customHeight="1">
      <x:c r="A1518" s="57" t="str">
        <x:v>hardware_session0</x:v>
      </x:c>
      <x:c r="B1518" s="53" t="str">
        <x:v>1511</x:v>
      </x:c>
      <x:c r="C1518" s="56" t="str">
        <x:v>0.5083699498827137</x:v>
      </x:c>
    </x:row>
    <x:row r="1519" ht="20" customHeight="1">
      <x:c r="A1519" s="57" t="str">
        <x:v>hardware_session0</x:v>
      </x:c>
      <x:c r="B1519" s="53" t="str">
        <x:v>1512</x:v>
      </x:c>
      <x:c r="C1519" s="56" t="str">
        <x:v>0.36413077522524445</x:v>
      </x:c>
    </x:row>
    <x:row r="1520" ht="20" customHeight="1">
      <x:c r="A1520" s="57" t="str">
        <x:v>hardware_session0</x:v>
      </x:c>
      <x:c r="B1520" s="53" t="str">
        <x:v>1513</x:v>
      </x:c>
      <x:c r="C1520" s="56" t="str">
        <x:v>0.7144778775714965</x:v>
      </x:c>
    </x:row>
    <x:row r="1521" ht="20" customHeight="1">
      <x:c r="A1521" s="57" t="str">
        <x:v>hardware_session0</x:v>
      </x:c>
      <x:c r="B1521" s="53" t="str">
        <x:v>1514</x:v>
      </x:c>
      <x:c r="C1521" s="56" t="str">
        <x:v>1.2158568006926234</x:v>
      </x:c>
    </x:row>
    <x:row r="1522" ht="20" customHeight="1">
      <x:c r="A1522" s="57" t="str">
        <x:v>hardware_session0</x:v>
      </x:c>
      <x:c r="B1522" s="53" t="str">
        <x:v>1515</x:v>
      </x:c>
      <x:c r="C1522" s="56" t="str">
        <x:v>1.4567263534597403</x:v>
      </x:c>
    </x:row>
    <x:row r="1523" ht="20" customHeight="1">
      <x:c r="A1523" s="57" t="str">
        <x:v>hardware_session0</x:v>
      </x:c>
      <x:c r="B1523" s="53" t="str">
        <x:v>1516</x:v>
      </x:c>
      <x:c r="C1523" s="56" t="str">
        <x:v>0.6459224228384592</x:v>
      </x:c>
    </x:row>
    <x:row r="1524" ht="20" customHeight="1">
      <x:c r="A1524" s="57" t="str">
        <x:v>hardware_session0</x:v>
      </x:c>
      <x:c r="B1524" s="53" t="str">
        <x:v>1517</x:v>
      </x:c>
      <x:c r="C1524" s="56" t="str">
        <x:v>1.211223671449687</x:v>
      </x:c>
    </x:row>
    <x:row r="1525" ht="20" customHeight="1">
      <x:c r="A1525" s="57" t="str">
        <x:v>hardware_session0</x:v>
      </x:c>
      <x:c r="B1525" s="53" t="str">
        <x:v>1518</x:v>
      </x:c>
      <x:c r="C1525" s="56" t="str">
        <x:v>1.324277332682148</x:v>
      </x:c>
    </x:row>
    <x:row r="1526" ht="20" customHeight="1">
      <x:c r="A1526" s="57" t="str">
        <x:v>hardware_session0</x:v>
      </x:c>
      <x:c r="B1526" s="53" t="str">
        <x:v>1519</x:v>
      </x:c>
      <x:c r="C1526" s="56" t="str">
        <x:v>0.4553063535562979</x:v>
      </x:c>
    </x:row>
    <x:row r="1527" ht="20" customHeight="1">
      <x:c r="A1527" s="57" t="str">
        <x:v>hardware_session0</x:v>
      </x:c>
      <x:c r="B1527" s="53" t="str">
        <x:v>1520</x:v>
      </x:c>
      <x:c r="C1527" s="56" t="str">
        <x:v>1.4493927534281663</x:v>
      </x:c>
    </x:row>
    <x:row r="1528" ht="20" customHeight="1">
      <x:c r="A1528" s="57" t="str">
        <x:v>hardware_session0</x:v>
      </x:c>
      <x:c r="B1528" s="53" t="str">
        <x:v>1521</x:v>
      </x:c>
      <x:c r="C1528" s="56" t="str">
        <x:v>1.815596745583923</x:v>
      </x:c>
    </x:row>
    <x:row r="1529" ht="20" customHeight="1">
      <x:c r="A1529" s="57" t="str">
        <x:v>hardware_session0</x:v>
      </x:c>
      <x:c r="B1529" s="53" t="str">
        <x:v>1522</x:v>
      </x:c>
      <x:c r="C1529" s="56" t="str">
        <x:v>1.5448425006599233</x:v>
      </x:c>
    </x:row>
    <x:row r="1530" ht="20" customHeight="1">
      <x:c r="A1530" s="57" t="str">
        <x:v>hardware_session0</x:v>
      </x:c>
      <x:c r="B1530" s="53" t="str">
        <x:v>1523</x:v>
      </x:c>
      <x:c r="C1530" s="56" t="str">
        <x:v>0.9160212129649686</x:v>
      </x:c>
    </x:row>
    <x:row r="1531" ht="20" customHeight="1">
      <x:c r="A1531" s="57" t="str">
        <x:v>hardware_session0</x:v>
      </x:c>
      <x:c r="B1531" s="53" t="str">
        <x:v>1524</x:v>
      </x:c>
      <x:c r="C1531" s="56" t="str">
        <x:v>0.8383721980121317</x:v>
      </x:c>
    </x:row>
    <x:row r="1532" ht="20" customHeight="1">
      <x:c r="A1532" s="57" t="str">
        <x:v>hardware_session0</x:v>
      </x:c>
      <x:c r="B1532" s="53" t="str">
        <x:v>1525</x:v>
      </x:c>
      <x:c r="C1532" s="56" t="str">
        <x:v>1.1163086351912284</x:v>
      </x:c>
    </x:row>
    <x:row r="1533" ht="20" customHeight="1">
      <x:c r="A1533" s="57" t="str">
        <x:v>hardware_session0</x:v>
      </x:c>
      <x:c r="B1533" s="53" t="str">
        <x:v>1526</x:v>
      </x:c>
      <x:c r="C1533" s="56" t="str">
        <x:v>0.6565955249989216</x:v>
      </x:c>
    </x:row>
    <x:row r="1534" ht="20" customHeight="1">
      <x:c r="A1534" s="57" t="str">
        <x:v>hardware_session0</x:v>
      </x:c>
      <x:c r="B1534" s="53" t="str">
        <x:v>1527</x:v>
      </x:c>
      <x:c r="C1534" s="56" t="str">
        <x:v>0.7073926292863717</x:v>
      </x:c>
    </x:row>
    <x:row r="1535" ht="20" customHeight="1">
      <x:c r="A1535" s="57" t="str">
        <x:v>hardware_session0</x:v>
      </x:c>
      <x:c r="B1535" s="53" t="str">
        <x:v>1528</x:v>
      </x:c>
      <x:c r="C1535" s="56" t="str">
        <x:v>1.2588242532434508</x:v>
      </x:c>
    </x:row>
    <x:row r="1536" ht="20" customHeight="1">
      <x:c r="A1536" s="57" t="str">
        <x:v>hardware_session0</x:v>
      </x:c>
      <x:c r="B1536" s="53" t="str">
        <x:v>1529</x:v>
      </x:c>
      <x:c r="C1536" s="56" t="str">
        <x:v>2.2551440027377843</x:v>
      </x:c>
    </x:row>
    <x:row r="1537" ht="20" customHeight="1">
      <x:c r="A1537" s="57" t="str">
        <x:v>hardware_session0</x:v>
      </x:c>
      <x:c r="B1537" s="53" t="str">
        <x:v>1530</x:v>
      </x:c>
      <x:c r="C1537" s="56" t="str">
        <x:v>0.6245579437492164</x:v>
      </x:c>
    </x:row>
    <x:row r="1538" ht="20" customHeight="1">
      <x:c r="A1538" s="57" t="str">
        <x:v>hardware_session0</x:v>
      </x:c>
      <x:c r="B1538" s="53" t="str">
        <x:v>1531</x:v>
      </x:c>
      <x:c r="C1538" s="56" t="str">
        <x:v>1.63816550150202</x:v>
      </x:c>
    </x:row>
    <x:row r="1539" ht="20" customHeight="1">
      <x:c r="A1539" s="57" t="str">
        <x:v>hardware_session0</x:v>
      </x:c>
      <x:c r="B1539" s="53" t="str">
        <x:v>1532</x:v>
      </x:c>
      <x:c r="C1539" s="56" t="str">
        <x:v>0.7502404028241092</x:v>
      </x:c>
    </x:row>
    <x:row r="1540" ht="20" customHeight="1">
      <x:c r="A1540" s="57" t="str">
        <x:v>hardware_session0</x:v>
      </x:c>
      <x:c r="B1540" s="53" t="str">
        <x:v>1533</x:v>
      </x:c>
      <x:c r="C1540" s="56" t="str">
        <x:v>0.7383363892119258</x:v>
      </x:c>
    </x:row>
    <x:row r="1541" ht="20" customHeight="1">
      <x:c r="A1541" s="57" t="str">
        <x:v>hardware_session0</x:v>
      </x:c>
      <x:c r="B1541" s="53" t="str">
        <x:v>1534</x:v>
      </x:c>
      <x:c r="C1541" s="56" t="str">
        <x:v>1.6272866299972726</x:v>
      </x:c>
    </x:row>
    <x:row r="1542" ht="20" customHeight="1">
      <x:c r="A1542" s="57" t="str">
        <x:v>hardware_session0</x:v>
      </x:c>
      <x:c r="B1542" s="53" t="str">
        <x:v>1535</x:v>
      </x:c>
      <x:c r="C1542" s="56" t="str">
        <x:v>1.53730914339411</x:v>
      </x:c>
    </x:row>
    <x:row r="1543" ht="20" customHeight="1">
      <x:c r="A1543" s="57" t="str">
        <x:v>hardware_session0</x:v>
      </x:c>
      <x:c r="B1543" s="53" t="str">
        <x:v>1536</x:v>
      </x:c>
      <x:c r="C1543" s="56" t="str">
        <x:v>0.6001562891932428</x:v>
      </x:c>
    </x:row>
    <x:row r="1544" ht="20" customHeight="1">
      <x:c r="A1544" s="57" t="str">
        <x:v>hardware_session0</x:v>
      </x:c>
      <x:c r="B1544" s="53" t="str">
        <x:v>1537</x:v>
      </x:c>
      <x:c r="C1544" s="56" t="str">
        <x:v>1.2170987422531772</x:v>
      </x:c>
    </x:row>
    <x:row r="1545" ht="20" customHeight="1">
      <x:c r="A1545" s="57" t="str">
        <x:v>hardware_session0</x:v>
      </x:c>
      <x:c r="B1545" s="53" t="str">
        <x:v>1538</x:v>
      </x:c>
      <x:c r="C1545" s="56" t="str">
        <x:v>1.1664012889725064</x:v>
      </x:c>
    </x:row>
    <x:row r="1546" ht="20" customHeight="1">
      <x:c r="A1546" s="57" t="str">
        <x:v>hardware_session0</x:v>
      </x:c>
      <x:c r="B1546" s="53" t="str">
        <x:v>1539</x:v>
      </x:c>
      <x:c r="C1546" s="56" t="str">
        <x:v>0.579844497660225</x:v>
      </x:c>
    </x:row>
    <x:row r="1547" ht="20" customHeight="1">
      <x:c r="A1547" s="57" t="str">
        <x:v>hardware_session0</x:v>
      </x:c>
      <x:c r="B1547" s="53" t="str">
        <x:v>1540</x:v>
      </x:c>
      <x:c r="C1547" s="56" t="str">
        <x:v>0.6165449624022376</x:v>
      </x:c>
    </x:row>
    <x:row r="1548" ht="20" customHeight="1">
      <x:c r="A1548" s="57" t="str">
        <x:v>hardware_session0</x:v>
      </x:c>
      <x:c r="B1548" s="53" t="str">
        <x:v>1541</x:v>
      </x:c>
      <x:c r="C1548" s="56" t="str">
        <x:v>1.8713277201975698</x:v>
      </x:c>
    </x:row>
    <x:row r="1549" ht="20" customHeight="1">
      <x:c r="A1549" s="57" t="str">
        <x:v>hardware_session0</x:v>
      </x:c>
      <x:c r="B1549" s="53" t="str">
        <x:v>1542</x:v>
      </x:c>
      <x:c r="C1549" s="56" t="str">
        <x:v>1.263495804464559</x:v>
      </x:c>
    </x:row>
    <x:row r="1550" ht="20" customHeight="1">
      <x:c r="A1550" s="57" t="str">
        <x:v>hardware_session0</x:v>
      </x:c>
      <x:c r="B1550" s="53" t="str">
        <x:v>1543</x:v>
      </x:c>
      <x:c r="C1550" s="56" t="str">
        <x:v>0.528898388203439</x:v>
      </x:c>
    </x:row>
    <x:row r="1551" ht="20" customHeight="1">
      <x:c r="A1551" s="57" t="str">
        <x:v>hardware_session0</x:v>
      </x:c>
      <x:c r="B1551" s="53" t="str">
        <x:v>1544</x:v>
      </x:c>
      <x:c r="C1551" s="56" t="str">
        <x:v>1.5851102450905568</x:v>
      </x:c>
    </x:row>
    <x:row r="1552" ht="20" customHeight="1">
      <x:c r="A1552" s="57" t="str">
        <x:v>hardware_session0</x:v>
      </x:c>
      <x:c r="B1552" s="53" t="str">
        <x:v>1545</x:v>
      </x:c>
      <x:c r="C1552" s="56" t="str">
        <x:v>1.5810802444026248</x:v>
      </x:c>
    </x:row>
    <x:row r="1553" ht="20" customHeight="1">
      <x:c r="A1553" s="57" t="str">
        <x:v>hardware_session0</x:v>
      </x:c>
      <x:c r="B1553" s="53" t="str">
        <x:v>1546</x:v>
      </x:c>
      <x:c r="C1553" s="56" t="str">
        <x:v>0.7303561913317974</x:v>
      </x:c>
    </x:row>
    <x:row r="1554" ht="20" customHeight="1">
      <x:c r="A1554" s="57" t="str">
        <x:v>hardware_session0</x:v>
      </x:c>
      <x:c r="B1554" s="53" t="str">
        <x:v>1547</x:v>
      </x:c>
      <x:c r="C1554" s="56" t="str">
        <x:v>1.5128390109581786</x:v>
      </x:c>
    </x:row>
    <x:row r="1555" ht="20" customHeight="1">
      <x:c r="A1555" s="57" t="str">
        <x:v>hardware_session0</x:v>
      </x:c>
      <x:c r="B1555" s="53" t="str">
        <x:v>1548</x:v>
      </x:c>
      <x:c r="C1555" s="56" t="str">
        <x:v>0.7614836862501666</x:v>
      </x:c>
    </x:row>
    <x:row r="1556" ht="20" customHeight="1">
      <x:c r="A1556" s="57" t="str">
        <x:v>hardware_session0</x:v>
      </x:c>
      <x:c r="B1556" s="53" t="str">
        <x:v>1549</x:v>
      </x:c>
      <x:c r="C1556" s="56" t="str">
        <x:v>2.1779968592114862</x:v>
      </x:c>
    </x:row>
    <x:row r="1557" ht="20" customHeight="1">
      <x:c r="A1557" s="57" t="str">
        <x:v>hardware_session0</x:v>
      </x:c>
      <x:c r="B1557" s="53" t="str">
        <x:v>1550</x:v>
      </x:c>
      <x:c r="C1557" s="56" t="str">
        <x:v>1.7379436646952953</x:v>
      </x:c>
    </x:row>
    <x:row r="1558" ht="20" customHeight="1">
      <x:c r="A1558" s="57" t="str">
        <x:v>hardware_session0</x:v>
      </x:c>
      <x:c r="B1558" s="53" t="str">
        <x:v>1551</x:v>
      </x:c>
      <x:c r="C1558" s="56" t="str">
        <x:v>0.6312441534139734</x:v>
      </x:c>
    </x:row>
    <x:row r="1559" ht="20" customHeight="1">
      <x:c r="A1559" s="57" t="str">
        <x:v>hardware_session0</x:v>
      </x:c>
      <x:c r="B1559" s="53" t="str">
        <x:v>1552</x:v>
      </x:c>
      <x:c r="C1559" s="56" t="str">
        <x:v>1.320033188008709</x:v>
      </x:c>
    </x:row>
    <x:row r="1560" ht="20" customHeight="1">
      <x:c r="A1560" s="57" t="str">
        <x:v>hardware_session0</x:v>
      </x:c>
      <x:c r="B1560" s="53" t="str">
        <x:v>1553</x:v>
      </x:c>
      <x:c r="C1560" s="56" t="str">
        <x:v>0.703266605038943</x:v>
      </x:c>
    </x:row>
    <x:row r="1561" ht="20" customHeight="1">
      <x:c r="A1561" s="57" t="str">
        <x:v>hardware_session0</x:v>
      </x:c>
      <x:c r="B1561" s="53" t="str">
        <x:v>1554</x:v>
      </x:c>
      <x:c r="C1561" s="56" t="str">
        <x:v>1.026838303629194</x:v>
      </x:c>
    </x:row>
    <x:row r="1562" ht="20" customHeight="1">
      <x:c r="A1562" s="57" t="str">
        <x:v>hardware_session0</x:v>
      </x:c>
      <x:c r="B1562" s="53" t="str">
        <x:v>1555</x:v>
      </x:c>
      <x:c r="C1562" s="56" t="str">
        <x:v>0.8839572494575542</x:v>
      </x:c>
    </x:row>
    <x:row r="1563" ht="20" customHeight="1">
      <x:c r="A1563" s="57" t="str">
        <x:v>hardware_session0</x:v>
      </x:c>
      <x:c r="B1563" s="53" t="str">
        <x:v>1556</x:v>
      </x:c>
      <x:c r="C1563" s="56" t="str">
        <x:v>1.4502874480044683</x:v>
      </x:c>
    </x:row>
    <x:row r="1564" ht="20" customHeight="1">
      <x:c r="A1564" s="57" t="str">
        <x:v>hardware_session0</x:v>
      </x:c>
      <x:c r="B1564" s="53" t="str">
        <x:v>1557</x:v>
      </x:c>
      <x:c r="C1564" s="56" t="str">
        <x:v>1.651526009716717</x:v>
      </x:c>
    </x:row>
    <x:row r="1565" ht="20" customHeight="1">
      <x:c r="A1565" s="57" t="str">
        <x:v>hardware_session0</x:v>
      </x:c>
      <x:c r="B1565" s="53" t="str">
        <x:v>1558</x:v>
      </x:c>
      <x:c r="C1565" s="56" t="str">
        <x:v>0.6128769943563016</x:v>
      </x:c>
    </x:row>
    <x:row r="1566" ht="20" customHeight="1">
      <x:c r="A1566" s="57" t="str">
        <x:v>hardware_session0</x:v>
      </x:c>
      <x:c r="B1566" s="53" t="str">
        <x:v>1559</x:v>
      </x:c>
      <x:c r="C1566" s="56" t="str">
        <x:v>0.7513179152312793</x:v>
      </x:c>
    </x:row>
    <x:row r="1567" ht="20" customHeight="1">
      <x:c r="A1567" s="57" t="str">
        <x:v>hardware_session0</x:v>
      </x:c>
      <x:c r="B1567" s="53" t="str">
        <x:v>1560</x:v>
      </x:c>
      <x:c r="C1567" s="56" t="str">
        <x:v>0.7531943585848495</x:v>
      </x:c>
    </x:row>
    <x:row r="1568" ht="20" customHeight="1">
      <x:c r="A1568" s="57" t="str">
        <x:v>hardware_session0</x:v>
      </x:c>
      <x:c r="B1568" s="53" t="str">
        <x:v>1561</x:v>
      </x:c>
      <x:c r="C1568" s="56" t="str">
        <x:v>1.0364591237055811</x:v>
      </x:c>
    </x:row>
    <x:row r="1569" ht="20" customHeight="1">
      <x:c r="A1569" s="57" t="str">
        <x:v>hardware_session0</x:v>
      </x:c>
      <x:c r="B1569" s="53" t="str">
        <x:v>1562</x:v>
      </x:c>
      <x:c r="C1569" s="56" t="str">
        <x:v>1.655763185621562</x:v>
      </x:c>
    </x:row>
    <x:row r="1570" ht="20" customHeight="1">
      <x:c r="A1570" s="57" t="str">
        <x:v>hardware_session0</x:v>
      </x:c>
      <x:c r="B1570" s="53" t="str">
        <x:v>1563</x:v>
      </x:c>
      <x:c r="C1570" s="56" t="str">
        <x:v>2.0061910873859325</x:v>
      </x:c>
    </x:row>
    <x:row r="1571" ht="20" customHeight="1">
      <x:c r="A1571" s="57" t="str">
        <x:v>hardware_session0</x:v>
      </x:c>
      <x:c r="B1571" s="53" t="str">
        <x:v>1564</x:v>
      </x:c>
      <x:c r="C1571" s="56" t="str">
        <x:v>0.5507713621079979</x:v>
      </x:c>
    </x:row>
    <x:row r="1572" ht="20" customHeight="1">
      <x:c r="A1572" s="57" t="str">
        <x:v>hardware_session0</x:v>
      </x:c>
      <x:c r="B1572" s="53" t="str">
        <x:v>1565</x:v>
      </x:c>
      <x:c r="C1572" s="56" t="str">
        <x:v>1.3184223623835587</x:v>
      </x:c>
    </x:row>
    <x:row r="1573" ht="20" customHeight="1">
      <x:c r="A1573" s="57" t="str">
        <x:v>hardware_session0</x:v>
      </x:c>
      <x:c r="B1573" s="53" t="str">
        <x:v>1566</x:v>
      </x:c>
      <x:c r="C1573" s="56" t="str">
        <x:v>1.1302915859016531</x:v>
      </x:c>
    </x:row>
    <x:row r="1574" ht="20" customHeight="1">
      <x:c r="A1574" s="57" t="str">
        <x:v>hardware_session0</x:v>
      </x:c>
      <x:c r="B1574" s="53" t="str">
        <x:v>1567</x:v>
      </x:c>
      <x:c r="C1574" s="56" t="str">
        <x:v>0.678955428828784</x:v>
      </x:c>
    </x:row>
    <x:row r="1575" ht="20" customHeight="1">
      <x:c r="A1575" s="57" t="str">
        <x:v>hardware_session0</x:v>
      </x:c>
      <x:c r="B1575" s="53" t="str">
        <x:v>1568</x:v>
      </x:c>
      <x:c r="C1575" s="56" t="str">
        <x:v>2.5361457280071726</x:v>
      </x:c>
    </x:row>
    <x:row r="1576" ht="20" customHeight="1">
      <x:c r="A1576" s="57" t="str">
        <x:v>hardware_session0</x:v>
      </x:c>
      <x:c r="B1576" s="53" t="str">
        <x:v>1569</x:v>
      </x:c>
      <x:c r="C1576" s="56" t="str">
        <x:v>0.9680623824132514</x:v>
      </x:c>
    </x:row>
    <x:row r="1577" ht="20" customHeight="1">
      <x:c r="A1577" s="57" t="str">
        <x:v>hardware_session0</x:v>
      </x:c>
      <x:c r="B1577" s="53" t="str">
        <x:v>1570</x:v>
      </x:c>
      <x:c r="C1577" s="56" t="str">
        <x:v>0.6175928197968684</x:v>
      </x:c>
    </x:row>
    <x:row r="1578" ht="20" customHeight="1">
      <x:c r="A1578" s="57" t="str">
        <x:v>hardware_session0</x:v>
      </x:c>
      <x:c r="B1578" s="53" t="str">
        <x:v>1571</x:v>
      </x:c>
      <x:c r="C1578" s="56" t="str">
        <x:v>0.6549358261711069</x:v>
      </x:c>
    </x:row>
    <x:row r="1579" ht="20" customHeight="1">
      <x:c r="A1579" s="57" t="str">
        <x:v>hardware_session0</x:v>
      </x:c>
      <x:c r="B1579" s="53" t="str">
        <x:v>1572</x:v>
      </x:c>
      <x:c r="C1579" s="56" t="str">
        <x:v>3.0023397814335047</x:v>
      </x:c>
    </x:row>
    <x:row r="1580" ht="20" customHeight="1">
      <x:c r="A1580" s="57" t="str">
        <x:v>hardware_session0</x:v>
      </x:c>
      <x:c r="B1580" s="53" t="str">
        <x:v>1573</x:v>
      </x:c>
      <x:c r="C1580" s="56" t="str">
        <x:v>0.9968875544765002</x:v>
      </x:c>
    </x:row>
    <x:row r="1581" ht="20" customHeight="1">
      <x:c r="A1581" s="57" t="str">
        <x:v>hardware_session0</x:v>
      </x:c>
      <x:c r="B1581" s="53" t="str">
        <x:v>1574</x:v>
      </x:c>
      <x:c r="C1581" s="56" t="str">
        <x:v>0.42206529692221556</x:v>
      </x:c>
    </x:row>
    <x:row r="1582" ht="20" customHeight="1">
      <x:c r="A1582" s="57" t="str">
        <x:v>hardware_session0</x:v>
      </x:c>
      <x:c r="B1582" s="53" t="str">
        <x:v>1575</x:v>
      </x:c>
      <x:c r="C1582" s="56" t="str">
        <x:v>0.9118013563328202</x:v>
      </x:c>
    </x:row>
    <x:row r="1583" ht="20" customHeight="1">
      <x:c r="A1583" s="57" t="str">
        <x:v>hardware_session0</x:v>
      </x:c>
      <x:c r="B1583" s="53" t="str">
        <x:v>1576</x:v>
      </x:c>
      <x:c r="C1583" s="56" t="str">
        <x:v>1.531975028900288</x:v>
      </x:c>
    </x:row>
    <x:row r="1584" ht="20" customHeight="1">
      <x:c r="A1584" s="57" t="str">
        <x:v>hardware_session0</x:v>
      </x:c>
      <x:c r="B1584" s="53" t="str">
        <x:v>1577</x:v>
      </x:c>
      <x:c r="C1584" s="56" t="str">
        <x:v>0.5844537564110727</x:v>
      </x:c>
    </x:row>
    <x:row r="1585" ht="20" customHeight="1">
      <x:c r="A1585" s="57" t="str">
        <x:v>hardware_session0</x:v>
      </x:c>
      <x:c r="B1585" s="53" t="str">
        <x:v>1578</x:v>
      </x:c>
      <x:c r="C1585" s="56" t="str">
        <x:v>0.9983989825232701</x:v>
      </x:c>
    </x:row>
    <x:row r="1586" ht="20" customHeight="1">
      <x:c r="A1586" s="57" t="str">
        <x:v>hardware_session0</x:v>
      </x:c>
      <x:c r="B1586" s="53" t="str">
        <x:v>1579</x:v>
      </x:c>
      <x:c r="C1586" s="56" t="str">
        <x:v>0.869148332873634</x:v>
      </x:c>
    </x:row>
    <x:row r="1587" ht="20" customHeight="1">
      <x:c r="A1587" s="57" t="str">
        <x:v>hardware_session0</x:v>
      </x:c>
      <x:c r="B1587" s="53" t="str">
        <x:v>1580</x:v>
      </x:c>
      <x:c r="C1587" s="56" t="str">
        <x:v>0.6923624900930697</x:v>
      </x:c>
    </x:row>
    <x:row r="1588" ht="20" customHeight="1">
      <x:c r="A1588" s="57" t="str">
        <x:v>hardware_session0</x:v>
      </x:c>
      <x:c r="B1588" s="53" t="str">
        <x:v>1581</x:v>
      </x:c>
      <x:c r="C1588" s="56" t="str">
        <x:v>1.1207600688724642</x:v>
      </x:c>
    </x:row>
    <x:row r="1589" ht="20" customHeight="1">
      <x:c r="A1589" s="57" t="str">
        <x:v>hardware_session0</x:v>
      </x:c>
      <x:c r="B1589" s="53" t="str">
        <x:v>1582</x:v>
      </x:c>
      <x:c r="C1589" s="56" t="str">
        <x:v>1.9702329352609382</x:v>
      </x:c>
    </x:row>
    <x:row r="1590" ht="20" customHeight="1">
      <x:c r="A1590" s="57" t="str">
        <x:v>hardware_session0</x:v>
      </x:c>
      <x:c r="B1590" s="53" t="str">
        <x:v>1583</x:v>
      </x:c>
      <x:c r="C1590" s="56" t="str">
        <x:v>0.6683975584984923</x:v>
      </x:c>
    </x:row>
    <x:row r="1591" ht="20" customHeight="1">
      <x:c r="A1591" s="57" t="str">
        <x:v>hardware_session0</x:v>
      </x:c>
      <x:c r="B1591" s="53" t="str">
        <x:v>1584</x:v>
      </x:c>
      <x:c r="C1591" s="56" t="str">
        <x:v>0.907604002321589</x:v>
      </x:c>
    </x:row>
    <x:row r="1592" ht="20" customHeight="1">
      <x:c r="A1592" s="57" t="str">
        <x:v>hardware_session0</x:v>
      </x:c>
      <x:c r="B1592" s="53" t="str">
        <x:v>1585</x:v>
      </x:c>
      <x:c r="C1592" s="56" t="str">
        <x:v>1.0182391073813677</x:v>
      </x:c>
    </x:row>
    <x:row r="1593" ht="20" customHeight="1">
      <x:c r="A1593" s="57" t="str">
        <x:v>hardware_session0</x:v>
      </x:c>
      <x:c r="B1593" s="53" t="str">
        <x:v>1586</x:v>
      </x:c>
      <x:c r="C1593" s="56" t="str">
        <x:v>0.9356224632659442</x:v>
      </x:c>
    </x:row>
    <x:row r="1594" ht="20" customHeight="1">
      <x:c r="A1594" s="57" t="str">
        <x:v>hardware_session0</x:v>
      </x:c>
      <x:c r="B1594" s="53" t="str">
        <x:v>1587</x:v>
      </x:c>
      <x:c r="C1594" s="56" t="str">
        <x:v>1.5384247064875467</x:v>
      </x:c>
    </x:row>
    <x:row r="1595" ht="20" customHeight="1">
      <x:c r="A1595" s="57" t="str">
        <x:v>hardware_session0</x:v>
      </x:c>
      <x:c r="B1595" s="53" t="str">
        <x:v>1588</x:v>
      </x:c>
      <x:c r="C1595" s="56" t="str">
        <x:v>0.7222233155451503</x:v>
      </x:c>
    </x:row>
    <x:row r="1596" ht="20" customHeight="1">
      <x:c r="A1596" s="57" t="str">
        <x:v>hardware_session0</x:v>
      </x:c>
      <x:c r="B1596" s="53" t="str">
        <x:v>1589</x:v>
      </x:c>
      <x:c r="C1596" s="56" t="str">
        <x:v>1.259706557909469</x:v>
      </x:c>
    </x:row>
    <x:row r="1597" ht="20" customHeight="1">
      <x:c r="A1597" s="57" t="str">
        <x:v>hardware_session0</x:v>
      </x:c>
      <x:c r="B1597" s="53" t="str">
        <x:v>1590</x:v>
      </x:c>
      <x:c r="C1597" s="56" t="str">
        <x:v>1.6152813708029723</x:v>
      </x:c>
    </x:row>
    <x:row r="1598" ht="20" customHeight="1">
      <x:c r="A1598" s="57" t="str">
        <x:v>hardware_session0</x:v>
      </x:c>
      <x:c r="B1598" s="53" t="str">
        <x:v>1591</x:v>
      </x:c>
      <x:c r="C1598" s="56" t="str">
        <x:v>0.7767757512114528</x:v>
      </x:c>
    </x:row>
    <x:row r="1599" ht="20" customHeight="1">
      <x:c r="A1599" s="57" t="str">
        <x:v>hardware_session0</x:v>
      </x:c>
      <x:c r="B1599" s="53" t="str">
        <x:v>1592</x:v>
      </x:c>
      <x:c r="C1599" s="56" t="str">
        <x:v>0.724449941667102</x:v>
      </x:c>
    </x:row>
    <x:row r="1600" ht="20" customHeight="1">
      <x:c r="A1600" s="57" t="str">
        <x:v>hardware_session0</x:v>
      </x:c>
      <x:c r="B1600" s="53" t="str">
        <x:v>1593</x:v>
      </x:c>
      <x:c r="C1600" s="56" t="str">
        <x:v>0.8591062758577672</x:v>
      </x:c>
    </x:row>
    <x:row r="1601" ht="20" customHeight="1">
      <x:c r="A1601" s="57" t="str">
        <x:v>hardware_session0</x:v>
      </x:c>
      <x:c r="B1601" s="53" t="str">
        <x:v>1594</x:v>
      </x:c>
      <x:c r="C1601" s="56" t="str">
        <x:v>0.7795791972517153</x:v>
      </x:c>
    </x:row>
    <x:row r="1602" ht="20" customHeight="1">
      <x:c r="A1602" s="57" t="str">
        <x:v>hardware_session0</x:v>
      </x:c>
      <x:c r="B1602" s="53" t="str">
        <x:v>1595</x:v>
      </x:c>
      <x:c r="C1602" s="56" t="str">
        <x:v>0.8165449885727208</x:v>
      </x:c>
    </x:row>
    <x:row r="1603" ht="20" customHeight="1">
      <x:c r="A1603" s="57" t="str">
        <x:v>hardware_session0</x:v>
      </x:c>
      <x:c r="B1603" s="53" t="str">
        <x:v>1596</x:v>
      </x:c>
      <x:c r="C1603" s="56" t="str">
        <x:v>0.7796060877574683</x:v>
      </x:c>
    </x:row>
    <x:row r="1604" ht="20" customHeight="1">
      <x:c r="A1604" s="57" t="str">
        <x:v>hardware_session0</x:v>
      </x:c>
      <x:c r="B1604" s="53" t="str">
        <x:v>1597</x:v>
      </x:c>
      <x:c r="C1604" s="56" t="str">
        <x:v>1.1495745510573538</x:v>
      </x:c>
    </x:row>
    <x:row r="1605" ht="20" customHeight="1">
      <x:c r="A1605" s="57" t="str">
        <x:v>hardware_session0</x:v>
      </x:c>
      <x:c r="B1605" s="53" t="str">
        <x:v>1598</x:v>
      </x:c>
      <x:c r="C1605" s="56" t="str">
        <x:v>3.0104109759958293</x:v>
      </x:c>
    </x:row>
    <x:row r="1606" ht="20" customHeight="1">
      <x:c r="A1606" s="57" t="str">
        <x:v>hardware_session0</x:v>
      </x:c>
      <x:c r="B1606" s="53" t="str">
        <x:v>1599</x:v>
      </x:c>
      <x:c r="C1606" s="56" t="str">
        <x:v>0.7758588855255728</x:v>
      </x:c>
    </x:row>
    <x:row r="1607" ht="20" customHeight="1">
      <x:c r="A1607" s="57" t="str">
        <x:v>hardware_session0</x:v>
      </x:c>
      <x:c r="B1607" s="53" t="str">
        <x:v>1600</x:v>
      </x:c>
      <x:c r="C1607" s="56" t="str">
        <x:v>0.8081452897888576</x:v>
      </x:c>
    </x:row>
    <x:row r="1608" ht="20" customHeight="1">
      <x:c r="A1608" s="57" t="str">
        <x:v>hardware_session0</x:v>
      </x:c>
      <x:c r="B1608" s="53" t="str">
        <x:v>1601</x:v>
      </x:c>
      <x:c r="C1608" s="56" t="str">
        <x:v>0.6668056606198619</x:v>
      </x:c>
    </x:row>
    <x:row r="1609" ht="20" customHeight="1">
      <x:c r="A1609" s="57" t="str">
        <x:v>hardware_session0</x:v>
      </x:c>
      <x:c r="B1609" s="53" t="str">
        <x:v>1602</x:v>
      </x:c>
      <x:c r="C1609" s="56" t="str">
        <x:v>1.2729083461007495</x:v>
      </x:c>
    </x:row>
    <x:row r="1610" ht="20" customHeight="1">
      <x:c r="A1610" s="57" t="str">
        <x:v>hardware_session0</x:v>
      </x:c>
      <x:c r="B1610" s="53" t="str">
        <x:v>1603</x:v>
      </x:c>
      <x:c r="C1610" s="56" t="str">
        <x:v>0.7638697490489066</x:v>
      </x:c>
    </x:row>
    <x:row r="1611" ht="20" customHeight="1">
      <x:c r="A1611" s="57" t="str">
        <x:v>hardware_session0</x:v>
      </x:c>
      <x:c r="B1611" s="53" t="str">
        <x:v>1604</x:v>
      </x:c>
      <x:c r="C1611" s="56" t="str">
        <x:v>1.52016479294175</x:v>
      </x:c>
    </x:row>
    <x:row r="1612" ht="20" customHeight="1">
      <x:c r="A1612" s="57" t="str">
        <x:v>hardware_session0</x:v>
      </x:c>
      <x:c r="B1612" s="53" t="str">
        <x:v>1605</x:v>
      </x:c>
      <x:c r="C1612" s="56" t="str">
        <x:v>1.7284453726084337</x:v>
      </x:c>
    </x:row>
    <x:row r="1613" ht="20" customHeight="1">
      <x:c r="A1613" s="57" t="str">
        <x:v>hardware_session0</x:v>
      </x:c>
      <x:c r="B1613" s="53" t="str">
        <x:v>1606</x:v>
      </x:c>
      <x:c r="C1613" s="56" t="str">
        <x:v>1.3514032186358307</x:v>
      </x:c>
    </x:row>
    <x:row r="1614" ht="20" customHeight="1">
      <x:c r="A1614" s="57" t="str">
        <x:v>hardware_session0</x:v>
      </x:c>
      <x:c r="B1614" s="53" t="str">
        <x:v>1607</x:v>
      </x:c>
      <x:c r="C1614" s="56" t="str">
        <x:v>1.0417643769743203</x:v>
      </x:c>
    </x:row>
    <x:row r="1615" ht="20" customHeight="1">
      <x:c r="A1615" s="57" t="str">
        <x:v>hardware_session0</x:v>
      </x:c>
      <x:c r="B1615" s="53" t="str">
        <x:v>1608</x:v>
      </x:c>
      <x:c r="C1615" s="56" t="str">
        <x:v>1.208470617545499</x:v>
      </x:c>
    </x:row>
    <x:row r="1616" ht="20" customHeight="1">
      <x:c r="A1616" s="57" t="str">
        <x:v>hardware_session0</x:v>
      </x:c>
      <x:c r="B1616" s="53" t="str">
        <x:v>1609</x:v>
      </x:c>
      <x:c r="C1616" s="56" t="str">
        <x:v>1.3769833916793248</x:v>
      </x:c>
    </x:row>
    <x:row r="1617" ht="20" customHeight="1">
      <x:c r="A1617" s="57" t="str">
        <x:v>hardware_session0</x:v>
      </x:c>
      <x:c r="B1617" s="53" t="str">
        <x:v>1610</x:v>
      </x:c>
      <x:c r="C1617" s="56" t="str">
        <x:v>1.729487344172736</x:v>
      </x:c>
    </x:row>
    <x:row r="1618" ht="20" customHeight="1">
      <x:c r="A1618" s="57" t="str">
        <x:v>hardware_session0</x:v>
      </x:c>
      <x:c r="B1618" s="53" t="str">
        <x:v>1611</x:v>
      </x:c>
      <x:c r="C1618" s="56" t="str">
        <x:v>1.1023046804524614</x:v>
      </x:c>
    </x:row>
    <x:row r="1619" ht="20" customHeight="1">
      <x:c r="A1619" s="57" t="str">
        <x:v>hardware_session0</x:v>
      </x:c>
      <x:c r="B1619" s="53" t="str">
        <x:v>1612</x:v>
      </x:c>
      <x:c r="C1619" s="56" t="str">
        <x:v>2.0563879538473704</x:v>
      </x:c>
    </x:row>
    <x:row r="1620" ht="20" customHeight="1">
      <x:c r="A1620" s="57" t="str">
        <x:v>hardware_session0</x:v>
      </x:c>
      <x:c r="B1620" s="53" t="str">
        <x:v>1613</x:v>
      </x:c>
      <x:c r="C1620" s="56" t="str">
        <x:v>0.5481569373785774</x:v>
      </x:c>
    </x:row>
    <x:row r="1621" ht="20" customHeight="1">
      <x:c r="A1621" s="57" t="str">
        <x:v>hardware_session0</x:v>
      </x:c>
      <x:c r="B1621" s="53" t="str">
        <x:v>1614</x:v>
      </x:c>
      <x:c r="C1621" s="56" t="str">
        <x:v>2.2042026010242974</x:v>
      </x:c>
    </x:row>
    <x:row r="1622" ht="20" customHeight="1">
      <x:c r="A1622" s="57" t="str">
        <x:v>hardware_session0</x:v>
      </x:c>
      <x:c r="B1622" s="53" t="str">
        <x:v>1615</x:v>
      </x:c>
      <x:c r="C1622" s="56" t="str">
        <x:v>0.48210376371249153</x:v>
      </x:c>
    </x:row>
    <x:row r="1623" ht="20" customHeight="1">
      <x:c r="A1623" s="57" t="str">
        <x:v>hardware_session0</x:v>
      </x:c>
      <x:c r="B1623" s="53" t="str">
        <x:v>1616</x:v>
      </x:c>
      <x:c r="C1623" s="56" t="str">
        <x:v>1.6223440493027694</x:v>
      </x:c>
    </x:row>
    <x:row r="1624" ht="20" customHeight="1">
      <x:c r="A1624" s="57" t="str">
        <x:v>hardware_session0</x:v>
      </x:c>
      <x:c r="B1624" s="53" t="str">
        <x:v>1617</x:v>
      </x:c>
      <x:c r="C1624" s="56" t="str">
        <x:v>0.82172731852039</x:v>
      </x:c>
    </x:row>
    <x:row r="1625" ht="20" customHeight="1">
      <x:c r="A1625" s="57" t="str">
        <x:v>hardware_session0</x:v>
      </x:c>
      <x:c r="B1625" s="53" t="str">
        <x:v>1618</x:v>
      </x:c>
      <x:c r="C1625" s="56" t="str">
        <x:v>1.2088687850231685</x:v>
      </x:c>
    </x:row>
    <x:row r="1626" ht="20" customHeight="1">
      <x:c r="A1626" s="57" t="str">
        <x:v>hardware_session0</x:v>
      </x:c>
      <x:c r="B1626" s="53" t="str">
        <x:v>1619</x:v>
      </x:c>
      <x:c r="C1626" s="56" t="str">
        <x:v>0.7715808690504957</x:v>
      </x:c>
    </x:row>
    <x:row r="1627" ht="20" customHeight="1">
      <x:c r="A1627" s="57" t="str">
        <x:v>hardware_session0</x:v>
      </x:c>
      <x:c r="B1627" s="53" t="str">
        <x:v>1620</x:v>
      </x:c>
      <x:c r="C1627" s="56" t="str">
        <x:v>1.2435000675283443</x:v>
      </x:c>
    </x:row>
    <x:row r="1628" ht="20" customHeight="1">
      <x:c r="A1628" s="57" t="str">
        <x:v>hardware_session0</x:v>
      </x:c>
      <x:c r="B1628" s="53" t="str">
        <x:v>1621</x:v>
      </x:c>
      <x:c r="C1628" s="56" t="str">
        <x:v>1.3490667147440436</x:v>
      </x:c>
    </x:row>
    <x:row r="1629" ht="20" customHeight="1">
      <x:c r="A1629" s="57" t="str">
        <x:v>hardware_session0</x:v>
      </x:c>
      <x:c r="B1629" s="53" t="str">
        <x:v>1622</x:v>
      </x:c>
      <x:c r="C1629" s="56" t="str">
        <x:v>0.5998441548345079</x:v>
      </x:c>
    </x:row>
    <x:row r="1630" ht="20" customHeight="1">
      <x:c r="A1630" s="57" t="str">
        <x:v>hardware_session0</x:v>
      </x:c>
      <x:c r="B1630" s="53" t="str">
        <x:v>1623</x:v>
      </x:c>
      <x:c r="C1630" s="56" t="str">
        <x:v>1.1719815106445965</x:v>
      </x:c>
    </x:row>
    <x:row r="1631" ht="20" customHeight="1">
      <x:c r="A1631" s="57" t="str">
        <x:v>hardware_session0</x:v>
      </x:c>
      <x:c r="B1631" s="53" t="str">
        <x:v>1624</x:v>
      </x:c>
      <x:c r="C1631" s="56" t="str">
        <x:v>0.5953900454662344</x:v>
      </x:c>
    </x:row>
    <x:row r="1632" ht="20" customHeight="1">
      <x:c r="A1632" s="57" t="str">
        <x:v>hardware_session0</x:v>
      </x:c>
      <x:c r="B1632" s="53" t="str">
        <x:v>1625</x:v>
      </x:c>
      <x:c r="C1632" s="56" t="str">
        <x:v>0.7166287262531134</x:v>
      </x:c>
    </x:row>
    <x:row r="1633" ht="20" customHeight="1">
      <x:c r="A1633" s="57" t="str">
        <x:v>hardware_session0</x:v>
      </x:c>
      <x:c r="B1633" s="53" t="str">
        <x:v>1626</x:v>
      </x:c>
      <x:c r="C1633" s="56" t="str">
        <x:v>0.45641616901744286</x:v>
      </x:c>
    </x:row>
    <x:row r="1634" ht="20" customHeight="1">
      <x:c r="A1634" s="57" t="str">
        <x:v>hardware_session0</x:v>
      </x:c>
      <x:c r="B1634" s="53" t="str">
        <x:v>1627</x:v>
      </x:c>
      <x:c r="C1634" s="56" t="str">
        <x:v>0.9195236658762798</x:v>
      </x:c>
    </x:row>
    <x:row r="1635" ht="20" customHeight="1">
      <x:c r="A1635" s="57" t="str">
        <x:v>hardware_session0</x:v>
      </x:c>
      <x:c r="B1635" s="53" t="str">
        <x:v>1628</x:v>
      </x:c>
      <x:c r="C1635" s="56" t="str">
        <x:v>1.4722434384076204</x:v>
      </x:c>
    </x:row>
    <x:row r="1636" ht="20" customHeight="1">
      <x:c r="A1636" s="57" t="str">
        <x:v>hardware_session0</x:v>
      </x:c>
      <x:c r="B1636" s="53" t="str">
        <x:v>1629</x:v>
      </x:c>
      <x:c r="C1636" s="56" t="str">
        <x:v>1.2091556381316728</x:v>
      </x:c>
    </x:row>
    <x:row r="1637" ht="20" customHeight="1">
      <x:c r="A1637" s="57" t="str">
        <x:v>hardware_session0</x:v>
      </x:c>
      <x:c r="B1637" s="53" t="str">
        <x:v>1630</x:v>
      </x:c>
      <x:c r="C1637" s="56" t="str">
        <x:v>1.4564580833375518</x:v>
      </x:c>
    </x:row>
    <x:row r="1638" ht="20" customHeight="1">
      <x:c r="A1638" s="57" t="str">
        <x:v>hardware_session0</x:v>
      </x:c>
      <x:c r="B1638" s="53" t="str">
        <x:v>1631</x:v>
      </x:c>
      <x:c r="C1638" s="56" t="str">
        <x:v>0.7425158436803044</x:v>
      </x:c>
    </x:row>
    <x:row r="1639" ht="20" customHeight="1">
      <x:c r="A1639" s="57" t="str">
        <x:v>hardware_session0</x:v>
      </x:c>
      <x:c r="B1639" s="53" t="str">
        <x:v>1632</x:v>
      </x:c>
      <x:c r="C1639" s="56" t="str">
        <x:v>1.4334232064429786</x:v>
      </x:c>
    </x:row>
    <x:row r="1640" ht="20" customHeight="1">
      <x:c r="A1640" s="57" t="str">
        <x:v>hardware_session0</x:v>
      </x:c>
      <x:c r="B1640" s="53" t="str">
        <x:v>1633</x:v>
      </x:c>
      <x:c r="C1640" s="56" t="str">
        <x:v>1.1173395036833402</x:v>
      </x:c>
    </x:row>
    <x:row r="1641" ht="20" customHeight="1">
      <x:c r="A1641" s="57" t="str">
        <x:v>hardware_session0</x:v>
      </x:c>
      <x:c r="B1641" s="53" t="str">
        <x:v>1634</x:v>
      </x:c>
      <x:c r="C1641" s="56" t="str">
        <x:v>0.3959171554811321</x:v>
      </x:c>
    </x:row>
    <x:row r="1642" ht="20" customHeight="1">
      <x:c r="A1642" s="57" t="str">
        <x:v>hardware_session0</x:v>
      </x:c>
      <x:c r="B1642" s="53" t="str">
        <x:v>1635</x:v>
      </x:c>
      <x:c r="C1642" s="56" t="str">
        <x:v>0.7306550715548296</x:v>
      </x:c>
    </x:row>
    <x:row r="1643" ht="20" customHeight="1">
      <x:c r="A1643" s="57" t="str">
        <x:v>hardware_session0</x:v>
      </x:c>
      <x:c r="B1643" s="53" t="str">
        <x:v>1636</x:v>
      </x:c>
      <x:c r="C1643" s="56" t="str">
        <x:v>1.1350697547404995</x:v>
      </x:c>
    </x:row>
    <x:row r="1644" ht="20" customHeight="1">
      <x:c r="A1644" s="57" t="str">
        <x:v>hardware_session0</x:v>
      </x:c>
      <x:c r="B1644" s="53" t="str">
        <x:v>1637</x:v>
      </x:c>
      <x:c r="C1644" s="56" t="str">
        <x:v>0.7292440955291445</x:v>
      </x:c>
    </x:row>
    <x:row r="1645" ht="20" customHeight="1">
      <x:c r="A1645" s="57" t="str">
        <x:v>hardware_session0</x:v>
      </x:c>
      <x:c r="B1645" s="53" t="str">
        <x:v>1638</x:v>
      </x:c>
      <x:c r="C1645" s="56" t="str">
        <x:v>0.4415915722820154</x:v>
      </x:c>
    </x:row>
    <x:row r="1646" ht="20" customHeight="1">
      <x:c r="A1646" s="57" t="str">
        <x:v>hardware_session0</x:v>
      </x:c>
      <x:c r="B1646" s="53" t="str">
        <x:v>1639</x:v>
      </x:c>
      <x:c r="C1646" s="56" t="str">
        <x:v>0.650070866636805</x:v>
      </x:c>
    </x:row>
    <x:row r="1647" ht="20" customHeight="1">
      <x:c r="A1647" s="57" t="str">
        <x:v>hardware_session0</x:v>
      </x:c>
      <x:c r="B1647" s="53" t="str">
        <x:v>1640</x:v>
      </x:c>
      <x:c r="C1647" s="56" t="str">
        <x:v>0.8680902668758408</x:v>
      </x:c>
    </x:row>
    <x:row r="1648" ht="20" customHeight="1">
      <x:c r="A1648" s="57" t="str">
        <x:v>hardware_session0</x:v>
      </x:c>
      <x:c r="B1648" s="53" t="str">
        <x:v>1641</x:v>
      </x:c>
      <x:c r="C1648" s="56" t="str">
        <x:v>1.898306805647851</x:v>
      </x:c>
    </x:row>
    <x:row r="1649" ht="20" customHeight="1">
      <x:c r="A1649" s="57" t="str">
        <x:v>hardware_session0</x:v>
      </x:c>
      <x:c r="B1649" s="53" t="str">
        <x:v>1642</x:v>
      </x:c>
      <x:c r="C1649" s="56" t="str">
        <x:v>0.7538348679793309</x:v>
      </x:c>
    </x:row>
    <x:row r="1650" ht="20" customHeight="1">
      <x:c r="A1650" s="57" t="str">
        <x:v>hardware_session0</x:v>
      </x:c>
      <x:c r="B1650" s="53" t="str">
        <x:v>1643</x:v>
      </x:c>
      <x:c r="C1650" s="56" t="str">
        <x:v>1.2092823605948024</x:v>
      </x:c>
    </x:row>
    <x:row r="1651" ht="20" customHeight="1">
      <x:c r="A1651" s="57" t="str">
        <x:v>hardware_session0</x:v>
      </x:c>
      <x:c r="B1651" s="53" t="str">
        <x:v>1644</x:v>
      </x:c>
      <x:c r="C1651" s="56" t="str">
        <x:v>0.843657202254943</x:v>
      </x:c>
    </x:row>
    <x:row r="1652" ht="20" customHeight="1">
      <x:c r="A1652" s="57" t="str">
        <x:v>hardware_session0</x:v>
      </x:c>
      <x:c r="B1652" s="53" t="str">
        <x:v>1645</x:v>
      </x:c>
      <x:c r="C1652" s="56" t="str">
        <x:v>0.906182190758736</x:v>
      </x:c>
    </x:row>
    <x:row r="1653" ht="20" customHeight="1">
      <x:c r="A1653" s="57" t="str">
        <x:v>hardware_session0</x:v>
      </x:c>
      <x:c r="B1653" s="53" t="str">
        <x:v>1646</x:v>
      </x:c>
      <x:c r="C1653" s="56" t="str">
        <x:v>1.1267056890507086</x:v>
      </x:c>
    </x:row>
    <x:row r="1654" ht="20" customHeight="1">
      <x:c r="A1654" s="57" t="str">
        <x:v>hardware_session0</x:v>
      </x:c>
      <x:c r="B1654" s="53" t="str">
        <x:v>1647</x:v>
      </x:c>
      <x:c r="C1654" s="56" t="str">
        <x:v>1.2720346024802145</x:v>
      </x:c>
    </x:row>
    <x:row r="1655" ht="20" customHeight="1">
      <x:c r="A1655" s="57" t="str">
        <x:v>hardware_session0</x:v>
      </x:c>
      <x:c r="B1655" s="53" t="str">
        <x:v>1648</x:v>
      </x:c>
      <x:c r="C1655" s="56" t="str">
        <x:v>0.8877833816743127</x:v>
      </x:c>
    </x:row>
    <x:row r="1656" ht="20" customHeight="1">
      <x:c r="A1656" s="57" t="str">
        <x:v>hardware_session0</x:v>
      </x:c>
      <x:c r="B1656" s="53" t="str">
        <x:v>1649</x:v>
      </x:c>
      <x:c r="C1656" s="56" t="str">
        <x:v>1.2713326857577982</x:v>
      </x:c>
    </x:row>
    <x:row r="1657" ht="20" customHeight="1">
      <x:c r="A1657" s="57" t="str">
        <x:v>hardware_session0</x:v>
      </x:c>
      <x:c r="B1657" s="53" t="str">
        <x:v>1650</x:v>
      </x:c>
      <x:c r="C1657" s="56" t="str">
        <x:v>2.7843662655672343</x:v>
      </x:c>
    </x:row>
    <x:row r="1658" ht="20" customHeight="1">
      <x:c r="A1658" s="57" t="str">
        <x:v>hardware_session0</x:v>
      </x:c>
      <x:c r="B1658" s="53" t="str">
        <x:v>1651</x:v>
      </x:c>
      <x:c r="C1658" s="56" t="str">
        <x:v>0.9674947017911555</x:v>
      </x:c>
    </x:row>
    <x:row r="1659" ht="20" customHeight="1">
      <x:c r="A1659" s="57" t="str">
        <x:v>hardware_session0</x:v>
      </x:c>
      <x:c r="B1659" s="53" t="str">
        <x:v>1652</x:v>
      </x:c>
      <x:c r="C1659" s="56" t="str">
        <x:v>0.8202418638378132</x:v>
      </x:c>
    </x:row>
    <x:row r="1660" ht="20" customHeight="1">
      <x:c r="A1660" s="57" t="str">
        <x:v>hardware_session0</x:v>
      </x:c>
      <x:c r="B1660" s="53" t="str">
        <x:v>1653</x:v>
      </x:c>
      <x:c r="C1660" s="56" t="str">
        <x:v>1.7495269670715363</x:v>
      </x:c>
    </x:row>
    <x:row r="1661" ht="20" customHeight="1">
      <x:c r="A1661" s="57" t="str">
        <x:v>hardware_session0</x:v>
      </x:c>
      <x:c r="B1661" s="53" t="str">
        <x:v>1654</x:v>
      </x:c>
      <x:c r="C1661" s="56" t="str">
        <x:v>0.4985913178416444</x:v>
      </x:c>
    </x:row>
    <x:row r="1662" ht="20" customHeight="1">
      <x:c r="A1662" s="57" t="str">
        <x:v>hardware_session0</x:v>
      </x:c>
      <x:c r="B1662" s="53" t="str">
        <x:v>1655</x:v>
      </x:c>
      <x:c r="C1662" s="56" t="str">
        <x:v>0.6694167963084873</x:v>
      </x:c>
    </x:row>
    <x:row r="1663" ht="20" customHeight="1">
      <x:c r="A1663" s="57" t="str">
        <x:v>hardware_session0</x:v>
      </x:c>
      <x:c r="B1663" s="53" t="str">
        <x:v>1656</x:v>
      </x:c>
      <x:c r="C1663" s="56" t="str">
        <x:v>0.5164315736391194</x:v>
      </x:c>
    </x:row>
    <x:row r="1664" ht="20" customHeight="1">
      <x:c r="A1664" s="57" t="str">
        <x:v>hardware_session0</x:v>
      </x:c>
      <x:c r="B1664" s="53" t="str">
        <x:v>1657</x:v>
      </x:c>
      <x:c r="C1664" s="56" t="str">
        <x:v>0.6733255142409691</x:v>
      </x:c>
    </x:row>
    <x:row r="1665" ht="20" customHeight="1">
      <x:c r="A1665" s="57" t="str">
        <x:v>hardware_session0</x:v>
      </x:c>
      <x:c r="B1665" s="53" t="str">
        <x:v>1658</x:v>
      </x:c>
      <x:c r="C1665" s="56" t="str">
        <x:v>1.3914415145472965</x:v>
      </x:c>
    </x:row>
    <x:row r="1666" ht="20" customHeight="1">
      <x:c r="A1666" s="57" t="str">
        <x:v>hardware_session0</x:v>
      </x:c>
      <x:c r="B1666" s="53" t="str">
        <x:v>1659</x:v>
      </x:c>
      <x:c r="C1666" s="56" t="str">
        <x:v>1.5152710119057453</x:v>
      </x:c>
    </x:row>
    <x:row r="1667" ht="20" customHeight="1">
      <x:c r="A1667" s="57" t="str">
        <x:v>hardware_session0</x:v>
      </x:c>
      <x:c r="B1667" s="53" t="str">
        <x:v>1660</x:v>
      </x:c>
      <x:c r="C1667" s="56" t="str">
        <x:v>1.7353722626235584</x:v>
      </x:c>
    </x:row>
    <x:row r="1668" ht="20" customHeight="1">
      <x:c r="A1668" s="57" t="str">
        <x:v>hardware_session0</x:v>
      </x:c>
      <x:c r="B1668" s="53" t="str">
        <x:v>1661</x:v>
      </x:c>
      <x:c r="C1668" s="56" t="str">
        <x:v>0.5453996870995705</x:v>
      </x:c>
    </x:row>
    <x:row r="1669" ht="20" customHeight="1">
      <x:c r="A1669" s="57" t="str">
        <x:v>hardware_session0</x:v>
      </x:c>
      <x:c r="B1669" s="53" t="str">
        <x:v>1662</x:v>
      </x:c>
      <x:c r="C1669" s="56" t="str">
        <x:v>1.1264341125129873</x:v>
      </x:c>
    </x:row>
    <x:row r="1670" ht="20" customHeight="1">
      <x:c r="A1670" s="57" t="str">
        <x:v>hardware_session0</x:v>
      </x:c>
      <x:c r="B1670" s="53" t="str">
        <x:v>1663</x:v>
      </x:c>
      <x:c r="C1670" s="56" t="str">
        <x:v>2.2105926200473203</x:v>
      </x:c>
    </x:row>
    <x:row r="1671" ht="20" customHeight="1">
      <x:c r="A1671" s="57" t="str">
        <x:v>hardware_session0</x:v>
      </x:c>
      <x:c r="B1671" s="53" t="str">
        <x:v>1664</x:v>
      </x:c>
      <x:c r="C1671" s="56" t="str">
        <x:v>1.001055363759934</x:v>
      </x:c>
    </x:row>
    <x:row r="1672" ht="20" customHeight="1">
      <x:c r="A1672" s="57" t="str">
        <x:v>hardware_session0</x:v>
      </x:c>
      <x:c r="B1672" s="53" t="str">
        <x:v>1665</x:v>
      </x:c>
      <x:c r="C1672" s="56" t="str">
        <x:v>1.0019608470239956</x:v>
      </x:c>
    </x:row>
    <x:row r="1673" ht="20" customHeight="1">
      <x:c r="A1673" s="57" t="str">
        <x:v>hardware_session0</x:v>
      </x:c>
      <x:c r="B1673" s="53" t="str">
        <x:v>1666</x:v>
      </x:c>
      <x:c r="C1673" s="56" t="str">
        <x:v>2.897524326461631</x:v>
      </x:c>
    </x:row>
    <x:row r="1674" ht="20" customHeight="1">
      <x:c r="A1674" s="57" t="str">
        <x:v>hardware_session0</x:v>
      </x:c>
      <x:c r="B1674" s="53" t="str">
        <x:v>1667</x:v>
      </x:c>
      <x:c r="C1674" s="56" t="str">
        <x:v>1.1763780566107296</x:v>
      </x:c>
    </x:row>
    <x:row r="1675" ht="20" customHeight="1">
      <x:c r="A1675" s="57" t="str">
        <x:v>hardware_session0</x:v>
      </x:c>
      <x:c r="B1675" s="53" t="str">
        <x:v>1668</x:v>
      </x:c>
      <x:c r="C1675" s="56" t="str">
        <x:v>1.3753089481172416</x:v>
      </x:c>
    </x:row>
    <x:row r="1676" ht="20" customHeight="1">
      <x:c r="A1676" s="57" t="str">
        <x:v>hardware_session0</x:v>
      </x:c>
      <x:c r="B1676" s="53" t="str">
        <x:v>1669</x:v>
      </x:c>
      <x:c r="C1676" s="56" t="str">
        <x:v>0.9972945206765356</x:v>
      </x:c>
    </x:row>
    <x:row r="1677" ht="20" customHeight="1">
      <x:c r="A1677" s="57" t="str">
        <x:v>hardware_session0</x:v>
      </x:c>
      <x:c r="B1677" s="53" t="str">
        <x:v>1670</x:v>
      </x:c>
      <x:c r="C1677" s="56" t="str">
        <x:v>1.0855119957388888</x:v>
      </x:c>
    </x:row>
    <x:row r="1678" ht="20" customHeight="1">
      <x:c r="A1678" s="57" t="str">
        <x:v>hardware_session0</x:v>
      </x:c>
      <x:c r="B1678" s="53" t="str">
        <x:v>1671</x:v>
      </x:c>
      <x:c r="C1678" s="56" t="str">
        <x:v>0.6494130516049551</x:v>
      </x:c>
    </x:row>
    <x:row r="1679" ht="20" customHeight="1">
      <x:c r="A1679" s="57" t="str">
        <x:v>hardware_session0</x:v>
      </x:c>
      <x:c r="B1679" s="53" t="str">
        <x:v>1672</x:v>
      </x:c>
      <x:c r="C1679" s="56" t="str">
        <x:v>1.0793321473943336</x:v>
      </x:c>
    </x:row>
    <x:row r="1680" ht="20" customHeight="1">
      <x:c r="A1680" s="57" t="str">
        <x:v>hardware_session0</x:v>
      </x:c>
      <x:c r="B1680" s="53" t="str">
        <x:v>1673</x:v>
      </x:c>
      <x:c r="C1680" s="56" t="str">
        <x:v>1.0800697317714794</x:v>
      </x:c>
    </x:row>
    <x:row r="1681" ht="20" customHeight="1">
      <x:c r="A1681" s="57" t="str">
        <x:v>hardware_session0</x:v>
      </x:c>
      <x:c r="B1681" s="53" t="str">
        <x:v>1674</x:v>
      </x:c>
      <x:c r="C1681" s="56" t="str">
        <x:v>1.1996109726854285</x:v>
      </x:c>
    </x:row>
    <x:row r="1682" ht="20" customHeight="1">
      <x:c r="A1682" s="57" t="str">
        <x:v>hardware_session0</x:v>
      </x:c>
      <x:c r="B1682" s="53" t="str">
        <x:v>1675</x:v>
      </x:c>
      <x:c r="C1682" s="56" t="str">
        <x:v>1.2361225926305333</x:v>
      </x:c>
    </x:row>
    <x:row r="1683" ht="20" customHeight="1">
      <x:c r="A1683" s="57" t="str">
        <x:v>hardware_session0</x:v>
      </x:c>
      <x:c r="B1683" s="53" t="str">
        <x:v>1676</x:v>
      </x:c>
      <x:c r="C1683" s="56" t="str">
        <x:v>0.5545597226851169</x:v>
      </x:c>
    </x:row>
    <x:row r="1684" ht="20" customHeight="1">
      <x:c r="A1684" s="57" t="str">
        <x:v>hardware_session0</x:v>
      </x:c>
      <x:c r="B1684" s="53" t="str">
        <x:v>1677</x:v>
      </x:c>
      <x:c r="C1684" s="56" t="str">
        <x:v>0.5964747375419344</x:v>
      </x:c>
    </x:row>
    <x:row r="1685" ht="20" customHeight="1">
      <x:c r="A1685" s="57" t="str">
        <x:v>hardware_session0</x:v>
      </x:c>
      <x:c r="B1685" s="53" t="str">
        <x:v>1678</x:v>
      </x:c>
      <x:c r="C1685" s="56" t="str">
        <x:v>0.667512495106402</x:v>
      </x:c>
    </x:row>
    <x:row r="1686" ht="20" customHeight="1">
      <x:c r="A1686" s="57" t="str">
        <x:v>hardware_session0</x:v>
      </x:c>
      <x:c r="B1686" s="53" t="str">
        <x:v>1679</x:v>
      </x:c>
      <x:c r="C1686" s="56" t="str">
        <x:v>1.3778706475197864</x:v>
      </x:c>
    </x:row>
    <x:row r="1687" ht="20" customHeight="1">
      <x:c r="A1687" s="57" t="str">
        <x:v>hardware_session0</x:v>
      </x:c>
      <x:c r="B1687" s="53" t="str">
        <x:v>1680</x:v>
      </x:c>
      <x:c r="C1687" s="56" t="str">
        <x:v>1.0486079594693</x:v>
      </x:c>
    </x:row>
    <x:row r="1688" ht="20" customHeight="1">
      <x:c r="A1688" s="57" t="str">
        <x:v>hardware_session0</x:v>
      </x:c>
      <x:c r="B1688" s="53" t="str">
        <x:v>1681</x:v>
      </x:c>
      <x:c r="C1688" s="56" t="str">
        <x:v>1.247212731923309</x:v>
      </x:c>
    </x:row>
    <x:row r="1689" ht="20" customHeight="1">
      <x:c r="A1689" s="57" t="str">
        <x:v>hardware_session0</x:v>
      </x:c>
      <x:c r="B1689" s="53" t="str">
        <x:v>1682</x:v>
      </x:c>
      <x:c r="C1689" s="56" t="str">
        <x:v>1.403985705213515</x:v>
      </x:c>
    </x:row>
    <x:row r="1690" ht="20" customHeight="1">
      <x:c r="A1690" s="57" t="str">
        <x:v>hardware_session0</x:v>
      </x:c>
      <x:c r="B1690" s="53" t="str">
        <x:v>1683</x:v>
      </x:c>
      <x:c r="C1690" s="56" t="str">
        <x:v>0.6891778234679667</x:v>
      </x:c>
    </x:row>
    <x:row r="1691" ht="20" customHeight="1">
      <x:c r="A1691" s="57" t="str">
        <x:v>hardware_session0</x:v>
      </x:c>
      <x:c r="B1691" s="53" t="str">
        <x:v>1684</x:v>
      </x:c>
      <x:c r="C1691" s="56" t="str">
        <x:v>1.0702497341777666</x:v>
      </x:c>
    </x:row>
    <x:row r="1692" ht="20" customHeight="1">
      <x:c r="A1692" s="57" t="str">
        <x:v>hardware_session0</x:v>
      </x:c>
      <x:c r="B1692" s="53" t="str">
        <x:v>1685</x:v>
      </x:c>
      <x:c r="C1692" s="56" t="str">
        <x:v>1.087068657299332</x:v>
      </x:c>
    </x:row>
    <x:row r="1693" ht="20" customHeight="1">
      <x:c r="A1693" s="57" t="str">
        <x:v>hardware_session0</x:v>
      </x:c>
      <x:c r="B1693" s="53" t="str">
        <x:v>1686</x:v>
      </x:c>
      <x:c r="C1693" s="56" t="str">
        <x:v>2.005701887692631</x:v>
      </x:c>
    </x:row>
    <x:row r="1694" ht="20" customHeight="1">
      <x:c r="A1694" s="57" t="str">
        <x:v>hardware_session0</x:v>
      </x:c>
      <x:c r="B1694" s="53" t="str">
        <x:v>1687</x:v>
      </x:c>
      <x:c r="C1694" s="56" t="str">
        <x:v>1.1608805021321398</x:v>
      </x:c>
    </x:row>
    <x:row r="1695" ht="20" customHeight="1">
      <x:c r="A1695" s="57" t="str">
        <x:v>hardware_session0</x:v>
      </x:c>
      <x:c r="B1695" s="53" t="str">
        <x:v>1688</x:v>
      </x:c>
      <x:c r="C1695" s="56" t="str">
        <x:v>0.7821681552234965</x:v>
      </x:c>
    </x:row>
    <x:row r="1696" ht="20" customHeight="1">
      <x:c r="A1696" s="57" t="str">
        <x:v>hardware_session0</x:v>
      </x:c>
      <x:c r="B1696" s="53" t="str">
        <x:v>1689</x:v>
      </x:c>
      <x:c r="C1696" s="56" t="str">
        <x:v>0.9273311579548998</x:v>
      </x:c>
    </x:row>
    <x:row r="1697" ht="20" customHeight="1">
      <x:c r="A1697" s="57" t="str">
        <x:v>hardware_session0</x:v>
      </x:c>
      <x:c r="B1697" s="53" t="str">
        <x:v>1690</x:v>
      </x:c>
      <x:c r="C1697" s="56" t="str">
        <x:v>1.5460749545833445</x:v>
      </x:c>
    </x:row>
    <x:row r="1698" ht="20" customHeight="1">
      <x:c r="A1698" s="57" t="str">
        <x:v>hardware_session0</x:v>
      </x:c>
      <x:c r="B1698" s="53" t="str">
        <x:v>1691</x:v>
      </x:c>
      <x:c r="C1698" s="56" t="str">
        <x:v>1.662958263773947</x:v>
      </x:c>
    </x:row>
    <x:row r="1699" ht="20" customHeight="1">
      <x:c r="A1699" s="57" t="str">
        <x:v>hardware_session0</x:v>
      </x:c>
      <x:c r="B1699" s="53" t="str">
        <x:v>1692</x:v>
      </x:c>
      <x:c r="C1699" s="56" t="str">
        <x:v>0.9828002786640766</x:v>
      </x:c>
    </x:row>
    <x:row r="1700" ht="20" customHeight="1">
      <x:c r="A1700" s="57" t="str">
        <x:v>hardware_session0</x:v>
      </x:c>
      <x:c r="B1700" s="53" t="str">
        <x:v>1693</x:v>
      </x:c>
      <x:c r="C1700" s="56" t="str">
        <x:v>1.7550809088374404</x:v>
      </x:c>
    </x:row>
    <x:row r="1701" ht="20" customHeight="1">
      <x:c r="A1701" s="57" t="str">
        <x:v>hardware_session0</x:v>
      </x:c>
      <x:c r="B1701" s="53" t="str">
        <x:v>1694</x:v>
      </x:c>
      <x:c r="C1701" s="56" t="str">
        <x:v>0.4778594112048047</x:v>
      </x:c>
    </x:row>
    <x:row r="1702" ht="20" customHeight="1">
      <x:c r="A1702" s="57" t="str">
        <x:v>hardware_session0</x:v>
      </x:c>
      <x:c r="B1702" s="53" t="str">
        <x:v>1695</x:v>
      </x:c>
      <x:c r="C1702" s="56" t="str">
        <x:v>1.4639709984108875</x:v>
      </x:c>
    </x:row>
    <x:row r="1703" ht="20" customHeight="1">
      <x:c r="A1703" s="57" t="str">
        <x:v>hardware_session0</x:v>
      </x:c>
      <x:c r="B1703" s="53" t="str">
        <x:v>1696</x:v>
      </x:c>
      <x:c r="C1703" s="56" t="str">
        <x:v>0.6665217175948039</x:v>
      </x:c>
    </x:row>
    <x:row r="1704" ht="20" customHeight="1">
      <x:c r="A1704" s="57" t="str">
        <x:v>hardware_session0</x:v>
      </x:c>
      <x:c r="B1704" s="53" t="str">
        <x:v>1697</x:v>
      </x:c>
      <x:c r="C1704" s="56" t="str">
        <x:v>1.7359079147328886</x:v>
      </x:c>
    </x:row>
    <x:row r="1705" ht="20" customHeight="1">
      <x:c r="A1705" s="57" t="str">
        <x:v>hardware_session0</x:v>
      </x:c>
      <x:c r="B1705" s="53" t="str">
        <x:v>1698</x:v>
      </x:c>
      <x:c r="C1705" s="56" t="str">
        <x:v>0.9799009138766467</x:v>
      </x:c>
    </x:row>
    <x:row r="1706" ht="20" customHeight="1">
      <x:c r="A1706" s="57" t="str">
        <x:v>hardware_session0</x:v>
      </x:c>
      <x:c r="B1706" s="53" t="str">
        <x:v>1699</x:v>
      </x:c>
      <x:c r="C1706" s="56" t="str">
        <x:v>0.483054471324955</x:v>
      </x:c>
    </x:row>
    <x:row r="1707" ht="20" customHeight="1">
      <x:c r="A1707" s="57" t="str">
        <x:v>hardware_session0</x:v>
      </x:c>
      <x:c r="B1707" s="53" t="str">
        <x:v>1700</x:v>
      </x:c>
      <x:c r="C1707" s="56" t="str">
        <x:v>1.8064713312606429</x:v>
      </x:c>
    </x:row>
    <x:row r="1708" ht="20" customHeight="1">
      <x:c r="A1708" s="57" t="str">
        <x:v>hardware_session0</x:v>
      </x:c>
      <x:c r="B1708" s="53" t="str">
        <x:v>1701</x:v>
      </x:c>
      <x:c r="C1708" s="56" t="str">
        <x:v>0.8158322164710085</x:v>
      </x:c>
    </x:row>
    <x:row r="1709" ht="20" customHeight="1">
      <x:c r="A1709" s="57" t="str">
        <x:v>hardware_session0</x:v>
      </x:c>
      <x:c r="B1709" s="53" t="str">
        <x:v>1702</x:v>
      </x:c>
      <x:c r="C1709" s="56" t="str">
        <x:v>0.9082254310303515</x:v>
      </x:c>
    </x:row>
    <x:row r="1710" ht="20" customHeight="1">
      <x:c r="A1710" s="57" t="str">
        <x:v>hardware_session0</x:v>
      </x:c>
      <x:c r="B1710" s="53" t="str">
        <x:v>1703</x:v>
      </x:c>
      <x:c r="C1710" s="56" t="str">
        <x:v>1.7801673682750618</x:v>
      </x:c>
    </x:row>
    <x:row r="1711" ht="20" customHeight="1">
      <x:c r="A1711" s="57" t="str">
        <x:v>hardware_session0</x:v>
      </x:c>
      <x:c r="B1711" s="53" t="str">
        <x:v>1704</x:v>
      </x:c>
      <x:c r="C1711" s="56" t="str">
        <x:v>1.4220882462396234</x:v>
      </x:c>
    </x:row>
    <x:row r="1712" ht="20" customHeight="1">
      <x:c r="A1712" s="57" t="str">
        <x:v>hardware_session0</x:v>
      </x:c>
      <x:c r="B1712" s="53" t="str">
        <x:v>1705</x:v>
      </x:c>
      <x:c r="C1712" s="56" t="str">
        <x:v>1.5150890512530435</x:v>
      </x:c>
    </x:row>
    <x:row r="1713" ht="20" customHeight="1">
      <x:c r="A1713" s="57" t="str">
        <x:v>hardware_session0</x:v>
      </x:c>
      <x:c r="B1713" s="53" t="str">
        <x:v>1706</x:v>
      </x:c>
      <x:c r="C1713" s="56" t="str">
        <x:v>1.3064231382214746</x:v>
      </x:c>
    </x:row>
    <x:row r="1714" ht="20" customHeight="1">
      <x:c r="A1714" s="57" t="str">
        <x:v>hardware_session0</x:v>
      </x:c>
      <x:c r="B1714" s="53" t="str">
        <x:v>1707</x:v>
      </x:c>
      <x:c r="C1714" s="56" t="str">
        <x:v>0.9653994337882369</x:v>
      </x:c>
    </x:row>
    <x:row r="1715" ht="20" customHeight="1">
      <x:c r="A1715" s="57" t="str">
        <x:v>hardware_session0</x:v>
      </x:c>
      <x:c r="B1715" s="53" t="str">
        <x:v>1708</x:v>
      </x:c>
      <x:c r="C1715" s="56" t="str">
        <x:v>1.385426739552196</x:v>
      </x:c>
    </x:row>
    <x:row r="1716" ht="20" customHeight="1">
      <x:c r="A1716" s="57" t="str">
        <x:v>hardware_session0</x:v>
      </x:c>
      <x:c r="B1716" s="53" t="str">
        <x:v>1709</x:v>
      </x:c>
      <x:c r="C1716" s="56" t="str">
        <x:v>1.3251918202085267</x:v>
      </x:c>
    </x:row>
    <x:row r="1717" ht="20" customHeight="1">
      <x:c r="A1717" s="57" t="str">
        <x:v>hardware_session0</x:v>
      </x:c>
      <x:c r="B1717" s="53" t="str">
        <x:v>1710</x:v>
      </x:c>
      <x:c r="C1717" s="56" t="str">
        <x:v>1.2114742237425162</x:v>
      </x:c>
    </x:row>
    <x:row r="1718" ht="20" customHeight="1">
      <x:c r="A1718" s="57" t="str">
        <x:v>hardware_session0</x:v>
      </x:c>
      <x:c r="B1718" s="53" t="str">
        <x:v>1711</x:v>
      </x:c>
      <x:c r="C1718" s="56" t="str">
        <x:v>1.9732685064312652</x:v>
      </x:c>
    </x:row>
    <x:row r="1719" ht="20" customHeight="1">
      <x:c r="A1719" s="57" t="str">
        <x:v>hardware_session0</x:v>
      </x:c>
      <x:c r="B1719" s="53" t="str">
        <x:v>1712</x:v>
      </x:c>
      <x:c r="C1719" s="56" t="str">
        <x:v>1.7884108556304779</x:v>
      </x:c>
    </x:row>
    <x:row r="1720" ht="20" customHeight="1">
      <x:c r="A1720" s="57" t="str">
        <x:v>hardware_session0</x:v>
      </x:c>
      <x:c r="B1720" s="53" t="str">
        <x:v>1713</x:v>
      </x:c>
      <x:c r="C1720" s="56" t="str">
        <x:v>0.7506379739360296</x:v>
      </x:c>
    </x:row>
    <x:row r="1721" ht="20" customHeight="1">
      <x:c r="A1721" s="57" t="str">
        <x:v>hardware_session0</x:v>
      </x:c>
      <x:c r="B1721" s="53" t="str">
        <x:v>1714</x:v>
      </x:c>
      <x:c r="C1721" s="56" t="str">
        <x:v>2.5467183305437047</x:v>
      </x:c>
    </x:row>
    <x:row r="1722" ht="20" customHeight="1">
      <x:c r="A1722" s="57" t="str">
        <x:v>hardware_session0</x:v>
      </x:c>
      <x:c r="B1722" s="53" t="str">
        <x:v>1715</x:v>
      </x:c>
      <x:c r="C1722" s="56" t="str">
        <x:v>1.067028846443867</x:v>
      </x:c>
    </x:row>
    <x:row r="1723" ht="20" customHeight="1">
      <x:c r="A1723" s="57" t="str">
        <x:v>hardware_session0</x:v>
      </x:c>
      <x:c r="B1723" s="53" t="str">
        <x:v>1716</x:v>
      </x:c>
      <x:c r="C1723" s="56" t="str">
        <x:v>0.6701851372721868</x:v>
      </x:c>
    </x:row>
    <x:row r="1724" ht="20" customHeight="1">
      <x:c r="A1724" s="57" t="str">
        <x:v>hardware_session0</x:v>
      </x:c>
      <x:c r="B1724" s="53" t="str">
        <x:v>1717</x:v>
      </x:c>
      <x:c r="C1724" s="56" t="str">
        <x:v>0.6201944604104804</x:v>
      </x:c>
    </x:row>
    <x:row r="1725" ht="20" customHeight="1">
      <x:c r="A1725" s="57" t="str">
        <x:v>hardware_session0</x:v>
      </x:c>
      <x:c r="B1725" s="53" t="str">
        <x:v>1718</x:v>
      </x:c>
      <x:c r="C1725" s="56" t="str">
        <x:v>2.441287985097219</x:v>
      </x:c>
    </x:row>
    <x:row r="1726" ht="20" customHeight="1">
      <x:c r="A1726" s="57" t="str">
        <x:v>hardware_session0</x:v>
      </x:c>
      <x:c r="B1726" s="53" t="str">
        <x:v>1719</x:v>
      </x:c>
      <x:c r="C1726" s="56" t="str">
        <x:v>1.869170963156272</x:v>
      </x:c>
    </x:row>
    <x:row r="1727" ht="20" customHeight="1">
      <x:c r="A1727" s="57" t="str">
        <x:v>hardware_session0</x:v>
      </x:c>
      <x:c r="B1727" s="53" t="str">
        <x:v>1720</x:v>
      </x:c>
      <x:c r="C1727" s="56" t="str">
        <x:v>0.9220381442574803</x:v>
      </x:c>
    </x:row>
    <x:row r="1728" ht="20" customHeight="1">
      <x:c r="A1728" s="57" t="str">
        <x:v>hardware_session0</x:v>
      </x:c>
      <x:c r="B1728" s="53" t="str">
        <x:v>1721</x:v>
      </x:c>
      <x:c r="C1728" s="56" t="str">
        <x:v>1.0921675972174294</x:v>
      </x:c>
    </x:row>
    <x:row r="1729" ht="20" customHeight="1">
      <x:c r="A1729" s="57" t="str">
        <x:v>hardware_session0</x:v>
      </x:c>
      <x:c r="B1729" s="53" t="str">
        <x:v>1722</x:v>
      </x:c>
      <x:c r="C1729" s="56" t="str">
        <x:v>1.1124751442944543</x:v>
      </x:c>
    </x:row>
    <x:row r="1730" ht="20" customHeight="1">
      <x:c r="A1730" s="57" t="str">
        <x:v>hardware_session0</x:v>
      </x:c>
      <x:c r="B1730" s="53" t="str">
        <x:v>1723</x:v>
      </x:c>
      <x:c r="C1730" s="56" t="str">
        <x:v>0.5695040526091163</x:v>
      </x:c>
    </x:row>
    <x:row r="1731" ht="20" customHeight="1">
      <x:c r="A1731" s="57" t="str">
        <x:v>hardware_session0</x:v>
      </x:c>
      <x:c r="B1731" s="53" t="str">
        <x:v>1724</x:v>
      </x:c>
      <x:c r="C1731" s="56" t="str">
        <x:v>0.6858651011028085</x:v>
      </x:c>
    </x:row>
    <x:row r="1732" ht="20" customHeight="1">
      <x:c r="A1732" s="57" t="str">
        <x:v>hardware_session0</x:v>
      </x:c>
      <x:c r="B1732" s="53" t="str">
        <x:v>1725</x:v>
      </x:c>
      <x:c r="C1732" s="56" t="str">
        <x:v>0.9380369969854603</x:v>
      </x:c>
    </x:row>
    <x:row r="1733" ht="20" customHeight="1">
      <x:c r="A1733" s="57" t="str">
        <x:v>hardware_session0</x:v>
      </x:c>
      <x:c r="B1733" s="53" t="str">
        <x:v>1726</x:v>
      </x:c>
      <x:c r="C1733" s="56" t="str">
        <x:v>0.7859287168787508</x:v>
      </x:c>
    </x:row>
    <x:row r="1734" ht="20" customHeight="1">
      <x:c r="A1734" s="57" t="str">
        <x:v>hardware_session0</x:v>
      </x:c>
      <x:c r="B1734" s="53" t="str">
        <x:v>1727</x:v>
      </x:c>
      <x:c r="C1734" s="56" t="str">
        <x:v>1.9801173507172847</x:v>
      </x:c>
    </x:row>
    <x:row r="1735" ht="20" customHeight="1">
      <x:c r="A1735" s="57" t="str">
        <x:v>hardware_session0</x:v>
      </x:c>
      <x:c r="B1735" s="53" t="str">
        <x:v>1728</x:v>
      </x:c>
      <x:c r="C1735" s="56" t="str">
        <x:v>1.3370238069869356</x:v>
      </x:c>
    </x:row>
    <x:row r="1736" ht="20" customHeight="1">
      <x:c r="A1736" s="57" t="str">
        <x:v>hardware_session0</x:v>
      </x:c>
      <x:c r="B1736" s="53" t="str">
        <x:v>1729</x:v>
      </x:c>
      <x:c r="C1736" s="56" t="str">
        <x:v>1.4738467610941572</x:v>
      </x:c>
    </x:row>
    <x:row r="1737" ht="20" customHeight="1">
      <x:c r="A1737" s="57" t="str">
        <x:v>hardware_session0</x:v>
      </x:c>
      <x:c r="B1737" s="53" t="str">
        <x:v>1730</x:v>
      </x:c>
      <x:c r="C1737" s="56" t="str">
        <x:v>1.7001480139417773</x:v>
      </x:c>
    </x:row>
    <x:row r="1738" ht="20" customHeight="1">
      <x:c r="A1738" s="57" t="str">
        <x:v>hardware_session0</x:v>
      </x:c>
      <x:c r="B1738" s="53" t="str">
        <x:v>1731</x:v>
      </x:c>
      <x:c r="C1738" s="56" t="str">
        <x:v>1.0072657475433662</x:v>
      </x:c>
    </x:row>
    <x:row r="1739" ht="20" customHeight="1">
      <x:c r="A1739" s="57" t="str">
        <x:v>hardware_session0</x:v>
      </x:c>
      <x:c r="B1739" s="53" t="str">
        <x:v>1732</x:v>
      </x:c>
      <x:c r="C1739" s="56" t="str">
        <x:v>1.3706543366411585</x:v>
      </x:c>
    </x:row>
    <x:row r="1740" ht="20" customHeight="1">
      <x:c r="A1740" s="57" t="str">
        <x:v>hardware_session0</x:v>
      </x:c>
      <x:c r="B1740" s="53" t="str">
        <x:v>1733</x:v>
      </x:c>
      <x:c r="C1740" s="56" t="str">
        <x:v>1.0174414104393579</x:v>
      </x:c>
    </x:row>
    <x:row r="1741" ht="20" customHeight="1">
      <x:c r="A1741" s="57" t="str">
        <x:v>hardware_session0</x:v>
      </x:c>
      <x:c r="B1741" s="53" t="str">
        <x:v>1734</x:v>
      </x:c>
      <x:c r="C1741" s="56" t="str">
        <x:v>1.4429719966445669</x:v>
      </x:c>
    </x:row>
    <x:row r="1742" ht="20" customHeight="1">
      <x:c r="A1742" s="57" t="str">
        <x:v>hardware_session0</x:v>
      </x:c>
      <x:c r="B1742" s="53" t="str">
        <x:v>1735</x:v>
      </x:c>
      <x:c r="C1742" s="56" t="str">
        <x:v>0.551375843117844</x:v>
      </x:c>
    </x:row>
    <x:row r="1743" ht="20" customHeight="1">
      <x:c r="A1743" s="57" t="str">
        <x:v>hardware_session0</x:v>
      </x:c>
      <x:c r="B1743" s="53" t="str">
        <x:v>1736</x:v>
      </x:c>
      <x:c r="C1743" s="56" t="str">
        <x:v>1.0122801864805464</x:v>
      </x:c>
    </x:row>
    <x:row r="1744" ht="20" customHeight="1">
      <x:c r="A1744" s="57" t="str">
        <x:v>hardware_session0</x:v>
      </x:c>
      <x:c r="B1744" s="53" t="str">
        <x:v>1737</x:v>
      </x:c>
      <x:c r="C1744" s="56" t="str">
        <x:v>0.4866206955744045</x:v>
      </x:c>
    </x:row>
    <x:row r="1745" ht="20" customHeight="1">
      <x:c r="A1745" s="57" t="str">
        <x:v>hardware_session0</x:v>
      </x:c>
      <x:c r="B1745" s="53" t="str">
        <x:v>1738</x:v>
      </x:c>
      <x:c r="C1745" s="56" t="str">
        <x:v>2.950746979692255</x:v>
      </x:c>
    </x:row>
    <x:row r="1746" ht="20" customHeight="1">
      <x:c r="A1746" s="57" t="str">
        <x:v>hardware_session0</x:v>
      </x:c>
      <x:c r="B1746" s="53" t="str">
        <x:v>1739</x:v>
      </x:c>
      <x:c r="C1746" s="56" t="str">
        <x:v>2.493016179789113</x:v>
      </x:c>
    </x:row>
    <x:row r="1747" ht="20" customHeight="1">
      <x:c r="A1747" s="57" t="str">
        <x:v>hardware_session0</x:v>
      </x:c>
      <x:c r="B1747" s="53" t="str">
        <x:v>1740</x:v>
      </x:c>
      <x:c r="C1747" s="56" t="str">
        <x:v>0.7324984130034023</x:v>
      </x:c>
    </x:row>
    <x:row r="1748" ht="20" customHeight="1">
      <x:c r="A1748" s="57" t="str">
        <x:v>hardware_session0</x:v>
      </x:c>
      <x:c r="B1748" s="53" t="str">
        <x:v>1741</x:v>
      </x:c>
      <x:c r="C1748" s="56" t="str">
        <x:v>0.752270711740763</x:v>
      </x:c>
    </x:row>
    <x:row r="1749" ht="20" customHeight="1">
      <x:c r="A1749" s="57" t="str">
        <x:v>hardware_session0</x:v>
      </x:c>
      <x:c r="B1749" s="53" t="str">
        <x:v>1742</x:v>
      </x:c>
      <x:c r="C1749" s="56" t="str">
        <x:v>1.2946929332978425</x:v>
      </x:c>
    </x:row>
    <x:row r="1750" ht="20" customHeight="1">
      <x:c r="A1750" s="57" t="str">
        <x:v>hardware_session0</x:v>
      </x:c>
      <x:c r="B1750" s="53" t="str">
        <x:v>1743</x:v>
      </x:c>
      <x:c r="C1750" s="56" t="str">
        <x:v>0.9122626232250356</x:v>
      </x:c>
    </x:row>
    <x:row r="1751" ht="20" customHeight="1">
      <x:c r="A1751" s="57" t="str">
        <x:v>hardware_session0</x:v>
      </x:c>
      <x:c r="B1751" s="53" t="str">
        <x:v>1744</x:v>
      </x:c>
      <x:c r="C1751" s="56" t="str">
        <x:v>1.0562374673965376</x:v>
      </x:c>
    </x:row>
    <x:row r="1752" ht="20" customHeight="1">
      <x:c r="A1752" s="57" t="str">
        <x:v>hardware_session0</x:v>
      </x:c>
      <x:c r="B1752" s="53" t="str">
        <x:v>1745</x:v>
      </x:c>
      <x:c r="C1752" s="56" t="str">
        <x:v>0.5193329740830483</x:v>
      </x:c>
    </x:row>
    <x:row r="1753" ht="20" customHeight="1">
      <x:c r="A1753" s="57" t="str">
        <x:v>hardware_session0</x:v>
      </x:c>
      <x:c r="B1753" s="53" t="str">
        <x:v>1746</x:v>
      </x:c>
      <x:c r="C1753" s="56" t="str">
        <x:v>1.232772773404477</x:v>
      </x:c>
    </x:row>
    <x:row r="1754" ht="20" customHeight="1">
      <x:c r="A1754" s="57" t="str">
        <x:v>hardware_session0</x:v>
      </x:c>
      <x:c r="B1754" s="53" t="str">
        <x:v>1747</x:v>
      </x:c>
      <x:c r="C1754" s="56" t="str">
        <x:v>1.1377837876137333</x:v>
      </x:c>
    </x:row>
    <x:row r="1755" ht="20" customHeight="1">
      <x:c r="A1755" s="57" t="str">
        <x:v>hardware_session0</x:v>
      </x:c>
      <x:c r="B1755" s="53" t="str">
        <x:v>1748</x:v>
      </x:c>
      <x:c r="C1755" s="56" t="str">
        <x:v>0.8423164699959615</x:v>
      </x:c>
    </x:row>
    <x:row r="1756" ht="20" customHeight="1">
      <x:c r="A1756" s="57" t="str">
        <x:v>hardware_session0</x:v>
      </x:c>
      <x:c r="B1756" s="53" t="str">
        <x:v>1749</x:v>
      </x:c>
      <x:c r="C1756" s="56" t="str">
        <x:v>1.1887563733721358</x:v>
      </x:c>
    </x:row>
    <x:row r="1757" ht="20" customHeight="1">
      <x:c r="A1757" s="57" t="str">
        <x:v>hardware_session0</x:v>
      </x:c>
      <x:c r="B1757" s="53" t="str">
        <x:v>1750</x:v>
      </x:c>
      <x:c r="C1757" s="56" t="str">
        <x:v>1.528440417482845</x:v>
      </x:c>
    </x:row>
    <x:row r="1758" ht="20" customHeight="1">
      <x:c r="A1758" s="57" t="str">
        <x:v>hardware_session0</x:v>
      </x:c>
      <x:c r="B1758" s="53" t="str">
        <x:v>1751</x:v>
      </x:c>
      <x:c r="C1758" s="56" t="str">
        <x:v>0.8939394499588637</x:v>
      </x:c>
    </x:row>
    <x:row r="1759" ht="20" customHeight="1">
      <x:c r="A1759" s="57" t="str">
        <x:v>hardware_session0</x:v>
      </x:c>
      <x:c r="B1759" s="53" t="str">
        <x:v>1752</x:v>
      </x:c>
      <x:c r="C1759" s="56" t="str">
        <x:v>2.7774598467039135</x:v>
      </x:c>
    </x:row>
    <x:row r="1760" ht="20" customHeight="1">
      <x:c r="A1760" s="57" t="str">
        <x:v>hardware_session0</x:v>
      </x:c>
      <x:c r="B1760" s="53" t="str">
        <x:v>1753</x:v>
      </x:c>
      <x:c r="C1760" s="56" t="str">
        <x:v>0.9078983146198076</x:v>
      </x:c>
    </x:row>
    <x:row r="1761" ht="20" customHeight="1">
      <x:c r="A1761" s="57" t="str">
        <x:v>hardware_session0</x:v>
      </x:c>
      <x:c r="B1761" s="53" t="str">
        <x:v>1754</x:v>
      </x:c>
      <x:c r="C1761" s="56" t="str">
        <x:v>2.21168985220248</x:v>
      </x:c>
    </x:row>
    <x:row r="1762" ht="20" customHeight="1">
      <x:c r="A1762" s="57" t="str">
        <x:v>hardware_session0</x:v>
      </x:c>
      <x:c r="B1762" s="53" t="str">
        <x:v>1755</x:v>
      </x:c>
      <x:c r="C1762" s="56" t="str">
        <x:v>1.678889343895179</x:v>
      </x:c>
    </x:row>
    <x:row r="1763" ht="20" customHeight="1">
      <x:c r="A1763" s="57" t="str">
        <x:v>hardware_session0</x:v>
      </x:c>
      <x:c r="B1763" s="53" t="str">
        <x:v>1756</x:v>
      </x:c>
      <x:c r="C1763" s="56" t="str">
        <x:v>0.5782930247801924</x:v>
      </x:c>
    </x:row>
    <x:row r="1764" ht="20" customHeight="1">
      <x:c r="A1764" s="57" t="str">
        <x:v>hardware_session0</x:v>
      </x:c>
      <x:c r="B1764" s="53" t="str">
        <x:v>1757</x:v>
      </x:c>
      <x:c r="C1764" s="56" t="str">
        <x:v>0.9420736754839556</x:v>
      </x:c>
    </x:row>
    <x:row r="1765" ht="20" customHeight="1">
      <x:c r="A1765" s="57" t="str">
        <x:v>hardware_session0</x:v>
      </x:c>
      <x:c r="B1765" s="53" t="str">
        <x:v>1758</x:v>
      </x:c>
      <x:c r="C1765" s="56" t="str">
        <x:v>0.9431831785252269</x:v>
      </x:c>
    </x:row>
    <x:row r="1766" ht="20" customHeight="1">
      <x:c r="A1766" s="57" t="str">
        <x:v>hardware_session0</x:v>
      </x:c>
      <x:c r="B1766" s="53" t="str">
        <x:v>1759</x:v>
      </x:c>
      <x:c r="C1766" s="56" t="str">
        <x:v>1.3537579887767714</x:v>
      </x:c>
    </x:row>
    <x:row r="1767" ht="20" customHeight="1">
      <x:c r="A1767" s="57" t="str">
        <x:v>hardware_session0</x:v>
      </x:c>
      <x:c r="B1767" s="53" t="str">
        <x:v>1760</x:v>
      </x:c>
      <x:c r="C1767" s="56" t="str">
        <x:v>1.2811776245855302</x:v>
      </x:c>
    </x:row>
    <x:row r="1768" ht="20" customHeight="1">
      <x:c r="A1768" s="57" t="str">
        <x:v>hardware_session0</x:v>
      </x:c>
      <x:c r="B1768" s="53" t="str">
        <x:v>1761</x:v>
      </x:c>
      <x:c r="C1768" s="56" t="str">
        <x:v>0.6336899519777645</x:v>
      </x:c>
    </x:row>
    <x:row r="1769" ht="20" customHeight="1">
      <x:c r="A1769" s="57" t="str">
        <x:v>hardware_session0</x:v>
      </x:c>
      <x:c r="B1769" s="53" t="str">
        <x:v>1762</x:v>
      </x:c>
      <x:c r="C1769" s="56" t="str">
        <x:v>0.9159374509114042</x:v>
      </x:c>
    </x:row>
    <x:row r="1770" ht="20" customHeight="1">
      <x:c r="A1770" s="57" t="str">
        <x:v>hardware_session0</x:v>
      </x:c>
      <x:c r="B1770" s="53" t="str">
        <x:v>1763</x:v>
      </x:c>
      <x:c r="C1770" s="56" t="str">
        <x:v>0.8595036589677484</x:v>
      </x:c>
    </x:row>
    <x:row r="1771" ht="20" customHeight="1">
      <x:c r="A1771" s="57" t="str">
        <x:v>hardware_session0</x:v>
      </x:c>
      <x:c r="B1771" s="53" t="str">
        <x:v>1764</x:v>
      </x:c>
      <x:c r="C1771" s="56" t="str">
        <x:v>0.5383804482913925</x:v>
      </x:c>
    </x:row>
    <x:row r="1772" ht="20" customHeight="1">
      <x:c r="A1772" s="57" t="str">
        <x:v>hardware_session0</x:v>
      </x:c>
      <x:c r="B1772" s="53" t="str">
        <x:v>1765</x:v>
      </x:c>
      <x:c r="C1772" s="56" t="str">
        <x:v>1.7797448594802827</x:v>
      </x:c>
    </x:row>
    <x:row r="1773" ht="20" customHeight="1">
      <x:c r="A1773" s="57" t="str">
        <x:v>hardware_session0</x:v>
      </x:c>
      <x:c r="B1773" s="53" t="str">
        <x:v>1766</x:v>
      </x:c>
      <x:c r="C1773" s="56" t="str">
        <x:v>1.2295878921660104</x:v>
      </x:c>
    </x:row>
    <x:row r="1774" ht="20" customHeight="1">
      <x:c r="A1774" s="57" t="str">
        <x:v>hardware_session0</x:v>
      </x:c>
      <x:c r="B1774" s="53" t="str">
        <x:v>1767</x:v>
      </x:c>
      <x:c r="C1774" s="56" t="str">
        <x:v>1.3530699765187237</x:v>
      </x:c>
    </x:row>
    <x:row r="1775" ht="20" customHeight="1">
      <x:c r="A1775" s="57" t="str">
        <x:v>hardware_session0</x:v>
      </x:c>
      <x:c r="B1775" s="53" t="str">
        <x:v>1768</x:v>
      </x:c>
      <x:c r="C1775" s="56" t="str">
        <x:v>0.40000580590803003</x:v>
      </x:c>
    </x:row>
    <x:row r="1776" ht="20" customHeight="1">
      <x:c r="A1776" s="57" t="str">
        <x:v>hardware_session0</x:v>
      </x:c>
      <x:c r="B1776" s="53" t="str">
        <x:v>1769</x:v>
      </x:c>
      <x:c r="C1776" s="56" t="str">
        <x:v>0.7575469489964297</x:v>
      </x:c>
    </x:row>
    <x:row r="1777" ht="20" customHeight="1">
      <x:c r="A1777" s="57" t="str">
        <x:v>hardware_session0</x:v>
      </x:c>
      <x:c r="B1777" s="53" t="str">
        <x:v>1770</x:v>
      </x:c>
      <x:c r="C1777" s="56" t="str">
        <x:v>0.6373107893908683</x:v>
      </x:c>
    </x:row>
    <x:row r="1778" ht="20" customHeight="1">
      <x:c r="A1778" s="57" t="str">
        <x:v>hardware_session0</x:v>
      </x:c>
      <x:c r="B1778" s="53" t="str">
        <x:v>1771</x:v>
      </x:c>
      <x:c r="C1778" s="56" t="str">
        <x:v>0.9433335294110822</x:v>
      </x:c>
    </x:row>
    <x:row r="1779" ht="20" customHeight="1">
      <x:c r="A1779" s="57" t="str">
        <x:v>hardware_session0</x:v>
      </x:c>
      <x:c r="B1779" s="53" t="str">
        <x:v>1772</x:v>
      </x:c>
      <x:c r="C1779" s="56" t="str">
        <x:v>2.154659411730693</x:v>
      </x:c>
    </x:row>
    <x:row r="1780" ht="20" customHeight="1">
      <x:c r="A1780" s="57" t="str">
        <x:v>hardware_session0</x:v>
      </x:c>
      <x:c r="B1780" s="53" t="str">
        <x:v>1773</x:v>
      </x:c>
      <x:c r="C1780" s="56" t="str">
        <x:v>0.7036082256009234</x:v>
      </x:c>
    </x:row>
    <x:row r="1781" ht="20" customHeight="1">
      <x:c r="A1781" s="57" t="str">
        <x:v>hardware_session0</x:v>
      </x:c>
      <x:c r="B1781" s="53" t="str">
        <x:v>1774</x:v>
      </x:c>
      <x:c r="C1781" s="56" t="str">
        <x:v>0.7449462443426007</x:v>
      </x:c>
    </x:row>
    <x:row r="1782" ht="20" customHeight="1">
      <x:c r="A1782" s="57" t="str">
        <x:v>hardware_session0</x:v>
      </x:c>
      <x:c r="B1782" s="53" t="str">
        <x:v>1775</x:v>
      </x:c>
      <x:c r="C1782" s="56" t="str">
        <x:v>0.7525142978927377</x:v>
      </x:c>
    </x:row>
    <x:row r="1783" ht="20" customHeight="1">
      <x:c r="A1783" s="57" t="str">
        <x:v>hardware_session0</x:v>
      </x:c>
      <x:c r="B1783" s="53" t="str">
        <x:v>1776</x:v>
      </x:c>
      <x:c r="C1783" s="56" t="str">
        <x:v>0.7954690926906723</x:v>
      </x:c>
    </x:row>
    <x:row r="1784" ht="20" customHeight="1">
      <x:c r="A1784" s="57" t="str">
        <x:v>hardware_session0</x:v>
      </x:c>
      <x:c r="B1784" s="53" t="str">
        <x:v>1777</x:v>
      </x:c>
      <x:c r="C1784" s="56" t="str">
        <x:v>1.3708941212140433</x:v>
      </x:c>
    </x:row>
    <x:row r="1785" ht="20" customHeight="1">
      <x:c r="A1785" s="57" t="str">
        <x:v>hardware_session0</x:v>
      </x:c>
      <x:c r="B1785" s="53" t="str">
        <x:v>1778</x:v>
      </x:c>
      <x:c r="C1785" s="56" t="str">
        <x:v>0.6337978617129935</x:v>
      </x:c>
    </x:row>
    <x:row r="1786" ht="20" customHeight="1">
      <x:c r="A1786" s="57" t="str">
        <x:v>hardware_session0</x:v>
      </x:c>
      <x:c r="B1786" s="53" t="str">
        <x:v>1779</x:v>
      </x:c>
      <x:c r="C1786" s="56" t="str">
        <x:v>0.6968922052962944</x:v>
      </x:c>
    </x:row>
    <x:row r="1787" ht="20" customHeight="1">
      <x:c r="A1787" s="57" t="str">
        <x:v>hardware_session0</x:v>
      </x:c>
      <x:c r="B1787" s="53" t="str">
        <x:v>1780</x:v>
      </x:c>
      <x:c r="C1787" s="56" t="str">
        <x:v>1.2627441246194469</x:v>
      </x:c>
    </x:row>
    <x:row r="1788" ht="20" customHeight="1">
      <x:c r="A1788" s="57" t="str">
        <x:v>hardware_session0</x:v>
      </x:c>
      <x:c r="B1788" s="53" t="str">
        <x:v>1781</x:v>
      </x:c>
      <x:c r="C1788" s="56" t="str">
        <x:v>1.1394282297595208</x:v>
      </x:c>
    </x:row>
    <x:row r="1789" ht="20" customHeight="1">
      <x:c r="A1789" s="57" t="str">
        <x:v>hardware_session0</x:v>
      </x:c>
      <x:c r="B1789" s="53" t="str">
        <x:v>1782</x:v>
      </x:c>
      <x:c r="C1789" s="56" t="str">
        <x:v>0.8314068712673098</x:v>
      </x:c>
    </x:row>
    <x:row r="1790" ht="20" customHeight="1">
      <x:c r="A1790" s="57" t="str">
        <x:v>hardware_session0</x:v>
      </x:c>
      <x:c r="B1790" s="53" t="str">
        <x:v>1783</x:v>
      </x:c>
      <x:c r="C1790" s="56" t="str">
        <x:v>1.0429640753665717</x:v>
      </x:c>
    </x:row>
    <x:row r="1791" ht="20" customHeight="1">
      <x:c r="A1791" s="57" t="str">
        <x:v>hardware_session0</x:v>
      </x:c>
      <x:c r="B1791" s="53" t="str">
        <x:v>1784</x:v>
      </x:c>
      <x:c r="C1791" s="56" t="str">
        <x:v>0.8933688156789766</x:v>
      </x:c>
    </x:row>
    <x:row r="1792" ht="20" customHeight="1">
      <x:c r="A1792" s="57" t="str">
        <x:v>hardware_session0</x:v>
      </x:c>
      <x:c r="B1792" s="53" t="str">
        <x:v>1785</x:v>
      </x:c>
      <x:c r="C1792" s="56" t="str">
        <x:v>1.6366933743681544</x:v>
      </x:c>
    </x:row>
    <x:row r="1793" ht="20" customHeight="1">
      <x:c r="A1793" s="57" t="str">
        <x:v>hardware_session0</x:v>
      </x:c>
      <x:c r="B1793" s="53" t="str">
        <x:v>1786</x:v>
      </x:c>
      <x:c r="C1793" s="56" t="str">
        <x:v>0.39869277005835024</x:v>
      </x:c>
    </x:row>
    <x:row r="1794" ht="20" customHeight="1">
      <x:c r="A1794" s="57" t="str">
        <x:v>hardware_session0</x:v>
      </x:c>
      <x:c r="B1794" s="53" t="str">
        <x:v>1787</x:v>
      </x:c>
      <x:c r="C1794" s="56" t="str">
        <x:v>1.4345033877008728</x:v>
      </x:c>
    </x:row>
    <x:row r="1795" ht="20" customHeight="1">
      <x:c r="A1795" s="57" t="str">
        <x:v>hardware_session0</x:v>
      </x:c>
      <x:c r="B1795" s="53" t="str">
        <x:v>1788</x:v>
      </x:c>
      <x:c r="C1795" s="56" t="str">
        <x:v>1.0394333891144767</x:v>
      </x:c>
    </x:row>
    <x:row r="1796" ht="20" customHeight="1">
      <x:c r="A1796" s="57" t="str">
        <x:v>hardware_session0</x:v>
      </x:c>
      <x:c r="B1796" s="53" t="str">
        <x:v>1789</x:v>
      </x:c>
      <x:c r="C1796" s="56" t="str">
        <x:v>1.2525415532863546</x:v>
      </x:c>
    </x:row>
    <x:row r="1797" ht="20" customHeight="1">
      <x:c r="A1797" s="57" t="str">
        <x:v>hardware_session0</x:v>
      </x:c>
      <x:c r="B1797" s="53" t="str">
        <x:v>1790</x:v>
      </x:c>
      <x:c r="C1797" s="56" t="str">
        <x:v>0.46735792225978307</x:v>
      </x:c>
    </x:row>
    <x:row r="1798" ht="20" customHeight="1">
      <x:c r="A1798" s="57" t="str">
        <x:v>hardware_session0</x:v>
      </x:c>
      <x:c r="B1798" s="53" t="str">
        <x:v>1791</x:v>
      </x:c>
      <x:c r="C1798" s="56" t="str">
        <x:v>1.7124313562641345</x:v>
      </x:c>
    </x:row>
    <x:row r="1799" ht="20" customHeight="1">
      <x:c r="A1799" s="57" t="str">
        <x:v>hardware_session0</x:v>
      </x:c>
      <x:c r="B1799" s="53" t="str">
        <x:v>1792</x:v>
      </x:c>
      <x:c r="C1799" s="56" t="str">
        <x:v>0.916006362804575</x:v>
      </x:c>
    </x:row>
    <x:row r="1800" ht="20" customHeight="1">
      <x:c r="A1800" s="57" t="str">
        <x:v>hardware_session0</x:v>
      </x:c>
      <x:c r="B1800" s="53" t="str">
        <x:v>1793</x:v>
      </x:c>
      <x:c r="C1800" s="56" t="str">
        <x:v>1.196128706598607</x:v>
      </x:c>
    </x:row>
    <x:row r="1801" ht="20" customHeight="1">
      <x:c r="A1801" s="57" t="str">
        <x:v>hardware_session0</x:v>
      </x:c>
      <x:c r="B1801" s="53" t="str">
        <x:v>1794</x:v>
      </x:c>
      <x:c r="C1801" s="56" t="str">
        <x:v>0.5667278536052283</x:v>
      </x:c>
    </x:row>
    <x:row r="1802" ht="20" customHeight="1">
      <x:c r="A1802" s="57" t="str">
        <x:v>hardware_session0</x:v>
      </x:c>
      <x:c r="B1802" s="53" t="str">
        <x:v>1795</x:v>
      </x:c>
      <x:c r="C1802" s="56" t="str">
        <x:v>0.5762331045124507</x:v>
      </x:c>
    </x:row>
    <x:row r="1803" ht="20" customHeight="1">
      <x:c r="A1803" s="57" t="str">
        <x:v>hardware_session0</x:v>
      </x:c>
      <x:c r="B1803" s="53" t="str">
        <x:v>1796</x:v>
      </x:c>
      <x:c r="C1803" s="56" t="str">
        <x:v>1.586220687854102</x:v>
      </x:c>
    </x:row>
    <x:row r="1804" ht="20" customHeight="1">
      <x:c r="A1804" s="57" t="str">
        <x:v>hardware_session0</x:v>
      </x:c>
      <x:c r="B1804" s="53" t="str">
        <x:v>1797</x:v>
      </x:c>
      <x:c r="C1804" s="56" t="str">
        <x:v>0.9626656868413601</x:v>
      </x:c>
    </x:row>
    <x:row r="1805" ht="20" customHeight="1">
      <x:c r="A1805" s="57" t="str">
        <x:v>hardware_session0</x:v>
      </x:c>
      <x:c r="B1805" s="53" t="str">
        <x:v>1798</x:v>
      </x:c>
      <x:c r="C1805" s="56" t="str">
        <x:v>0.5062594433159988</x:v>
      </x:c>
    </x:row>
    <x:row r="1806" ht="20" customHeight="1">
      <x:c r="A1806" s="57" t="str">
        <x:v>hardware_session0</x:v>
      </x:c>
      <x:c r="B1806" s="53" t="str">
        <x:v>1799</x:v>
      </x:c>
      <x:c r="C1806" s="56" t="str">
        <x:v>0.3787995565894634</x:v>
      </x:c>
    </x:row>
    <x:row r="1807" ht="20" customHeight="1">
      <x:c r="A1807" s="57" t="str">
        <x:v>hardware_session0</x:v>
      </x:c>
      <x:c r="B1807" s="53" t="str">
        <x:v>1800</x:v>
      </x:c>
      <x:c r="C1807" s="56" t="str">
        <x:v>0.6526007035784748</x:v>
      </x:c>
    </x:row>
    <x:row r="1808" ht="20" customHeight="1">
      <x:c r="A1808" s="57" t="str">
        <x:v>hardware_session0</x:v>
      </x:c>
      <x:c r="B1808" s="53" t="str">
        <x:v>1801</x:v>
      </x:c>
      <x:c r="C1808" s="56" t="str">
        <x:v>1.8560750761953455</x:v>
      </x:c>
    </x:row>
    <x:row r="1809" ht="20" customHeight="1">
      <x:c r="A1809" s="57" t="str">
        <x:v>hardware_session0</x:v>
      </x:c>
      <x:c r="B1809" s="53" t="str">
        <x:v>1802</x:v>
      </x:c>
      <x:c r="C1809" s="56" t="str">
        <x:v>0.9971001847604114</x:v>
      </x:c>
    </x:row>
    <x:row r="1810" ht="20" customHeight="1">
      <x:c r="A1810" s="57" t="str">
        <x:v>hardware_session0</x:v>
      </x:c>
      <x:c r="B1810" s="53" t="str">
        <x:v>1803</x:v>
      </x:c>
      <x:c r="C1810" s="56" t="str">
        <x:v>0.6169057458921967</x:v>
      </x:c>
    </x:row>
    <x:row r="1811" ht="20" customHeight="1">
      <x:c r="A1811" s="57" t="str">
        <x:v>hardware_session0</x:v>
      </x:c>
      <x:c r="B1811" s="53" t="str">
        <x:v>1804</x:v>
      </x:c>
      <x:c r="C1811" s="56" t="str">
        <x:v>0.4834518997917348</x:v>
      </x:c>
    </x:row>
    <x:row r="1812" ht="20" customHeight="1">
      <x:c r="A1812" s="57" t="str">
        <x:v>hardware_session0</x:v>
      </x:c>
      <x:c r="B1812" s="53" t="str">
        <x:v>1805</x:v>
      </x:c>
      <x:c r="C1812" s="56" t="str">
        <x:v>1.0211773841710818</x:v>
      </x:c>
    </x:row>
    <x:row r="1813" ht="20" customHeight="1">
      <x:c r="A1813" s="57" t="str">
        <x:v>hardware_session0</x:v>
      </x:c>
      <x:c r="B1813" s="53" t="str">
        <x:v>1806</x:v>
      </x:c>
      <x:c r="C1813" s="56" t="str">
        <x:v>2.0890896303226643</x:v>
      </x:c>
    </x:row>
    <x:row r="1814" ht="20" customHeight="1">
      <x:c r="A1814" s="57" t="str">
        <x:v>hardware_session0</x:v>
      </x:c>
      <x:c r="B1814" s="53" t="str">
        <x:v>1807</x:v>
      </x:c>
      <x:c r="C1814" s="56" t="str">
        <x:v>0.8948963499192779</x:v>
      </x:c>
    </x:row>
    <x:row r="1815" ht="20" customHeight="1">
      <x:c r="A1815" s="57" t="str">
        <x:v>hardware_session0</x:v>
      </x:c>
      <x:c r="B1815" s="53" t="str">
        <x:v>1808</x:v>
      </x:c>
      <x:c r="C1815" s="56" t="str">
        <x:v>1.3577420844012607</x:v>
      </x:c>
    </x:row>
    <x:row r="1816" ht="20" customHeight="1">
      <x:c r="A1816" s="57" t="str">
        <x:v>hardware_session0</x:v>
      </x:c>
      <x:c r="B1816" s="53" t="str">
        <x:v>1809</x:v>
      </x:c>
      <x:c r="C1816" s="56" t="str">
        <x:v>0.4345260451693572</x:v>
      </x:c>
    </x:row>
    <x:row r="1817" ht="20" customHeight="1">
      <x:c r="A1817" s="57" t="str">
        <x:v>hardware_session0</x:v>
      </x:c>
      <x:c r="B1817" s="53" t="str">
        <x:v>1810</x:v>
      </x:c>
      <x:c r="C1817" s="56" t="str">
        <x:v>1.9044606587494128</x:v>
      </x:c>
    </x:row>
    <x:row r="1818" ht="20" customHeight="1">
      <x:c r="A1818" s="57" t="str">
        <x:v>hardware_session0</x:v>
      </x:c>
      <x:c r="B1818" s="53" t="str">
        <x:v>1811</x:v>
      </x:c>
      <x:c r="C1818" s="56" t="str">
        <x:v>0.6992707926243362</x:v>
      </x:c>
    </x:row>
    <x:row r="1819" ht="20" customHeight="1">
      <x:c r="A1819" s="57" t="str">
        <x:v>hardware_session0</x:v>
      </x:c>
      <x:c r="B1819" s="53" t="str">
        <x:v>1812</x:v>
      </x:c>
      <x:c r="C1819" s="56" t="str">
        <x:v>1.4747727991554291</x:v>
      </x:c>
    </x:row>
    <x:row r="1820" ht="20" customHeight="1">
      <x:c r="A1820" s="57" t="str">
        <x:v>hardware_session0</x:v>
      </x:c>
      <x:c r="B1820" s="53" t="str">
        <x:v>1813</x:v>
      </x:c>
      <x:c r="C1820" s="56" t="str">
        <x:v>1.2221408161844889</x:v>
      </x:c>
    </x:row>
    <x:row r="1821" ht="20" customHeight="1">
      <x:c r="A1821" s="57" t="str">
        <x:v>hardware_session0</x:v>
      </x:c>
      <x:c r="B1821" s="53" t="str">
        <x:v>1814</x:v>
      </x:c>
      <x:c r="C1821" s="56" t="str">
        <x:v>0.5698014272970277</x:v>
      </x:c>
    </x:row>
    <x:row r="1822" ht="20" customHeight="1">
      <x:c r="A1822" s="57" t="str">
        <x:v>hardware_session0</x:v>
      </x:c>
      <x:c r="B1822" s="53" t="str">
        <x:v>1815</x:v>
      </x:c>
      <x:c r="C1822" s="56" t="str">
        <x:v>0.5757493419295475</x:v>
      </x:c>
    </x:row>
    <x:row r="1823" ht="20" customHeight="1">
      <x:c r="A1823" s="57" t="str">
        <x:v>hardware_session0</x:v>
      </x:c>
      <x:c r="B1823" s="53" t="str">
        <x:v>1816</x:v>
      </x:c>
      <x:c r="C1823" s="56" t="str">
        <x:v>1.000673379068178</x:v>
      </x:c>
    </x:row>
    <x:row r="1824" ht="20" customHeight="1">
      <x:c r="A1824" s="57" t="str">
        <x:v>hardware_session0</x:v>
      </x:c>
      <x:c r="B1824" s="53" t="str">
        <x:v>1817</x:v>
      </x:c>
      <x:c r="C1824" s="56" t="str">
        <x:v>1.6245986312351464</x:v>
      </x:c>
    </x:row>
    <x:row r="1825" ht="20" customHeight="1">
      <x:c r="A1825" s="57" t="str">
        <x:v>hardware_session0</x:v>
      </x:c>
      <x:c r="B1825" s="53" t="str">
        <x:v>1818</x:v>
      </x:c>
      <x:c r="C1825" s="56" t="str">
        <x:v>1.0577971867830291</x:v>
      </x:c>
    </x:row>
    <x:row r="1826" ht="20" customHeight="1">
      <x:c r="A1826" s="57" t="str">
        <x:v>hardware_session0</x:v>
      </x:c>
      <x:c r="B1826" s="53" t="str">
        <x:v>1819</x:v>
      </x:c>
      <x:c r="C1826" s="56" t="str">
        <x:v>1.2490065802387444</x:v>
      </x:c>
    </x:row>
    <x:row r="1827" ht="20" customHeight="1">
      <x:c r="A1827" s="57" t="str">
        <x:v>hardware_session0</x:v>
      </x:c>
      <x:c r="B1827" s="53" t="str">
        <x:v>1820</x:v>
      </x:c>
      <x:c r="C1827" s="56" t="str">
        <x:v>1.5968724672299623</x:v>
      </x:c>
    </x:row>
    <x:row r="1828" ht="20" customHeight="1">
      <x:c r="A1828" s="57" t="str">
        <x:v>hardware_session0</x:v>
      </x:c>
      <x:c r="B1828" s="53" t="str">
        <x:v>1821</x:v>
      </x:c>
      <x:c r="C1828" s="56" t="str">
        <x:v>1.2907469570689323</x:v>
      </x:c>
    </x:row>
    <x:row r="1829" ht="20" customHeight="1">
      <x:c r="A1829" s="57" t="str">
        <x:v>hardware_session0</x:v>
      </x:c>
      <x:c r="B1829" s="53" t="str">
        <x:v>1822</x:v>
      </x:c>
      <x:c r="C1829" s="56" t="str">
        <x:v>0.5934952879734358</x:v>
      </x:c>
    </x:row>
    <x:row r="1830" ht="20" customHeight="1">
      <x:c r="A1830" s="57" t="str">
        <x:v>hardware_session0</x:v>
      </x:c>
      <x:c r="B1830" s="53" t="str">
        <x:v>1823</x:v>
      </x:c>
      <x:c r="C1830" s="56" t="str">
        <x:v>0.8180497388395934</x:v>
      </x:c>
    </x:row>
    <x:row r="1831" ht="20" customHeight="1">
      <x:c r="A1831" s="57" t="str">
        <x:v>hardware_session0</x:v>
      </x:c>
      <x:c r="B1831" s="53" t="str">
        <x:v>1824</x:v>
      </x:c>
      <x:c r="C1831" s="56" t="str">
        <x:v>0.8834606217750023</x:v>
      </x:c>
    </x:row>
    <x:row r="1832" ht="20" customHeight="1">
      <x:c r="A1832" s="57" t="str">
        <x:v>hardware_session0</x:v>
      </x:c>
      <x:c r="B1832" s="53" t="str">
        <x:v>1825</x:v>
      </x:c>
      <x:c r="C1832" s="56" t="str">
        <x:v>1.9415513277356287</x:v>
      </x:c>
    </x:row>
    <x:row r="1833" ht="20" customHeight="1">
      <x:c r="A1833" s="57" t="str">
        <x:v>hardware_session0</x:v>
      </x:c>
      <x:c r="B1833" s="53" t="str">
        <x:v>1826</x:v>
      </x:c>
      <x:c r="C1833" s="56" t="str">
        <x:v>1.8454180511614584</x:v>
      </x:c>
    </x:row>
    <x:row r="1834" ht="20" customHeight="1">
      <x:c r="A1834" s="57" t="str">
        <x:v>hardware_session0</x:v>
      </x:c>
      <x:c r="B1834" s="53" t="str">
        <x:v>1827</x:v>
      </x:c>
      <x:c r="C1834" s="56" t="str">
        <x:v>0.8331579976532476</x:v>
      </x:c>
    </x:row>
    <x:row r="1835" ht="20" customHeight="1">
      <x:c r="A1835" s="57" t="str">
        <x:v>hardware_session0</x:v>
      </x:c>
      <x:c r="B1835" s="53" t="str">
        <x:v>1828</x:v>
      </x:c>
      <x:c r="C1835" s="56" t="str">
        <x:v>0.6218295241030534</x:v>
      </x:c>
    </x:row>
    <x:row r="1836" ht="20" customHeight="1">
      <x:c r="A1836" s="57" t="str">
        <x:v>hardware_session0</x:v>
      </x:c>
      <x:c r="B1836" s="53" t="str">
        <x:v>1829</x:v>
      </x:c>
      <x:c r="C1836" s="56" t="str">
        <x:v>0.9781116435710855</x:v>
      </x:c>
    </x:row>
    <x:row r="1837" ht="20" customHeight="1">
      <x:c r="A1837" s="57" t="str">
        <x:v>hardware_session0</x:v>
      </x:c>
      <x:c r="B1837" s="53" t="str">
        <x:v>1830</x:v>
      </x:c>
      <x:c r="C1837" s="56" t="str">
        <x:v>0.4786236514204934</x:v>
      </x:c>
    </x:row>
    <x:row r="1838" ht="20" customHeight="1">
      <x:c r="A1838" s="57" t="str">
        <x:v>hardware_session0</x:v>
      </x:c>
      <x:c r="B1838" s="53" t="str">
        <x:v>1831</x:v>
      </x:c>
      <x:c r="C1838" s="56" t="str">
        <x:v>1.9562969451614003</x:v>
      </x:c>
    </x:row>
    <x:row r="1839" ht="20" customHeight="1">
      <x:c r="A1839" s="57" t="str">
        <x:v>hardware_session0</x:v>
      </x:c>
      <x:c r="B1839" s="53" t="str">
        <x:v>1832</x:v>
      </x:c>
      <x:c r="C1839" s="56" t="str">
        <x:v>1.9629254866297392</x:v>
      </x:c>
    </x:row>
    <x:row r="1840" ht="20" customHeight="1">
      <x:c r="A1840" s="57" t="str">
        <x:v>hardware_session0</x:v>
      </x:c>
      <x:c r="B1840" s="53" t="str">
        <x:v>1833</x:v>
      </x:c>
      <x:c r="C1840" s="56" t="str">
        <x:v>1.0001992465650313</x:v>
      </x:c>
    </x:row>
    <x:row r="1841" ht="20" customHeight="1">
      <x:c r="A1841" s="57" t="str">
        <x:v>hardware_session0</x:v>
      </x:c>
      <x:c r="B1841" s="53" t="str">
        <x:v>1834</x:v>
      </x:c>
      <x:c r="C1841" s="56" t="str">
        <x:v>1.9953978319614898</x:v>
      </x:c>
    </x:row>
    <x:row r="1842" ht="20" customHeight="1">
      <x:c r="A1842" s="57" t="str">
        <x:v>hardware_session0</x:v>
      </x:c>
      <x:c r="B1842" s="53" t="str">
        <x:v>1835</x:v>
      </x:c>
      <x:c r="C1842" s="56" t="str">
        <x:v>0.6822543596655775</x:v>
      </x:c>
    </x:row>
    <x:row r="1843" ht="20" customHeight="1">
      <x:c r="A1843" s="57" t="str">
        <x:v>hardware_session0</x:v>
      </x:c>
      <x:c r="B1843" s="53" t="str">
        <x:v>1836</x:v>
      </x:c>
      <x:c r="C1843" s="56" t="str">
        <x:v>0.8497142396503055</x:v>
      </x:c>
    </x:row>
    <x:row r="1844" ht="20" customHeight="1">
      <x:c r="A1844" s="57" t="str">
        <x:v>hardware_session0</x:v>
      </x:c>
      <x:c r="B1844" s="53" t="str">
        <x:v>1837</x:v>
      </x:c>
      <x:c r="C1844" s="56" t="str">
        <x:v>1.1699453895884206</x:v>
      </x:c>
    </x:row>
    <x:row r="1845" ht="20" customHeight="1">
      <x:c r="A1845" s="57" t="str">
        <x:v>hardware_session0</x:v>
      </x:c>
      <x:c r="B1845" s="53" t="str">
        <x:v>1838</x:v>
      </x:c>
      <x:c r="C1845" s="56" t="str">
        <x:v>1.0418876410454494</x:v>
      </x:c>
    </x:row>
    <x:row r="1846" ht="20" customHeight="1">
      <x:c r="A1846" s="57" t="str">
        <x:v>hardware_session0</x:v>
      </x:c>
      <x:c r="B1846" s="53" t="str">
        <x:v>1839</x:v>
      </x:c>
      <x:c r="C1846" s="56" t="str">
        <x:v>1.9232293695880702</x:v>
      </x:c>
    </x:row>
    <x:row r="1847" ht="20" customHeight="1">
      <x:c r="A1847" s="57" t="str">
        <x:v>hardware_session0</x:v>
      </x:c>
      <x:c r="B1847" s="53" t="str">
        <x:v>1840</x:v>
      </x:c>
      <x:c r="C1847" s="56" t="str">
        <x:v>0.7985125585129454</x:v>
      </x:c>
    </x:row>
    <x:row r="1848" ht="20" customHeight="1">
      <x:c r="A1848" s="57" t="str">
        <x:v>hardware_session0</x:v>
      </x:c>
      <x:c r="B1848" s="53" t="str">
        <x:v>1841</x:v>
      </x:c>
      <x:c r="C1848" s="56" t="str">
        <x:v>0.7237680672362129</x:v>
      </x:c>
    </x:row>
    <x:row r="1849" ht="20" customHeight="1">
      <x:c r="A1849" s="57" t="str">
        <x:v>hardware_session0</x:v>
      </x:c>
      <x:c r="B1849" s="53" t="str">
        <x:v>1842</x:v>
      </x:c>
      <x:c r="C1849" s="56" t="str">
        <x:v>0.6007072861229948</x:v>
      </x:c>
    </x:row>
    <x:row r="1850" ht="20" customHeight="1">
      <x:c r="A1850" s="57" t="str">
        <x:v>hardware_session0</x:v>
      </x:c>
      <x:c r="B1850" s="53" t="str">
        <x:v>1843</x:v>
      </x:c>
      <x:c r="C1850" s="56" t="str">
        <x:v>0.6283865738420332</x:v>
      </x:c>
    </x:row>
    <x:row r="1851" ht="20" customHeight="1">
      <x:c r="A1851" s="57" t="str">
        <x:v>hardware_session0</x:v>
      </x:c>
      <x:c r="B1851" s="53" t="str">
        <x:v>1844</x:v>
      </x:c>
      <x:c r="C1851" s="56" t="str">
        <x:v>2.2856595934379476</x:v>
      </x:c>
    </x:row>
    <x:row r="1852" ht="20" customHeight="1">
      <x:c r="A1852" s="57" t="str">
        <x:v>hardware_session0</x:v>
      </x:c>
      <x:c r="B1852" s="53" t="str">
        <x:v>1845</x:v>
      </x:c>
      <x:c r="C1852" s="56" t="str">
        <x:v>2.164525115265959</x:v>
      </x:c>
    </x:row>
    <x:row r="1853" ht="20" customHeight="1">
      <x:c r="A1853" s="57" t="str">
        <x:v>hardware_session0</x:v>
      </x:c>
      <x:c r="B1853" s="53" t="str">
        <x:v>1846</x:v>
      </x:c>
      <x:c r="C1853" s="56" t="str">
        <x:v>0.5294721722926469</x:v>
      </x:c>
    </x:row>
    <x:row r="1854" ht="20" customHeight="1">
      <x:c r="A1854" s="57" t="str">
        <x:v>hardware_session0</x:v>
      </x:c>
      <x:c r="B1854" s="53" t="str">
        <x:v>1847</x:v>
      </x:c>
      <x:c r="C1854" s="56" t="str">
        <x:v>0.5373196190524778</x:v>
      </x:c>
    </x:row>
    <x:row r="1855" ht="20" customHeight="1">
      <x:c r="A1855" s="57" t="str">
        <x:v>hardware_session0</x:v>
      </x:c>
      <x:c r="B1855" s="53" t="str">
        <x:v>1848</x:v>
      </x:c>
      <x:c r="C1855" s="56" t="str">
        <x:v>1.6349520039759924</x:v>
      </x:c>
    </x:row>
    <x:row r="1856" ht="20" customHeight="1">
      <x:c r="A1856" s="57" t="str">
        <x:v>hardware_session0</x:v>
      </x:c>
      <x:c r="B1856" s="53" t="str">
        <x:v>1849</x:v>
      </x:c>
      <x:c r="C1856" s="56" t="str">
        <x:v>0.9113654758016249</x:v>
      </x:c>
    </x:row>
    <x:row r="1857" ht="20" customHeight="1">
      <x:c r="A1857" s="57" t="str">
        <x:v>hardware_session0</x:v>
      </x:c>
      <x:c r="B1857" s="53" t="str">
        <x:v>1850</x:v>
      </x:c>
      <x:c r="C1857" s="56" t="str">
        <x:v>0.8101109945625591</x:v>
      </x:c>
    </x:row>
    <x:row r="1858" ht="20" customHeight="1">
      <x:c r="A1858" s="57" t="str">
        <x:v>hardware_session0</x:v>
      </x:c>
      <x:c r="B1858" s="53" t="str">
        <x:v>1851</x:v>
      </x:c>
      <x:c r="C1858" s="56" t="str">
        <x:v>0.5320328497976872</x:v>
      </x:c>
    </x:row>
    <x:row r="1859" ht="20" customHeight="1">
      <x:c r="A1859" s="57" t="str">
        <x:v>hardware_session0</x:v>
      </x:c>
      <x:c r="B1859" s="53" t="str">
        <x:v>1852</x:v>
      </x:c>
      <x:c r="C1859" s="56" t="str">
        <x:v>1.0907451678895121</x:v>
      </x:c>
    </x:row>
    <x:row r="1860" ht="20" customHeight="1">
      <x:c r="A1860" s="57" t="str">
        <x:v>hardware_session0</x:v>
      </x:c>
      <x:c r="B1860" s="53" t="str">
        <x:v>1853</x:v>
      </x:c>
      <x:c r="C1860" s="56" t="str">
        <x:v>0.6423224725290038</x:v>
      </x:c>
    </x:row>
    <x:row r="1861" ht="20" customHeight="1">
      <x:c r="A1861" s="57" t="str">
        <x:v>hardware_session0</x:v>
      </x:c>
      <x:c r="B1861" s="53" t="str">
        <x:v>1854</x:v>
      </x:c>
      <x:c r="C1861" s="56" t="str">
        <x:v>1.716169709422988</x:v>
      </x:c>
    </x:row>
    <x:row r="1862" ht="20" customHeight="1">
      <x:c r="A1862" s="57" t="str">
        <x:v>hardware_session0</x:v>
      </x:c>
      <x:c r="B1862" s="53" t="str">
        <x:v>1855</x:v>
      </x:c>
      <x:c r="C1862" s="56" t="str">
        <x:v>1.9732026172031176</x:v>
      </x:c>
    </x:row>
    <x:row r="1863" ht="20" customHeight="1">
      <x:c r="A1863" s="57" t="str">
        <x:v>hardware_session0</x:v>
      </x:c>
      <x:c r="B1863" s="53" t="str">
        <x:v>1856</x:v>
      </x:c>
      <x:c r="C1863" s="56" t="str">
        <x:v>1.6637818818587153</x:v>
      </x:c>
    </x:row>
    <x:row r="1864" ht="20" customHeight="1">
      <x:c r="A1864" s="57" t="str">
        <x:v>hardware_session0</x:v>
      </x:c>
      <x:c r="B1864" s="53" t="str">
        <x:v>1857</x:v>
      </x:c>
      <x:c r="C1864" s="56" t="str">
        <x:v>1.4176204948071718</x:v>
      </x:c>
    </x:row>
    <x:row r="1865" ht="20" customHeight="1">
      <x:c r="A1865" s="57" t="str">
        <x:v>hardware_session0</x:v>
      </x:c>
      <x:c r="B1865" s="53" t="str">
        <x:v>1858</x:v>
      </x:c>
      <x:c r="C1865" s="56" t="str">
        <x:v>0.6020793868403316</x:v>
      </x:c>
    </x:row>
    <x:row r="1866" ht="20" customHeight="1">
      <x:c r="A1866" s="57" t="str">
        <x:v>hardware_session0</x:v>
      </x:c>
      <x:c r="B1866" s="53" t="str">
        <x:v>1859</x:v>
      </x:c>
      <x:c r="C1866" s="56" t="str">
        <x:v>0.9651681751382036</x:v>
      </x:c>
    </x:row>
    <x:row r="1867" ht="20" customHeight="1">
      <x:c r="A1867" s="57" t="str">
        <x:v>hardware_session0</x:v>
      </x:c>
      <x:c r="B1867" s="53" t="str">
        <x:v>1860</x:v>
      </x:c>
      <x:c r="C1867" s="56" t="str">
        <x:v>1.0851504496693152</x:v>
      </x:c>
    </x:row>
    <x:row r="1868" ht="20" customHeight="1">
      <x:c r="A1868" s="57" t="str">
        <x:v>hardware_session0</x:v>
      </x:c>
      <x:c r="B1868" s="53" t="str">
        <x:v>1861</x:v>
      </x:c>
      <x:c r="C1868" s="56" t="str">
        <x:v>0.9996625982007352</x:v>
      </x:c>
    </x:row>
    <x:row r="1869" ht="20" customHeight="1">
      <x:c r="A1869" s="57" t="str">
        <x:v>hardware_session0</x:v>
      </x:c>
      <x:c r="B1869" s="53" t="str">
        <x:v>1862</x:v>
      </x:c>
      <x:c r="C1869" s="56" t="str">
        <x:v>1.4974625055199984</x:v>
      </x:c>
    </x:row>
    <x:row r="1870" ht="20" customHeight="1">
      <x:c r="A1870" s="57" t="str">
        <x:v>hardware_session0</x:v>
      </x:c>
      <x:c r="B1870" s="53" t="str">
        <x:v>1863</x:v>
      </x:c>
      <x:c r="C1870" s="56" t="str">
        <x:v>1.7344196803458563</x:v>
      </x:c>
    </x:row>
    <x:row r="1871" ht="20" customHeight="1">
      <x:c r="A1871" s="57" t="str">
        <x:v>hardware_session0</x:v>
      </x:c>
      <x:c r="B1871" s="53" t="str">
        <x:v>1864</x:v>
      </x:c>
      <x:c r="C1871" s="56" t="str">
        <x:v>2.379096388983635</x:v>
      </x:c>
    </x:row>
    <x:row r="1872" ht="20" customHeight="1">
      <x:c r="A1872" s="57" t="str">
        <x:v>hardware_session0</x:v>
      </x:c>
      <x:c r="B1872" s="53" t="str">
        <x:v>1865</x:v>
      </x:c>
      <x:c r="C1872" s="56" t="str">
        <x:v>0.6616433224369003</x:v>
      </x:c>
    </x:row>
    <x:row r="1873" ht="20" customHeight="1">
      <x:c r="A1873" s="57" t="str">
        <x:v>hardware_session0</x:v>
      </x:c>
      <x:c r="B1873" s="53" t="str">
        <x:v>1866</x:v>
      </x:c>
      <x:c r="C1873" s="56" t="str">
        <x:v>0.7380403704541455</x:v>
      </x:c>
    </x:row>
    <x:row r="1874" ht="20" customHeight="1">
      <x:c r="A1874" s="57" t="str">
        <x:v>hardware_session0</x:v>
      </x:c>
      <x:c r="B1874" s="53" t="str">
        <x:v>1867</x:v>
      </x:c>
      <x:c r="C1874" s="56" t="str">
        <x:v>1.0277501181928674</x:v>
      </x:c>
    </x:row>
    <x:row r="1875" ht="20" customHeight="1">
      <x:c r="A1875" s="57" t="str">
        <x:v>hardware_session0</x:v>
      </x:c>
      <x:c r="B1875" s="53" t="str">
        <x:v>1868</x:v>
      </x:c>
      <x:c r="C1875" s="56" t="str">
        <x:v>2.1573190506907345</x:v>
      </x:c>
    </x:row>
    <x:row r="1876" ht="20" customHeight="1">
      <x:c r="A1876" s="57" t="str">
        <x:v>hardware_session0</x:v>
      </x:c>
      <x:c r="B1876" s="53" t="str">
        <x:v>1869</x:v>
      </x:c>
      <x:c r="C1876" s="56" t="str">
        <x:v>0.80014822683397</x:v>
      </x:c>
    </x:row>
    <x:row r="1877" ht="20" customHeight="1">
      <x:c r="A1877" s="57" t="str">
        <x:v>hardware_session0</x:v>
      </x:c>
      <x:c r="B1877" s="53" t="str">
        <x:v>1870</x:v>
      </x:c>
      <x:c r="C1877" s="56" t="str">
        <x:v>1.6624042589268058</x:v>
      </x:c>
    </x:row>
    <x:row r="1878" ht="20" customHeight="1">
      <x:c r="A1878" s="57" t="str">
        <x:v>hardware_session0</x:v>
      </x:c>
      <x:c r="B1878" s="53" t="str">
        <x:v>1871</x:v>
      </x:c>
      <x:c r="C1878" s="56" t="str">
        <x:v>0.7548431598940746</x:v>
      </x:c>
    </x:row>
    <x:row r="1879" ht="20" customHeight="1">
      <x:c r="A1879" s="57" t="str">
        <x:v>hardware_session0</x:v>
      </x:c>
      <x:c r="B1879" s="53" t="str">
        <x:v>1872</x:v>
      </x:c>
      <x:c r="C1879" s="56" t="str">
        <x:v>0.5026953075910311</x:v>
      </x:c>
    </x:row>
    <x:row r="1880" ht="20" customHeight="1">
      <x:c r="A1880" s="57" t="str">
        <x:v>hardware_session0</x:v>
      </x:c>
      <x:c r="B1880" s="53" t="str">
        <x:v>1873</x:v>
      </x:c>
      <x:c r="C1880" s="56" t="str">
        <x:v>1.5320764281971793</x:v>
      </x:c>
    </x:row>
    <x:row r="1881" ht="20" customHeight="1">
      <x:c r="A1881" s="57" t="str">
        <x:v>hardware_session0</x:v>
      </x:c>
      <x:c r="B1881" s="53" t="str">
        <x:v>1874</x:v>
      </x:c>
      <x:c r="C1881" s="56" t="str">
        <x:v>1.4107330683789177</x:v>
      </x:c>
    </x:row>
    <x:row r="1882" ht="20" customHeight="1">
      <x:c r="A1882" s="57" t="str">
        <x:v>hardware_session0</x:v>
      </x:c>
      <x:c r="B1882" s="53" t="str">
        <x:v>1875</x:v>
      </x:c>
      <x:c r="C1882" s="56" t="str">
        <x:v>0.8022911265969265</x:v>
      </x:c>
    </x:row>
    <x:row r="1883" ht="20" customHeight="1">
      <x:c r="A1883" s="57" t="str">
        <x:v>hardware_session0</x:v>
      </x:c>
      <x:c r="B1883" s="53" t="str">
        <x:v>1876</x:v>
      </x:c>
      <x:c r="C1883" s="56" t="str">
        <x:v>0.5491917537673209</x:v>
      </x:c>
    </x:row>
    <x:row r="1884" ht="20" customHeight="1">
      <x:c r="A1884" s="57" t="str">
        <x:v>hardware_session0</x:v>
      </x:c>
      <x:c r="B1884" s="53" t="str">
        <x:v>1877</x:v>
      </x:c>
      <x:c r="C1884" s="56" t="str">
        <x:v>0.9702941084433757</x:v>
      </x:c>
    </x:row>
    <x:row r="1885" ht="20" customHeight="1">
      <x:c r="A1885" s="57" t="str">
        <x:v>hardware_session0</x:v>
      </x:c>
      <x:c r="B1885" s="53" t="str">
        <x:v>1878</x:v>
      </x:c>
      <x:c r="C1885" s="56" t="str">
        <x:v>0.7292966057561318</x:v>
      </x:c>
    </x:row>
    <x:row r="1886" ht="20" customHeight="1">
      <x:c r="A1886" s="57" t="str">
        <x:v>hardware_session0</x:v>
      </x:c>
      <x:c r="B1886" s="53" t="str">
        <x:v>1879</x:v>
      </x:c>
      <x:c r="C1886" s="56" t="str">
        <x:v>0.8914348533632058</x:v>
      </x:c>
    </x:row>
    <x:row r="1887" ht="20" customHeight="1">
      <x:c r="A1887" s="57" t="str">
        <x:v>hardware_session0</x:v>
      </x:c>
      <x:c r="B1887" s="53" t="str">
        <x:v>1880</x:v>
      </x:c>
      <x:c r="C1887" s="56" t="str">
        <x:v>0.5689617511485944</x:v>
      </x:c>
    </x:row>
    <x:row r="1888" ht="20" customHeight="1">
      <x:c r="A1888" s="57" t="str">
        <x:v>hardware_session0</x:v>
      </x:c>
      <x:c r="B1888" s="53" t="str">
        <x:v>1881</x:v>
      </x:c>
      <x:c r="C1888" s="56" t="str">
        <x:v>0.6263040571014294</x:v>
      </x:c>
    </x:row>
    <x:row r="1889" ht="20" customHeight="1">
      <x:c r="A1889" s="57" t="str">
        <x:v>hardware_session0</x:v>
      </x:c>
      <x:c r="B1889" s="53" t="str">
        <x:v>1882</x:v>
      </x:c>
      <x:c r="C1889" s="56" t="str">
        <x:v>1.1481824734320971</x:v>
      </x:c>
    </x:row>
    <x:row r="1890" ht="20" customHeight="1">
      <x:c r="A1890" s="57" t="str">
        <x:v>hardware_session0</x:v>
      </x:c>
      <x:c r="B1890" s="53" t="str">
        <x:v>1883</x:v>
      </x:c>
      <x:c r="C1890" s="56" t="str">
        <x:v>1.7834205773041922</x:v>
      </x:c>
    </x:row>
    <x:row r="1891" ht="20" customHeight="1">
      <x:c r="A1891" s="57" t="str">
        <x:v>hardware_session0</x:v>
      </x:c>
      <x:c r="B1891" s="53" t="str">
        <x:v>1884</x:v>
      </x:c>
      <x:c r="C1891" s="56" t="str">
        <x:v>0.5560513695319423</x:v>
      </x:c>
    </x:row>
    <x:row r="1892" ht="20" customHeight="1">
      <x:c r="A1892" s="57" t="str">
        <x:v>hardware_session0</x:v>
      </x:c>
      <x:c r="B1892" s="53" t="str">
        <x:v>1885</x:v>
      </x:c>
      <x:c r="C1892" s="56" t="str">
        <x:v>1.3869828843726415</x:v>
      </x:c>
    </x:row>
    <x:row r="1893" ht="20" customHeight="1">
      <x:c r="A1893" s="57" t="str">
        <x:v>hardware_session0</x:v>
      </x:c>
      <x:c r="B1893" s="53" t="str">
        <x:v>1886</x:v>
      </x:c>
      <x:c r="C1893" s="56" t="str">
        <x:v>0.6942209609926813</x:v>
      </x:c>
    </x:row>
    <x:row r="1894" ht="20" customHeight="1">
      <x:c r="A1894" s="57" t="str">
        <x:v>hardware_session0</x:v>
      </x:c>
      <x:c r="B1894" s="53" t="str">
        <x:v>1887</x:v>
      </x:c>
      <x:c r="C1894" s="56" t="str">
        <x:v>1.4550231284131476</x:v>
      </x:c>
    </x:row>
    <x:row r="1895" ht="20" customHeight="1">
      <x:c r="A1895" s="57" t="str">
        <x:v>hardware_session0</x:v>
      </x:c>
      <x:c r="B1895" s="53" t="str">
        <x:v>1888</x:v>
      </x:c>
      <x:c r="C1895" s="56" t="str">
        <x:v>0.8320949905380652</x:v>
      </x:c>
    </x:row>
    <x:row r="1896" ht="20" customHeight="1">
      <x:c r="A1896" s="57" t="str">
        <x:v>hardware_session0</x:v>
      </x:c>
      <x:c r="B1896" s="53" t="str">
        <x:v>1889</x:v>
      </x:c>
      <x:c r="C1896" s="56" t="str">
        <x:v>1.8009942842519093</x:v>
      </x:c>
    </x:row>
    <x:row r="1897" ht="20" customHeight="1">
      <x:c r="A1897" s="57" t="str">
        <x:v>hardware_session0</x:v>
      </x:c>
      <x:c r="B1897" s="53" t="str">
        <x:v>1890</x:v>
      </x:c>
      <x:c r="C1897" s="56" t="str">
        <x:v>0.8237308344181872</x:v>
      </x:c>
    </x:row>
    <x:row r="1898" ht="20" customHeight="1">
      <x:c r="A1898" s="57" t="str">
        <x:v>hardware_session0</x:v>
      </x:c>
      <x:c r="B1898" s="53" t="str">
        <x:v>1891</x:v>
      </x:c>
      <x:c r="C1898" s="56" t="str">
        <x:v>1.0711765218629785</x:v>
      </x:c>
    </x:row>
    <x:row r="1899" ht="20" customHeight="1">
      <x:c r="A1899" s="57" t="str">
        <x:v>hardware_session0</x:v>
      </x:c>
      <x:c r="B1899" s="53" t="str">
        <x:v>1892</x:v>
      </x:c>
      <x:c r="C1899" s="56" t="str">
        <x:v>0.6310649343183471</x:v>
      </x:c>
    </x:row>
    <x:row r="1900" ht="20" customHeight="1">
      <x:c r="A1900" s="57" t="str">
        <x:v>hardware_session0</x:v>
      </x:c>
      <x:c r="B1900" s="53" t="str">
        <x:v>1893</x:v>
      </x:c>
      <x:c r="C1900" s="56" t="str">
        <x:v>0.7200094324190414</x:v>
      </x:c>
    </x:row>
    <x:row r="1901" ht="20" customHeight="1">
      <x:c r="A1901" s="57" t="str">
        <x:v>hardware_session0</x:v>
      </x:c>
      <x:c r="B1901" s="53" t="str">
        <x:v>1894</x:v>
      </x:c>
      <x:c r="C1901" s="56" t="str">
        <x:v>0.8620034844245889</x:v>
      </x:c>
    </x:row>
    <x:row r="1902" ht="20" customHeight="1">
      <x:c r="A1902" s="57" t="str">
        <x:v>hardware_session0</x:v>
      </x:c>
      <x:c r="B1902" s="53" t="str">
        <x:v>1895</x:v>
      </x:c>
      <x:c r="C1902" s="56" t="str">
        <x:v>0.4332867517596777</x:v>
      </x:c>
    </x:row>
    <x:row r="1903" ht="20" customHeight="1">
      <x:c r="A1903" s="57" t="str">
        <x:v>hardware_session0</x:v>
      </x:c>
      <x:c r="B1903" s="53" t="str">
        <x:v>1896</x:v>
      </x:c>
      <x:c r="C1903" s="56" t="str">
        <x:v>0.6892628065836028</x:v>
      </x:c>
    </x:row>
    <x:row r="1904" ht="20" customHeight="1">
      <x:c r="A1904" s="57" t="str">
        <x:v>hardware_session0</x:v>
      </x:c>
      <x:c r="B1904" s="53" t="str">
        <x:v>1897</x:v>
      </x:c>
      <x:c r="C1904" s="56" t="str">
        <x:v>1.3474716428508808</x:v>
      </x:c>
    </x:row>
    <x:row r="1905" ht="20" customHeight="1">
      <x:c r="A1905" s="57" t="str">
        <x:v>hardware_session0</x:v>
      </x:c>
      <x:c r="B1905" s="53" t="str">
        <x:v>1898</x:v>
      </x:c>
      <x:c r="C1905" s="56" t="str">
        <x:v>1.0405611729755742</x:v>
      </x:c>
    </x:row>
    <x:row r="1906" ht="20" customHeight="1">
      <x:c r="A1906" s="57" t="str">
        <x:v>hardware_session0</x:v>
      </x:c>
      <x:c r="B1906" s="53" t="str">
        <x:v>1899</x:v>
      </x:c>
      <x:c r="C1906" s="56" t="str">
        <x:v>0.7898268828827006</x:v>
      </x:c>
    </x:row>
    <x:row r="1907" ht="20" customHeight="1">
      <x:c r="A1907" s="57" t="str">
        <x:v>hardware_session0</x:v>
      </x:c>
      <x:c r="B1907" s="53" t="str">
        <x:v>1900</x:v>
      </x:c>
      <x:c r="C1907" s="56" t="str">
        <x:v>1.1997508657404419</x:v>
      </x:c>
    </x:row>
    <x:row r="1908" ht="20" customHeight="1">
      <x:c r="A1908" s="57" t="str">
        <x:v>hardware_session0</x:v>
      </x:c>
      <x:c r="B1908" s="53" t="str">
        <x:v>1901</x:v>
      </x:c>
      <x:c r="C1908" s="56" t="str">
        <x:v>0.5983514242887882</x:v>
      </x:c>
    </x:row>
    <x:row r="1909" ht="20" customHeight="1">
      <x:c r="A1909" s="57" t="str">
        <x:v>hardware_session0</x:v>
      </x:c>
      <x:c r="B1909" s="53" t="str">
        <x:v>1902</x:v>
      </x:c>
      <x:c r="C1909" s="56" t="str">
        <x:v>0.7453126969872715</x:v>
      </x:c>
    </x:row>
    <x:row r="1910" ht="20" customHeight="1">
      <x:c r="A1910" s="57" t="str">
        <x:v>hardware_session0</x:v>
      </x:c>
      <x:c r="B1910" s="53" t="str">
        <x:v>1903</x:v>
      </x:c>
      <x:c r="C1910" s="56" t="str">
        <x:v>0.4789356066736571</x:v>
      </x:c>
    </x:row>
    <x:row r="1911" ht="20" customHeight="1">
      <x:c r="A1911" s="57" t="str">
        <x:v>hardware_session0</x:v>
      </x:c>
      <x:c r="B1911" s="53" t="str">
        <x:v>1904</x:v>
      </x:c>
      <x:c r="C1911" s="56" t="str">
        <x:v>1.413300149824104</x:v>
      </x:c>
    </x:row>
    <x:row r="1912" ht="20" customHeight="1">
      <x:c r="A1912" s="57" t="str">
        <x:v>hardware_session0</x:v>
      </x:c>
      <x:c r="B1912" s="53" t="str">
        <x:v>1905</x:v>
      </x:c>
      <x:c r="C1912" s="56" t="str">
        <x:v>0.927487096462355</x:v>
      </x:c>
    </x:row>
    <x:row r="1913" ht="20" customHeight="1">
      <x:c r="A1913" s="57" t="str">
        <x:v>hardware_session0</x:v>
      </x:c>
      <x:c r="B1913" s="53" t="str">
        <x:v>1906</x:v>
      </x:c>
      <x:c r="C1913" s="56" t="str">
        <x:v>1.0174219732364196</x:v>
      </x:c>
    </x:row>
    <x:row r="1914" ht="20" customHeight="1">
      <x:c r="A1914" s="57" t="str">
        <x:v>hardware_session0</x:v>
      </x:c>
      <x:c r="B1914" s="53" t="str">
        <x:v>1907</x:v>
      </x:c>
      <x:c r="C1914" s="56" t="str">
        <x:v>0.9032964475443966</x:v>
      </x:c>
    </x:row>
    <x:row r="1915" ht="20" customHeight="1">
      <x:c r="A1915" s="57" t="str">
        <x:v>hardware_session0</x:v>
      </x:c>
      <x:c r="B1915" s="53" t="str">
        <x:v>1908</x:v>
      </x:c>
      <x:c r="C1915" s="56" t="str">
        <x:v>0.4822382275252348</x:v>
      </x:c>
    </x:row>
    <x:row r="1916" ht="20" customHeight="1">
      <x:c r="A1916" s="57" t="str">
        <x:v>hardware_session0</x:v>
      </x:c>
      <x:c r="B1916" s="53" t="str">
        <x:v>1909</x:v>
      </x:c>
      <x:c r="C1916" s="56" t="str">
        <x:v>0.827496714979137</x:v>
      </x:c>
    </x:row>
    <x:row r="1917" ht="20" customHeight="1">
      <x:c r="A1917" s="57" t="str">
        <x:v>hardware_session0</x:v>
      </x:c>
      <x:c r="B1917" s="53" t="str">
        <x:v>1910</x:v>
      </x:c>
      <x:c r="C1917" s="56" t="str">
        <x:v>1.1819522446089699</x:v>
      </x:c>
    </x:row>
    <x:row r="1918" ht="20" customHeight="1">
      <x:c r="A1918" s="57" t="str">
        <x:v>hardware_session0</x:v>
      </x:c>
      <x:c r="B1918" s="53" t="str">
        <x:v>1911</x:v>
      </x:c>
      <x:c r="C1918" s="56" t="str">
        <x:v>0.9685931864492718</x:v>
      </x:c>
    </x:row>
    <x:row r="1919" ht="20" customHeight="1">
      <x:c r="A1919" s="57" t="str">
        <x:v>hardware_session0</x:v>
      </x:c>
      <x:c r="B1919" s="53" t="str">
        <x:v>1912</x:v>
      </x:c>
      <x:c r="C1919" s="56" t="str">
        <x:v>1.6182097209147666</x:v>
      </x:c>
    </x:row>
    <x:row r="1920" ht="20" customHeight="1">
      <x:c r="A1920" s="57" t="str">
        <x:v>hardware_session0</x:v>
      </x:c>
      <x:c r="B1920" s="53" t="str">
        <x:v>1913</x:v>
      </x:c>
      <x:c r="C1920" s="56" t="str">
        <x:v>1.366945765300374</x:v>
      </x:c>
    </x:row>
    <x:row r="1921" ht="20" customHeight="1">
      <x:c r="A1921" s="57" t="str">
        <x:v>hardware_session0</x:v>
      </x:c>
      <x:c r="B1921" s="53" t="str">
        <x:v>1914</x:v>
      </x:c>
      <x:c r="C1921" s="56" t="str">
        <x:v>0.38108921836555676</x:v>
      </x:c>
    </x:row>
    <x:row r="1922" ht="20" customHeight="1">
      <x:c r="A1922" s="57" t="str">
        <x:v>hardware_session0</x:v>
      </x:c>
      <x:c r="B1922" s="53" t="str">
        <x:v>1915</x:v>
      </x:c>
      <x:c r="C1922" s="56" t="str">
        <x:v>1.4126420984279093</x:v>
      </x:c>
    </x:row>
    <x:row r="1923" ht="20" customHeight="1">
      <x:c r="A1923" s="57" t="str">
        <x:v>hardware_session0</x:v>
      </x:c>
      <x:c r="B1923" s="53" t="str">
        <x:v>1916</x:v>
      </x:c>
      <x:c r="C1923" s="56" t="str">
        <x:v>0.5420339362600607</x:v>
      </x:c>
    </x:row>
    <x:row r="1924" ht="20" customHeight="1">
      <x:c r="A1924" s="57" t="str">
        <x:v>hardware_session0</x:v>
      </x:c>
      <x:c r="B1924" s="53" t="str">
        <x:v>1917</x:v>
      </x:c>
      <x:c r="C1924" s="56" t="str">
        <x:v>0.5732949127532868</x:v>
      </x:c>
    </x:row>
    <x:row r="1925" ht="20" customHeight="1">
      <x:c r="A1925" s="57" t="str">
        <x:v>hardware_session0</x:v>
      </x:c>
      <x:c r="B1925" s="53" t="str">
        <x:v>1918</x:v>
      </x:c>
      <x:c r="C1925" s="56" t="str">
        <x:v>1.7235313316516894</x:v>
      </x:c>
    </x:row>
    <x:row r="1926" ht="20" customHeight="1">
      <x:c r="A1926" s="57" t="str">
        <x:v>hardware_session0</x:v>
      </x:c>
      <x:c r="B1926" s="53" t="str">
        <x:v>1919</x:v>
      </x:c>
      <x:c r="C1926" s="56" t="str">
        <x:v>0.6287762343029423</x:v>
      </x:c>
    </x:row>
    <x:row r="1927" ht="20" customHeight="1">
      <x:c r="A1927" s="57" t="str">
        <x:v>hardware_session0</x:v>
      </x:c>
      <x:c r="B1927" s="53" t="str">
        <x:v>1920</x:v>
      </x:c>
      <x:c r="C1927" s="56" t="str">
        <x:v>0.6701691040987755</x:v>
      </x:c>
    </x:row>
    <x:row r="1928" ht="20" customHeight="1">
      <x:c r="A1928" s="57" t="str">
        <x:v>hardware_session0</x:v>
      </x:c>
      <x:c r="B1928" s="53" t="str">
        <x:v>1921</x:v>
      </x:c>
      <x:c r="C1928" s="56" t="str">
        <x:v>0.5845280588019828</x:v>
      </x:c>
    </x:row>
    <x:row r="1929" ht="20" customHeight="1">
      <x:c r="A1929" s="57" t="str">
        <x:v>hardware_session0</x:v>
      </x:c>
      <x:c r="B1929" s="53" t="str">
        <x:v>1922</x:v>
      </x:c>
      <x:c r="C1929" s="56" t="str">
        <x:v>1.6282911361093075</x:v>
      </x:c>
    </x:row>
    <x:row r="1930" ht="20" customHeight="1">
      <x:c r="A1930" s="57" t="str">
        <x:v>hardware_session0</x:v>
      </x:c>
      <x:c r="B1930" s="53" t="str">
        <x:v>1923</x:v>
      </x:c>
      <x:c r="C1930" s="56" t="str">
        <x:v>1.3607974507275744</x:v>
      </x:c>
    </x:row>
    <x:row r="1931" ht="20" customHeight="1">
      <x:c r="A1931" s="57" t="str">
        <x:v>hardware_session0</x:v>
      </x:c>
      <x:c r="B1931" s="53" t="str">
        <x:v>1924</x:v>
      </x:c>
      <x:c r="C1931" s="56" t="str">
        <x:v>1.0061573538965813</x:v>
      </x:c>
    </x:row>
    <x:row r="1932" ht="20" customHeight="1">
      <x:c r="A1932" s="57" t="str">
        <x:v>hardware_session0</x:v>
      </x:c>
      <x:c r="B1932" s="53" t="str">
        <x:v>1925</x:v>
      </x:c>
      <x:c r="C1932" s="56" t="str">
        <x:v>1.1443759821046025</x:v>
      </x:c>
    </x:row>
    <x:row r="1933" ht="20" customHeight="1">
      <x:c r="A1933" s="57" t="str">
        <x:v>hardware_session0</x:v>
      </x:c>
      <x:c r="B1933" s="53" t="str">
        <x:v>1926</x:v>
      </x:c>
      <x:c r="C1933" s="56" t="str">
        <x:v>1.2382527640430299</x:v>
      </x:c>
    </x:row>
    <x:row r="1934" ht="20" customHeight="1">
      <x:c r="A1934" s="57" t="str">
        <x:v>hardware_session0</x:v>
      </x:c>
      <x:c r="B1934" s="53" t="str">
        <x:v>1927</x:v>
      </x:c>
      <x:c r="C1934" s="56" t="str">
        <x:v>0.7962089002230773</x:v>
      </x:c>
    </x:row>
    <x:row r="1935" ht="20" customHeight="1">
      <x:c r="A1935" s="57" t="str">
        <x:v>hardware_session0</x:v>
      </x:c>
      <x:c r="B1935" s="53" t="str">
        <x:v>1928</x:v>
      </x:c>
      <x:c r="C1935" s="56" t="str">
        <x:v>1.0635574699800259</x:v>
      </x:c>
    </x:row>
    <x:row r="1936" ht="20" customHeight="1">
      <x:c r="A1936" s="57" t="str">
        <x:v>hardware_session0</x:v>
      </x:c>
      <x:c r="B1936" s="53" t="str">
        <x:v>1929</x:v>
      </x:c>
      <x:c r="C1936" s="56" t="str">
        <x:v>1.4044790100027387</x:v>
      </x:c>
    </x:row>
    <x:row r="1937" ht="20" customHeight="1">
      <x:c r="A1937" s="57" t="str">
        <x:v>hardware_session0</x:v>
      </x:c>
      <x:c r="B1937" s="53" t="str">
        <x:v>1930</x:v>
      </x:c>
      <x:c r="C1937" s="56" t="str">
        <x:v>1.2277104626763835</x:v>
      </x:c>
    </x:row>
    <x:row r="1938" ht="20" customHeight="1">
      <x:c r="A1938" s="57" t="str">
        <x:v>hardware_session0</x:v>
      </x:c>
      <x:c r="B1938" s="53" t="str">
        <x:v>1931</x:v>
      </x:c>
      <x:c r="C1938" s="56" t="str">
        <x:v>1.262335535106498</x:v>
      </x:c>
    </x:row>
    <x:row r="1939" ht="20" customHeight="1">
      <x:c r="A1939" s="57" t="str">
        <x:v>hardware_session0</x:v>
      </x:c>
      <x:c r="B1939" s="53" t="str">
        <x:v>1932</x:v>
      </x:c>
      <x:c r="C1939" s="56" t="str">
        <x:v>0.5937269945507961</x:v>
      </x:c>
    </x:row>
    <x:row r="1940" ht="20" customHeight="1">
      <x:c r="A1940" s="57" t="str">
        <x:v>hardware_session0</x:v>
      </x:c>
      <x:c r="B1940" s="53" t="str">
        <x:v>1933</x:v>
      </x:c>
      <x:c r="C1940" s="56" t="str">
        <x:v>1.191717429626211</x:v>
      </x:c>
    </x:row>
    <x:row r="1941" ht="20" customHeight="1">
      <x:c r="A1941" s="57" t="str">
        <x:v>hardware_session0</x:v>
      </x:c>
      <x:c r="B1941" s="53" t="str">
        <x:v>1934</x:v>
      </x:c>
      <x:c r="C1941" s="56" t="str">
        <x:v>1.0525447415141123</x:v>
      </x:c>
    </x:row>
    <x:row r="1942" ht="20" customHeight="1">
      <x:c r="A1942" s="57" t="str">
        <x:v>hardware_session0</x:v>
      </x:c>
      <x:c r="B1942" s="53" t="str">
        <x:v>1935</x:v>
      </x:c>
      <x:c r="C1942" s="56" t="str">
        <x:v>1.0198120833727862</x:v>
      </x:c>
    </x:row>
    <x:row r="1943" ht="20" customHeight="1">
      <x:c r="A1943" s="57" t="str">
        <x:v>hardware_session0</x:v>
      </x:c>
      <x:c r="B1943" s="53" t="str">
        <x:v>1936</x:v>
      </x:c>
      <x:c r="C1943" s="56" t="str">
        <x:v>1.0084028850976152</x:v>
      </x:c>
    </x:row>
    <x:row r="1944" ht="20" customHeight="1">
      <x:c r="A1944" s="57" t="str">
        <x:v>hardware_session0</x:v>
      </x:c>
      <x:c r="B1944" s="53" t="str">
        <x:v>1937</x:v>
      </x:c>
      <x:c r="C1944" s="56" t="str">
        <x:v>0.7559980115345954</x:v>
      </x:c>
    </x:row>
    <x:row r="1945" ht="20" customHeight="1">
      <x:c r="A1945" s="57" t="str">
        <x:v>hardware_session0</x:v>
      </x:c>
      <x:c r="B1945" s="53" t="str">
        <x:v>1938</x:v>
      </x:c>
      <x:c r="C1945" s="56" t="str">
        <x:v>0.868510348896423</x:v>
      </x:c>
    </x:row>
    <x:row r="1946" ht="20" customHeight="1">
      <x:c r="A1946" s="57" t="str">
        <x:v>hardware_session0</x:v>
      </x:c>
      <x:c r="B1946" s="53" t="str">
        <x:v>1939</x:v>
      </x:c>
      <x:c r="C1946" s="56" t="str">
        <x:v>0.9068846014473183</x:v>
      </x:c>
    </x:row>
    <x:row r="1947" ht="20" customHeight="1">
      <x:c r="A1947" s="57" t="str">
        <x:v>hardware_session0</x:v>
      </x:c>
      <x:c r="B1947" s="53" t="str">
        <x:v>1940</x:v>
      </x:c>
      <x:c r="C1947" s="56" t="str">
        <x:v>0.8496242577094665</x:v>
      </x:c>
    </x:row>
    <x:row r="1948" ht="20" customHeight="1">
      <x:c r="A1948" s="57" t="str">
        <x:v>hardware_session0</x:v>
      </x:c>
      <x:c r="B1948" s="53" t="str">
        <x:v>1941</x:v>
      </x:c>
      <x:c r="C1948" s="56" t="str">
        <x:v>0.8022612185590248</x:v>
      </x:c>
    </x:row>
    <x:row r="1949" ht="20" customHeight="1">
      <x:c r="A1949" s="57" t="str">
        <x:v>hardware_session0</x:v>
      </x:c>
      <x:c r="B1949" s="53" t="str">
        <x:v>1942</x:v>
      </x:c>
      <x:c r="C1949" s="56" t="str">
        <x:v>1.5216764631600284</x:v>
      </x:c>
    </x:row>
    <x:row r="1950" ht="20" customHeight="1">
      <x:c r="A1950" s="57" t="str">
        <x:v>hardware_session0</x:v>
      </x:c>
      <x:c r="B1950" s="53" t="str">
        <x:v>1943</x:v>
      </x:c>
      <x:c r="C1950" s="56" t="str">
        <x:v>0.7163236281603981</x:v>
      </x:c>
    </x:row>
    <x:row r="1951" ht="20" customHeight="1">
      <x:c r="A1951" s="57" t="str">
        <x:v>hardware_session0</x:v>
      </x:c>
      <x:c r="B1951" s="53" t="str">
        <x:v>1944</x:v>
      </x:c>
      <x:c r="C1951" s="56" t="str">
        <x:v>0.4911989975484095</x:v>
      </x:c>
    </x:row>
    <x:row r="1952" ht="20" customHeight="1">
      <x:c r="A1952" s="57" t="str">
        <x:v>hardware_session0</x:v>
      </x:c>
      <x:c r="B1952" s="53" t="str">
        <x:v>1945</x:v>
      </x:c>
      <x:c r="C1952" s="56" t="str">
        <x:v>0.5469999131382183</x:v>
      </x:c>
    </x:row>
    <x:row r="1953" ht="20" customHeight="1">
      <x:c r="A1953" s="57" t="str">
        <x:v>hardware_session0</x:v>
      </x:c>
      <x:c r="B1953" s="53" t="str">
        <x:v>1946</x:v>
      </x:c>
      <x:c r="C1953" s="56" t="str">
        <x:v>1.8917767241912329</x:v>
      </x:c>
    </x:row>
    <x:row r="1954" ht="20" customHeight="1">
      <x:c r="A1954" s="57" t="str">
        <x:v>hardware_session0</x:v>
      </x:c>
      <x:c r="B1954" s="53" t="str">
        <x:v>1947</x:v>
      </x:c>
      <x:c r="C1954" s="56" t="str">
        <x:v>2.59243592962414</x:v>
      </x:c>
    </x:row>
    <x:row r="1955" ht="20" customHeight="1">
      <x:c r="A1955" s="57" t="str">
        <x:v>hardware_session0</x:v>
      </x:c>
      <x:c r="B1955" s="53" t="str">
        <x:v>1948</x:v>
      </x:c>
      <x:c r="C1955" s="56" t="str">
        <x:v>0.8755637052079608</x:v>
      </x:c>
    </x:row>
    <x:row r="1956" ht="20" customHeight="1">
      <x:c r="A1956" s="57" t="str">
        <x:v>hardware_session0</x:v>
      </x:c>
      <x:c r="B1956" s="53" t="str">
        <x:v>1949</x:v>
      </x:c>
      <x:c r="C1956" s="56" t="str">
        <x:v>0.6085994257277333</x:v>
      </x:c>
    </x:row>
    <x:row r="1957" ht="20" customHeight="1">
      <x:c r="A1957" s="57" t="str">
        <x:v>hardware_session0</x:v>
      </x:c>
      <x:c r="B1957" s="53" t="str">
        <x:v>1950</x:v>
      </x:c>
      <x:c r="C1957" s="56" t="str">
        <x:v>0.4982879398261948</x:v>
      </x:c>
    </x:row>
    <x:row r="1958" ht="20" customHeight="1">
      <x:c r="A1958" s="57" t="str">
        <x:v>hardware_session0</x:v>
      </x:c>
      <x:c r="B1958" s="53" t="str">
        <x:v>1951</x:v>
      </x:c>
      <x:c r="C1958" s="56" t="str">
        <x:v>0.38799160555666745</x:v>
      </x:c>
    </x:row>
    <x:row r="1959" ht="20" customHeight="1">
      <x:c r="A1959" s="57" t="str">
        <x:v>hardware_session0</x:v>
      </x:c>
      <x:c r="B1959" s="53" t="str">
        <x:v>1952</x:v>
      </x:c>
      <x:c r="C1959" s="56" t="str">
        <x:v>0.5839494888955024</x:v>
      </x:c>
    </x:row>
    <x:row r="1960" ht="20" customHeight="1">
      <x:c r="A1960" s="57" t="str">
        <x:v>hardware_session0</x:v>
      </x:c>
      <x:c r="B1960" s="53" t="str">
        <x:v>1953</x:v>
      </x:c>
      <x:c r="C1960" s="56" t="str">
        <x:v>1.3109379337015314</x:v>
      </x:c>
    </x:row>
    <x:row r="1961" ht="20" customHeight="1">
      <x:c r="A1961" s="57" t="str">
        <x:v>hardware_session0</x:v>
      </x:c>
      <x:c r="B1961" s="53" t="str">
        <x:v>1954</x:v>
      </x:c>
      <x:c r="C1961" s="56" t="str">
        <x:v>1.2334541927694966</x:v>
      </x:c>
    </x:row>
    <x:row r="1962" ht="20" customHeight="1">
      <x:c r="A1962" s="57" t="str">
        <x:v>hardware_session0</x:v>
      </x:c>
      <x:c r="B1962" s="53" t="str">
        <x:v>1955</x:v>
      </x:c>
      <x:c r="C1962" s="56" t="str">
        <x:v>1.2631640802315538</x:v>
      </x:c>
    </x:row>
    <x:row r="1963" ht="20" customHeight="1">
      <x:c r="A1963" s="57" t="str">
        <x:v>hardware_session0</x:v>
      </x:c>
      <x:c r="B1963" s="53" t="str">
        <x:v>1956</x:v>
      </x:c>
      <x:c r="C1963" s="56" t="str">
        <x:v>0.8369972101085442</x:v>
      </x:c>
    </x:row>
    <x:row r="1964" ht="20" customHeight="1">
      <x:c r="A1964" s="57" t="str">
        <x:v>hardware_session0</x:v>
      </x:c>
      <x:c r="B1964" s="53" t="str">
        <x:v>1957</x:v>
      </x:c>
      <x:c r="C1964" s="56" t="str">
        <x:v>1.4128916010485002</x:v>
      </x:c>
    </x:row>
    <x:row r="1965" ht="20" customHeight="1">
      <x:c r="A1965" s="57" t="str">
        <x:v>hardware_session0</x:v>
      </x:c>
      <x:c r="B1965" s="53" t="str">
        <x:v>1958</x:v>
      </x:c>
      <x:c r="C1965" s="56" t="str">
        <x:v>0.9951075995553371</x:v>
      </x:c>
    </x:row>
    <x:row r="1966" ht="20" customHeight="1">
      <x:c r="A1966" s="57" t="str">
        <x:v>hardware_session0</x:v>
      </x:c>
      <x:c r="B1966" s="53" t="str">
        <x:v>1959</x:v>
      </x:c>
      <x:c r="C1966" s="56" t="str">
        <x:v>0.6511632971276329</x:v>
      </x:c>
    </x:row>
    <x:row r="1967" ht="20" customHeight="1">
      <x:c r="A1967" s="57" t="str">
        <x:v>hardware_session0</x:v>
      </x:c>
      <x:c r="B1967" s="53" t="str">
        <x:v>1960</x:v>
      </x:c>
      <x:c r="C1967" s="56" t="str">
        <x:v>1.026239720124714</x:v>
      </x:c>
    </x:row>
    <x:row r="1968" ht="20" customHeight="1">
      <x:c r="A1968" s="57" t="str">
        <x:v>hardware_session0</x:v>
      </x:c>
      <x:c r="B1968" s="53" t="str">
        <x:v>1961</x:v>
      </x:c>
      <x:c r="C1968" s="56" t="str">
        <x:v>0.8234596431701469</x:v>
      </x:c>
    </x:row>
    <x:row r="1969" ht="20" customHeight="1">
      <x:c r="A1969" s="57" t="str">
        <x:v>hardware_session0</x:v>
      </x:c>
      <x:c r="B1969" s="53" t="str">
        <x:v>1962</x:v>
      </x:c>
      <x:c r="C1969" s="56" t="str">
        <x:v>0.862074670583299</x:v>
      </x:c>
    </x:row>
    <x:row r="1970" ht="20" customHeight="1">
      <x:c r="A1970" s="57" t="str">
        <x:v>hardware_session0</x:v>
      </x:c>
      <x:c r="B1970" s="53" t="str">
        <x:v>1963</x:v>
      </x:c>
      <x:c r="C1970" s="56" t="str">
        <x:v>0.3180818561849242</x:v>
      </x:c>
    </x:row>
    <x:row r="1971" ht="20" customHeight="1">
      <x:c r="A1971" s="57" t="str">
        <x:v>hardware_session0</x:v>
      </x:c>
      <x:c r="B1971" s="53" t="str">
        <x:v>1964</x:v>
      </x:c>
      <x:c r="C1971" s="56" t="str">
        <x:v>1.3614762623243037</x:v>
      </x:c>
    </x:row>
    <x:row r="1972" ht="20" customHeight="1">
      <x:c r="A1972" s="57" t="str">
        <x:v>hardware_session0</x:v>
      </x:c>
      <x:c r="B1972" s="53" t="str">
        <x:v>1965</x:v>
      </x:c>
      <x:c r="C1972" s="56" t="str">
        <x:v>1.8756286180759019</x:v>
      </x:c>
    </x:row>
    <x:row r="1973" ht="20" customHeight="1">
      <x:c r="A1973" s="57" t="str">
        <x:v>hardware_session0</x:v>
      </x:c>
      <x:c r="B1973" s="53" t="str">
        <x:v>1966</x:v>
      </x:c>
      <x:c r="C1973" s="56" t="str">
        <x:v>0.9911539508326462</x:v>
      </x:c>
    </x:row>
    <x:row r="1974" ht="20" customHeight="1">
      <x:c r="A1974" s="57" t="str">
        <x:v>hardware_session0</x:v>
      </x:c>
      <x:c r="B1974" s="53" t="str">
        <x:v>1967</x:v>
      </x:c>
      <x:c r="C1974" s="56" t="str">
        <x:v>0.83144436397935</x:v>
      </x:c>
    </x:row>
    <x:row r="1975" ht="20" customHeight="1">
      <x:c r="A1975" s="57" t="str">
        <x:v>hardware_session0</x:v>
      </x:c>
      <x:c r="B1975" s="53" t="str">
        <x:v>1968</x:v>
      </x:c>
      <x:c r="C1975" s="56" t="str">
        <x:v>0.6349297338754532</x:v>
      </x:c>
    </x:row>
    <x:row r="1976" ht="20" customHeight="1">
      <x:c r="A1976" s="57" t="str">
        <x:v>hardware_session0</x:v>
      </x:c>
      <x:c r="B1976" s="53" t="str">
        <x:v>1969</x:v>
      </x:c>
      <x:c r="C1976" s="56" t="str">
        <x:v>0.6819898674799502</x:v>
      </x:c>
    </x:row>
    <x:row r="1977" ht="20" customHeight="1">
      <x:c r="A1977" s="57" t="str">
        <x:v>hardware_session0</x:v>
      </x:c>
      <x:c r="B1977" s="53" t="str">
        <x:v>1970</x:v>
      </x:c>
      <x:c r="C1977" s="56" t="str">
        <x:v>1.5069944304283387</x:v>
      </x:c>
    </x:row>
    <x:row r="1978" ht="20" customHeight="1">
      <x:c r="A1978" s="57" t="str">
        <x:v>hardware_session0</x:v>
      </x:c>
      <x:c r="B1978" s="53" t="str">
        <x:v>1971</x:v>
      </x:c>
      <x:c r="C1978" s="56" t="str">
        <x:v>1.5748156644478912</x:v>
      </x:c>
    </x:row>
    <x:row r="1979" ht="20" customHeight="1">
      <x:c r="A1979" s="57" t="str">
        <x:v>hardware_session0</x:v>
      </x:c>
      <x:c r="B1979" s="53" t="str">
        <x:v>1972</x:v>
      </x:c>
      <x:c r="C1979" s="56" t="str">
        <x:v>1.5047061265754564</x:v>
      </x:c>
    </x:row>
    <x:row r="1980" ht="20" customHeight="1">
      <x:c r="A1980" s="57" t="str">
        <x:v>hardware_session0</x:v>
      </x:c>
      <x:c r="B1980" s="53" t="str">
        <x:v>1973</x:v>
      </x:c>
      <x:c r="C1980" s="56" t="str">
        <x:v>0.8333722056222196</x:v>
      </x:c>
    </x:row>
    <x:row r="1981" ht="20" customHeight="1">
      <x:c r="A1981" s="57" t="str">
        <x:v>hardware_session0</x:v>
      </x:c>
      <x:c r="B1981" s="53" t="str">
        <x:v>1974</x:v>
      </x:c>
      <x:c r="C1981" s="56" t="str">
        <x:v>0.816835840617494</x:v>
      </x:c>
    </x:row>
    <x:row r="1982" ht="20" customHeight="1">
      <x:c r="A1982" s="57" t="str">
        <x:v>hardware_session0</x:v>
      </x:c>
      <x:c r="B1982" s="53" t="str">
        <x:v>1975</x:v>
      </x:c>
      <x:c r="C1982" s="56" t="str">
        <x:v>1.3788692789731631</x:v>
      </x:c>
    </x:row>
    <x:row r="1983" ht="20" customHeight="1">
      <x:c r="A1983" s="57" t="str">
        <x:v>hardware_session0</x:v>
      </x:c>
      <x:c r="B1983" s="53" t="str">
        <x:v>1976</x:v>
      </x:c>
      <x:c r="C1983" s="56" t="str">
        <x:v>1.186991549020269</x:v>
      </x:c>
    </x:row>
    <x:row r="1984" ht="20" customHeight="1">
      <x:c r="A1984" s="57" t="str">
        <x:v>hardware_session0</x:v>
      </x:c>
      <x:c r="B1984" s="53" t="str">
        <x:v>1977</x:v>
      </x:c>
      <x:c r="C1984" s="56" t="str">
        <x:v>0.7785358277343334</x:v>
      </x:c>
    </x:row>
    <x:row r="1985" ht="20" customHeight="1">
      <x:c r="A1985" s="57" t="str">
        <x:v>hardware_session0</x:v>
      </x:c>
      <x:c r="B1985" s="53" t="str">
        <x:v>1978</x:v>
      </x:c>
      <x:c r="C1985" s="56" t="str">
        <x:v>0.5485353560265893</x:v>
      </x:c>
    </x:row>
    <x:row r="1986" ht="20" customHeight="1">
      <x:c r="A1986" s="57" t="str">
        <x:v>hardware_session0</x:v>
      </x:c>
      <x:c r="B1986" s="53" t="str">
        <x:v>1979</x:v>
      </x:c>
      <x:c r="C1986" s="56" t="str">
        <x:v>1.7170042838558068</x:v>
      </x:c>
    </x:row>
    <x:row r="1987" ht="20" customHeight="1">
      <x:c r="A1987" s="57" t="str">
        <x:v>hardware_session0</x:v>
      </x:c>
      <x:c r="B1987" s="53" t="str">
        <x:v>1980</x:v>
      </x:c>
      <x:c r="C1987" s="56" t="str">
        <x:v>0.5963872820467665</x:v>
      </x:c>
    </x:row>
    <x:row r="1988" ht="20" customHeight="1">
      <x:c r="A1988" s="57" t="str">
        <x:v>hardware_session0</x:v>
      </x:c>
      <x:c r="B1988" s="53" t="str">
        <x:v>1981</x:v>
      </x:c>
      <x:c r="C1988" s="56" t="str">
        <x:v>1.0776729236565832</x:v>
      </x:c>
    </x:row>
    <x:row r="1989" ht="20" customHeight="1">
      <x:c r="A1989" s="57" t="str">
        <x:v>hardware_session0</x:v>
      </x:c>
      <x:c r="B1989" s="53" t="str">
        <x:v>1982</x:v>
      </x:c>
      <x:c r="C1989" s="56" t="str">
        <x:v>0.70972461130417</x:v>
      </x:c>
    </x:row>
    <x:row r="1990" ht="20" customHeight="1">
      <x:c r="A1990" s="57" t="str">
        <x:v>hardware_session0</x:v>
      </x:c>
      <x:c r="B1990" s="53" t="str">
        <x:v>1983</x:v>
      </x:c>
      <x:c r="C1990" s="56" t="str">
        <x:v>0.740487437149359</x:v>
      </x:c>
    </x:row>
    <x:row r="1991" ht="20" customHeight="1">
      <x:c r="A1991" s="57" t="str">
        <x:v>hardware_session0</x:v>
      </x:c>
      <x:c r="B1991" s="53" t="str">
        <x:v>1984</x:v>
      </x:c>
      <x:c r="C1991" s="56" t="str">
        <x:v>0.5605273352233853</x:v>
      </x:c>
    </x:row>
    <x:row r="1992" ht="20" customHeight="1">
      <x:c r="A1992" s="57" t="str">
        <x:v>hardware_session0</x:v>
      </x:c>
      <x:c r="B1992" s="53" t="str">
        <x:v>1985</x:v>
      </x:c>
      <x:c r="C1992" s="56" t="str">
        <x:v>0.5514324736353419</x:v>
      </x:c>
    </x:row>
    <x:row r="1993" ht="20" customHeight="1">
      <x:c r="A1993" s="57" t="str">
        <x:v>hardware_session0</x:v>
      </x:c>
      <x:c r="B1993" s="53" t="str">
        <x:v>1986</x:v>
      </x:c>
      <x:c r="C1993" s="56" t="str">
        <x:v>1.7238230013912883</x:v>
      </x:c>
    </x:row>
    <x:row r="1994" ht="20" customHeight="1">
      <x:c r="A1994" s="57" t="str">
        <x:v>hardware_session0</x:v>
      </x:c>
      <x:c r="B1994" s="53" t="str">
        <x:v>1987</x:v>
      </x:c>
      <x:c r="C1994" s="56" t="str">
        <x:v>1.8734350661587442</x:v>
      </x:c>
    </x:row>
    <x:row r="1995" ht="20" customHeight="1">
      <x:c r="A1995" s="57" t="str">
        <x:v>hardware_session0</x:v>
      </x:c>
      <x:c r="B1995" s="53" t="str">
        <x:v>1988</x:v>
      </x:c>
      <x:c r="C1995" s="56" t="str">
        <x:v>0.6586048670169905</x:v>
      </x:c>
    </x:row>
    <x:row r="1996" ht="20" customHeight="1">
      <x:c r="A1996" s="57" t="str">
        <x:v>hardware_session0</x:v>
      </x:c>
      <x:c r="B1996" s="53" t="str">
        <x:v>1989</x:v>
      </x:c>
      <x:c r="C1996" s="56" t="str">
        <x:v>1.115493107685935</x:v>
      </x:c>
    </x:row>
    <x:row r="1997" ht="20" customHeight="1">
      <x:c r="A1997" s="57" t="str">
        <x:v>hardware_session0</x:v>
      </x:c>
      <x:c r="B1997" s="53" t="str">
        <x:v>1990</x:v>
      </x:c>
      <x:c r="C1997" s="56" t="str">
        <x:v>2.7661206624235315</x:v>
      </x:c>
    </x:row>
    <x:row r="1998" ht="20" customHeight="1">
      <x:c r="A1998" s="57" t="str">
        <x:v>hardware_session0</x:v>
      </x:c>
      <x:c r="B1998" s="53" t="str">
        <x:v>1991</x:v>
      </x:c>
      <x:c r="C1998" s="56" t="str">
        <x:v>0.9704685825233365</x:v>
      </x:c>
    </x:row>
    <x:row r="1999" ht="20" customHeight="1">
      <x:c r="A1999" s="57" t="str">
        <x:v>hardware_session0</x:v>
      </x:c>
      <x:c r="B1999" s="53" t="str">
        <x:v>1992</x:v>
      </x:c>
      <x:c r="C1999" s="56" t="str">
        <x:v>1.3849728066140525</x:v>
      </x:c>
    </x:row>
    <x:row r="2000" ht="20" customHeight="1">
      <x:c r="A2000" s="57" t="str">
        <x:v>hardware_session0</x:v>
      </x:c>
      <x:c r="B2000" s="53" t="str">
        <x:v>1993</x:v>
      </x:c>
      <x:c r="C2000" s="56" t="str">
        <x:v>0.7615628219538412</x:v>
      </x:c>
    </x:row>
    <x:row r="2001" ht="20" customHeight="1">
      <x:c r="A2001" s="57" t="str">
        <x:v>hardware_session0</x:v>
      </x:c>
      <x:c r="B2001" s="53" t="str">
        <x:v>1994</x:v>
      </x:c>
      <x:c r="C2001" s="56" t="str">
        <x:v>1.3875923596288542</x:v>
      </x:c>
    </x:row>
    <x:row r="2002" ht="20" customHeight="1">
      <x:c r="A2002" s="57" t="str">
        <x:v>hardware_session0</x:v>
      </x:c>
      <x:c r="B2002" s="53" t="str">
        <x:v>1995</x:v>
      </x:c>
      <x:c r="C2002" s="56" t="str">
        <x:v>0.7322893709611648</x:v>
      </x:c>
    </x:row>
    <x:row r="2003" ht="20" customHeight="1">
      <x:c r="A2003" s="57" t="str">
        <x:v>hardware_session0</x:v>
      </x:c>
      <x:c r="B2003" s="53" t="str">
        <x:v>1996</x:v>
      </x:c>
      <x:c r="C2003" s="56" t="str">
        <x:v>1.0377907762015213</x:v>
      </x:c>
    </x:row>
    <x:row r="2004" ht="20" customHeight="1">
      <x:c r="A2004" s="57" t="str">
        <x:v>hardware_session0</x:v>
      </x:c>
      <x:c r="B2004" s="53" t="str">
        <x:v>1997</x:v>
      </x:c>
      <x:c r="C2004" s="56" t="str">
        <x:v>0.6286361316169973</x:v>
      </x:c>
    </x:row>
    <x:row r="2005" ht="20" customHeight="1">
      <x:c r="A2005" s="57" t="str">
        <x:v>hardware_session0</x:v>
      </x:c>
      <x:c r="B2005" s="53" t="str">
        <x:v>1998</x:v>
      </x:c>
      <x:c r="C2005" s="56" t="str">
        <x:v>0.8993699253756166</x:v>
      </x:c>
    </x:row>
    <x:row r="2006" ht="20" customHeight="1">
      <x:c r="A2006" s="57" t="str">
        <x:v>hardware_session0</x:v>
      </x:c>
      <x:c r="B2006" s="53" t="str">
        <x:v>1999</x:v>
      </x:c>
      <x:c r="C2006" s="56" t="str">
        <x:v>0.6203076472830121</x:v>
      </x:c>
    </x:row>
    <x:row r="2007" ht="20" customHeight="1">
      <x:c r="A2007" s="57" t="str">
        <x:v>hardware_session0</x:v>
      </x:c>
      <x:c r="B2007" s="53" t="str">
        <x:v>2000</x:v>
      </x:c>
      <x:c r="C2007" s="56" t="str">
        <x:v>1.539969350767343</x:v>
      </x:c>
    </x:row>
    <x:row r="2008" ht="20" customHeight="1">
      <x:c r="A2008" s="57" t="str">
        <x:v>hardware_session0</x:v>
      </x:c>
      <x:c r="B2008" s="53" t="str">
        <x:v>2001</x:v>
      </x:c>
      <x:c r="C2008" s="56" t="str">
        <x:v>0.4966256615297931</x:v>
      </x:c>
    </x:row>
    <x:row r="2009" ht="20" customHeight="1">
      <x:c r="A2009" s="57" t="str">
        <x:v>hardware_session0</x:v>
      </x:c>
      <x:c r="B2009" s="53" t="str">
        <x:v>2002</x:v>
      </x:c>
      <x:c r="C2009" s="56" t="str">
        <x:v>0.7480427059479517</x:v>
      </x:c>
    </x:row>
    <x:row r="2010" ht="20" customHeight="1">
      <x:c r="A2010" s="57" t="str">
        <x:v>hardware_session0</x:v>
      </x:c>
      <x:c r="B2010" s="53" t="str">
        <x:v>2003</x:v>
      </x:c>
      <x:c r="C2010" s="56" t="str">
        <x:v>1.2256693690848939</x:v>
      </x:c>
    </x:row>
    <x:row r="2011" ht="20" customHeight="1">
      <x:c r="A2011" s="57" t="str">
        <x:v>hardware_session0</x:v>
      </x:c>
      <x:c r="B2011" s="53" t="str">
        <x:v>2004</x:v>
      </x:c>
      <x:c r="C2011" s="56" t="str">
        <x:v>2.050134511426569</x:v>
      </x:c>
    </x:row>
    <x:row r="2012" ht="20" customHeight="1">
      <x:c r="A2012" s="57" t="str">
        <x:v>hardware_session0</x:v>
      </x:c>
      <x:c r="B2012" s="53" t="str">
        <x:v>2005</x:v>
      </x:c>
      <x:c r="C2012" s="56" t="str">
        <x:v>0.5047366168872068</x:v>
      </x:c>
    </x:row>
    <x:row r="2013" ht="20" customHeight="1">
      <x:c r="A2013" s="57" t="str">
        <x:v>hardware_session0</x:v>
      </x:c>
      <x:c r="B2013" s="53" t="str">
        <x:v>2006</x:v>
      </x:c>
      <x:c r="C2013" s="56" t="str">
        <x:v>0.7053141648583686</x:v>
      </x:c>
    </x:row>
    <x:row r="2014" ht="20" customHeight="1">
      <x:c r="A2014" s="57" t="str">
        <x:v>hardware_session0</x:v>
      </x:c>
      <x:c r="B2014" s="53" t="str">
        <x:v>2007</x:v>
      </x:c>
      <x:c r="C2014" s="56" t="str">
        <x:v>1.8552188320483878</x:v>
      </x:c>
    </x:row>
    <x:row r="2015" ht="20" customHeight="1">
      <x:c r="A2015" s="57" t="str">
        <x:v>hardware_session0</x:v>
      </x:c>
      <x:c r="B2015" s="53" t="str">
        <x:v>2008</x:v>
      </x:c>
      <x:c r="C2015" s="56" t="str">
        <x:v>0.6066516415827875</x:v>
      </x:c>
    </x:row>
    <x:row r="2016" ht="20" customHeight="1">
      <x:c r="A2016" s="57" t="str">
        <x:v>hardware_session0</x:v>
      </x:c>
      <x:c r="B2016" s="53" t="str">
        <x:v>2009</x:v>
      </x:c>
      <x:c r="C2016" s="56" t="str">
        <x:v>0.6572015692715392</x:v>
      </x:c>
    </x:row>
    <x:row r="2017" ht="20" customHeight="1">
      <x:c r="A2017" s="57" t="str">
        <x:v>hardware_session0</x:v>
      </x:c>
      <x:c r="B2017" s="53" t="str">
        <x:v>2010</x:v>
      </x:c>
      <x:c r="C2017" s="56" t="str">
        <x:v>1.4564399635096446</x:v>
      </x:c>
    </x:row>
    <x:row r="2018" ht="20" customHeight="1">
      <x:c r="A2018" s="57" t="str">
        <x:v>hardware_session0</x:v>
      </x:c>
      <x:c r="B2018" s="53" t="str">
        <x:v>2011</x:v>
      </x:c>
      <x:c r="C2018" s="56" t="str">
        <x:v>1.3208083643467134</x:v>
      </x:c>
    </x:row>
    <x:row r="2019" ht="20" customHeight="1">
      <x:c r="A2019" s="57" t="str">
        <x:v>hardware_session0</x:v>
      </x:c>
      <x:c r="B2019" s="53" t="str">
        <x:v>2012</x:v>
      </x:c>
      <x:c r="C2019" s="56" t="str">
        <x:v>0.5233976198146779</x:v>
      </x:c>
    </x:row>
    <x:row r="2020" ht="20" customHeight="1">
      <x:c r="A2020" s="57" t="str">
        <x:v>hardware_session0</x:v>
      </x:c>
      <x:c r="B2020" s="53" t="str">
        <x:v>2013</x:v>
      </x:c>
      <x:c r="C2020" s="56" t="str">
        <x:v>1.3557798628544173</x:v>
      </x:c>
    </x:row>
    <x:row r="2021" ht="20" customHeight="1">
      <x:c r="A2021" s="57" t="str">
        <x:v>hardware_session0</x:v>
      </x:c>
      <x:c r="B2021" s="53" t="str">
        <x:v>2014</x:v>
      </x:c>
      <x:c r="C2021" s="56" t="str">
        <x:v>0.6949135071066481</x:v>
      </x:c>
    </x:row>
    <x:row r="2022" ht="20" customHeight="1">
      <x:c r="A2022" s="57" t="str">
        <x:v>hardware_session0</x:v>
      </x:c>
      <x:c r="B2022" s="53" t="str">
        <x:v>2015</x:v>
      </x:c>
      <x:c r="C2022" s="56" t="str">
        <x:v>1.5192549429120463</x:v>
      </x:c>
    </x:row>
    <x:row r="2023" ht="20" customHeight="1">
      <x:c r="A2023" s="57" t="str">
        <x:v>hardware_session0</x:v>
      </x:c>
      <x:c r="B2023" s="53" t="str">
        <x:v>2016</x:v>
      </x:c>
      <x:c r="C2023" s="56" t="str">
        <x:v>1.0556039368826204</x:v>
      </x:c>
    </x:row>
    <x:row r="2024" ht="20" customHeight="1">
      <x:c r="A2024" s="57" t="str">
        <x:v>hardware_session0</x:v>
      </x:c>
      <x:c r="B2024" s="53" t="str">
        <x:v>2017</x:v>
      </x:c>
      <x:c r="C2024" s="56" t="str">
        <x:v>0.4881763743153177</x:v>
      </x:c>
    </x:row>
    <x:row r="2025" ht="20" customHeight="1">
      <x:c r="A2025" s="57" t="str">
        <x:v>hardware_session0</x:v>
      </x:c>
      <x:c r="B2025" s="53" t="str">
        <x:v>2018</x:v>
      </x:c>
      <x:c r="C2025" s="56" t="str">
        <x:v>1.0305309148327748</x:v>
      </x:c>
    </x:row>
    <x:row r="2026" ht="20" customHeight="1">
      <x:c r="A2026" s="57" t="str">
        <x:v>hardware_session0</x:v>
      </x:c>
      <x:c r="B2026" s="53" t="str">
        <x:v>2019</x:v>
      </x:c>
      <x:c r="C2026" s="56" t="str">
        <x:v>1.1853359298875379</x:v>
      </x:c>
    </x:row>
    <x:row r="2027" ht="20" customHeight="1">
      <x:c r="A2027" s="57" t="str">
        <x:v>hardware_session0</x:v>
      </x:c>
      <x:c r="B2027" s="53" t="str">
        <x:v>2020</x:v>
      </x:c>
      <x:c r="C2027" s="56" t="str">
        <x:v>0.8677181685697745</x:v>
      </x:c>
    </x:row>
    <x:row r="2028" ht="20" customHeight="1">
      <x:c r="A2028" s="57" t="str">
        <x:v>hardware_session0</x:v>
      </x:c>
      <x:c r="B2028" s="53" t="str">
        <x:v>2021</x:v>
      </x:c>
      <x:c r="C2028" s="56" t="str">
        <x:v>0.977487828908623</x:v>
      </x:c>
    </x:row>
    <x:row r="2029" ht="20" customHeight="1">
      <x:c r="A2029" s="57" t="str">
        <x:v>hardware_session0</x:v>
      </x:c>
      <x:c r="B2029" s="53" t="str">
        <x:v>2022</x:v>
      </x:c>
      <x:c r="C2029" s="56" t="str">
        <x:v>1.484664918836434</x:v>
      </x:c>
    </x:row>
    <x:row r="2030" ht="20" customHeight="1">
      <x:c r="A2030" s="57" t="str">
        <x:v>hardware_session0</x:v>
      </x:c>
      <x:c r="B2030" s="53" t="str">
        <x:v>2023</x:v>
      </x:c>
      <x:c r="C2030" s="56" t="str">
        <x:v>2.397157972873123</x:v>
      </x:c>
    </x:row>
    <x:row r="2031" ht="20" customHeight="1">
      <x:c r="A2031" s="57" t="str">
        <x:v>hardware_session0</x:v>
      </x:c>
      <x:c r="B2031" s="53" t="str">
        <x:v>2024</x:v>
      </x:c>
      <x:c r="C2031" s="56" t="str">
        <x:v>0.5444585895522803</x:v>
      </x:c>
    </x:row>
    <x:row r="2032" ht="20" customHeight="1">
      <x:c r="A2032" s="57" t="str">
        <x:v>hardware_session0</x:v>
      </x:c>
      <x:c r="B2032" s="53" t="str">
        <x:v>2025</x:v>
      </x:c>
      <x:c r="C2032" s="56" t="str">
        <x:v>0.9752758006697088</x:v>
      </x:c>
    </x:row>
    <x:row r="2033" ht="20" customHeight="1">
      <x:c r="A2033" s="57" t="str">
        <x:v>hardware_session0</x:v>
      </x:c>
      <x:c r="B2033" s="53" t="str">
        <x:v>2026</x:v>
      </x:c>
      <x:c r="C2033" s="56" t="str">
        <x:v>0.6127168582227606</x:v>
      </x:c>
    </x:row>
    <x:row r="2034" ht="20" customHeight="1">
      <x:c r="A2034" s="57" t="str">
        <x:v>hardware_session0</x:v>
      </x:c>
      <x:c r="B2034" s="53" t="str">
        <x:v>2027</x:v>
      </x:c>
      <x:c r="C2034" s="56" t="str">
        <x:v>1.3431479564063864</x:v>
      </x:c>
    </x:row>
    <x:row r="2035" ht="20" customHeight="1">
      <x:c r="A2035" s="57" t="str">
        <x:v>hardware_session0</x:v>
      </x:c>
      <x:c r="B2035" s="53" t="str">
        <x:v>2028</x:v>
      </x:c>
      <x:c r="C2035" s="56" t="str">
        <x:v>1.0588683262918341</x:v>
      </x:c>
    </x:row>
    <x:row r="2036" ht="20" customHeight="1">
      <x:c r="A2036" s="57" t="str">
        <x:v>hardware_session0</x:v>
      </x:c>
      <x:c r="B2036" s="53" t="str">
        <x:v>2029</x:v>
      </x:c>
      <x:c r="C2036" s="56" t="str">
        <x:v>0.9493833886800709</x:v>
      </x:c>
    </x:row>
    <x:row r="2037" ht="20" customHeight="1">
      <x:c r="A2037" s="57" t="str">
        <x:v>hardware_session0</x:v>
      </x:c>
      <x:c r="B2037" s="53" t="str">
        <x:v>2030</x:v>
      </x:c>
      <x:c r="C2037" s="56" t="str">
        <x:v>0.4346657426212959</x:v>
      </x:c>
    </x:row>
    <x:row r="2038" ht="20" customHeight="1">
      <x:c r="A2038" s="57" t="str">
        <x:v>hardware_session0</x:v>
      </x:c>
      <x:c r="B2038" s="53" t="str">
        <x:v>2031</x:v>
      </x:c>
      <x:c r="C2038" s="56" t="str">
        <x:v>0.5441329592355121</x:v>
      </x:c>
    </x:row>
    <x:row r="2039" ht="20" customHeight="1">
      <x:c r="A2039" s="57" t="str">
        <x:v>hardware_session0</x:v>
      </x:c>
      <x:c r="B2039" s="53" t="str">
        <x:v>2032</x:v>
      </x:c>
      <x:c r="C2039" s="56" t="str">
        <x:v>0.828627641305833</x:v>
      </x:c>
    </x:row>
    <x:row r="2040" ht="20" customHeight="1">
      <x:c r="A2040" s="57" t="str">
        <x:v>hardware_session0</x:v>
      </x:c>
      <x:c r="B2040" s="53" t="str">
        <x:v>2033</x:v>
      </x:c>
      <x:c r="C2040" s="56" t="str">
        <x:v>2.541364653133355</x:v>
      </x:c>
    </x:row>
    <x:row r="2041" ht="20" customHeight="1">
      <x:c r="A2041" s="57" t="str">
        <x:v>hardware_session0</x:v>
      </x:c>
      <x:c r="B2041" s="53" t="str">
        <x:v>2034</x:v>
      </x:c>
      <x:c r="C2041" s="56" t="str">
        <x:v>1.6639784114143898</x:v>
      </x:c>
    </x:row>
    <x:row r="2042" ht="20" customHeight="1">
      <x:c r="A2042" s="57" t="str">
        <x:v>hardware_session0</x:v>
      </x:c>
      <x:c r="B2042" s="53" t="str">
        <x:v>2035</x:v>
      </x:c>
      <x:c r="C2042" s="56" t="str">
        <x:v>0.478753655622833</x:v>
      </x:c>
    </x:row>
    <x:row r="2043" ht="20" customHeight="1">
      <x:c r="A2043" s="57" t="str">
        <x:v>hardware_session0</x:v>
      </x:c>
      <x:c r="B2043" s="53" t="str">
        <x:v>2036</x:v>
      </x:c>
      <x:c r="C2043" s="56" t="str">
        <x:v>0.84559273575599</x:v>
      </x:c>
    </x:row>
    <x:row r="2044" ht="20" customHeight="1">
      <x:c r="A2044" s="57" t="str">
        <x:v>hardware_session0</x:v>
      </x:c>
      <x:c r="B2044" s="53" t="str">
        <x:v>2037</x:v>
      </x:c>
      <x:c r="C2044" s="56" t="str">
        <x:v>0.8988101875198841</x:v>
      </x:c>
    </x:row>
    <x:row r="2045" ht="20" customHeight="1">
      <x:c r="A2045" s="57" t="str">
        <x:v>hardware_session0</x:v>
      </x:c>
      <x:c r="B2045" s="53" t="str">
        <x:v>2038</x:v>
      </x:c>
      <x:c r="C2045" s="56" t="str">
        <x:v>1.2259191601903394</x:v>
      </x:c>
    </x:row>
    <x:row r="2046" ht="20" customHeight="1">
      <x:c r="A2046" s="57" t="str">
        <x:v>hardware_session0</x:v>
      </x:c>
      <x:c r="B2046" s="53" t="str">
        <x:v>2039</x:v>
      </x:c>
      <x:c r="C2046" s="56" t="str">
        <x:v>1.003216810880088</x:v>
      </x:c>
    </x:row>
    <x:row r="2047" ht="20" customHeight="1">
      <x:c r="A2047" s="57" t="str">
        <x:v>hardware_session0</x:v>
      </x:c>
      <x:c r="B2047" s="53" t="str">
        <x:v>2040</x:v>
      </x:c>
      <x:c r="C2047" s="56" t="str">
        <x:v>0.7141889281667189</x:v>
      </x:c>
    </x:row>
    <x:row r="2048" ht="20" customHeight="1">
      <x:c r="A2048" s="57" t="str">
        <x:v>hardware_session0</x:v>
      </x:c>
      <x:c r="B2048" s="53" t="str">
        <x:v>2041</x:v>
      </x:c>
      <x:c r="C2048" s="56" t="str">
        <x:v>1.1486267087905038</x:v>
      </x:c>
    </x:row>
    <x:row r="2049" ht="20" customHeight="1">
      <x:c r="A2049" s="57" t="str">
        <x:v>hardware_session0</x:v>
      </x:c>
      <x:c r="B2049" s="53" t="str">
        <x:v>2042</x:v>
      </x:c>
      <x:c r="C2049" s="56" t="str">
        <x:v>0.9271657900694339</x:v>
      </x:c>
    </x:row>
    <x:row r="2050" ht="20" customHeight="1">
      <x:c r="A2050" s="57" t="str">
        <x:v>hardware_session0</x:v>
      </x:c>
      <x:c r="B2050" s="53" t="str">
        <x:v>2043</x:v>
      </x:c>
      <x:c r="C2050" s="56" t="str">
        <x:v>0.9706232089924393</x:v>
      </x:c>
    </x:row>
    <x:row r="2051" ht="20" customHeight="1">
      <x:c r="A2051" s="57" t="str">
        <x:v>hardware_session0</x:v>
      </x:c>
      <x:c r="B2051" s="53" t="str">
        <x:v>2044</x:v>
      </x:c>
      <x:c r="C2051" s="56" t="str">
        <x:v>0.8164067300700031</x:v>
      </x:c>
    </x:row>
    <x:row r="2052" ht="20" customHeight="1">
      <x:c r="A2052" s="57" t="str">
        <x:v>hardware_session0</x:v>
      </x:c>
      <x:c r="B2052" s="53" t="str">
        <x:v>2045</x:v>
      </x:c>
      <x:c r="C2052" s="56" t="str">
        <x:v>0.7859724749610973</x:v>
      </x:c>
    </x:row>
    <x:row r="2053" ht="20" customHeight="1">
      <x:c r="A2053" s="57" t="str">
        <x:v>hardware_session0</x:v>
      </x:c>
      <x:c r="B2053" s="53" t="str">
        <x:v>2046</x:v>
      </x:c>
      <x:c r="C2053" s="56" t="str">
        <x:v>0.4770919774044238</x:v>
      </x:c>
    </x:row>
    <x:row r="2054" ht="20" customHeight="1">
      <x:c r="A2054" s="57" t="str">
        <x:v>hardware_session0</x:v>
      </x:c>
      <x:c r="B2054" s="53" t="str">
        <x:v>2047</x:v>
      </x:c>
      <x:c r="C2054" s="56" t="str">
        <x:v>2.184253346555149</x:v>
      </x:c>
    </x:row>
    <x:row r="2055" ht="20" customHeight="1">
      <x:c r="A2055" s="57" t="str">
        <x:v>hardware_session0</x:v>
      </x:c>
      <x:c r="B2055" s="53" t="str">
        <x:v>2048</x:v>
      </x:c>
      <x:c r="C2055" s="56" t="str">
        <x:v>1.3138374586448294</x:v>
      </x:c>
    </x:row>
    <x:row r="2056" ht="20" customHeight="1">
      <x:c r="A2056" s="57" t="str">
        <x:v>hardware_session0</x:v>
      </x:c>
      <x:c r="B2056" s="53" t="str">
        <x:v>2049</x:v>
      </x:c>
      <x:c r="C2056" s="56" t="str">
        <x:v>1.8124756104588837</x:v>
      </x:c>
    </x:row>
    <x:row r="2057" ht="20" customHeight="1">
      <x:c r="A2057" s="57" t="str">
        <x:v>hardware_session0</x:v>
      </x:c>
      <x:c r="B2057" s="53" t="str">
        <x:v>2050</x:v>
      </x:c>
      <x:c r="C2057" s="56" t="str">
        <x:v>0.8245990816960128</x:v>
      </x:c>
    </x:row>
    <x:row r="2058" ht="20" customHeight="1">
      <x:c r="A2058" s="57" t="str">
        <x:v>hardware_session0</x:v>
      </x:c>
      <x:c r="B2058" s="53" t="str">
        <x:v>2051</x:v>
      </x:c>
      <x:c r="C2058" s="56" t="str">
        <x:v>1.4637012720133982</x:v>
      </x:c>
    </x:row>
    <x:row r="2059" ht="20" customHeight="1">
      <x:c r="A2059" s="57" t="str">
        <x:v>hardware_session0</x:v>
      </x:c>
      <x:c r="B2059" s="53" t="str">
        <x:v>2052</x:v>
      </x:c>
      <x:c r="C2059" s="56" t="str">
        <x:v>0.6626009655337699</x:v>
      </x:c>
    </x:row>
    <x:row r="2060" ht="20" customHeight="1">
      <x:c r="A2060" s="57" t="str">
        <x:v>hardware_session0</x:v>
      </x:c>
      <x:c r="B2060" s="53" t="str">
        <x:v>2053</x:v>
      </x:c>
      <x:c r="C2060" s="56" t="str">
        <x:v>0.5887493218656706</x:v>
      </x:c>
    </x:row>
    <x:row r="2061" ht="20" customHeight="1">
      <x:c r="A2061" s="57" t="str">
        <x:v>hardware_session0</x:v>
      </x:c>
      <x:c r="B2061" s="53" t="str">
        <x:v>2054</x:v>
      </x:c>
      <x:c r="C2061" s="56" t="str">
        <x:v>1.3192846084219103</x:v>
      </x:c>
    </x:row>
    <x:row r="2062" ht="20" customHeight="1">
      <x:c r="A2062" s="57" t="str">
        <x:v>hardware_session0</x:v>
      </x:c>
      <x:c r="B2062" s="53" t="str">
        <x:v>2055</x:v>
      </x:c>
      <x:c r="C2062" s="56" t="str">
        <x:v>1.2047464267252685</x:v>
      </x:c>
    </x:row>
    <x:row r="2063" ht="20" customHeight="1">
      <x:c r="A2063" s="57" t="str">
        <x:v>hardware_session0</x:v>
      </x:c>
      <x:c r="B2063" s="53" t="str">
        <x:v>2056</x:v>
      </x:c>
      <x:c r="C2063" s="56" t="str">
        <x:v>0.9586778728796234</x:v>
      </x:c>
    </x:row>
    <x:row r="2064" ht="20" customHeight="1">
      <x:c r="A2064" s="57" t="str">
        <x:v>hardware_session0</x:v>
      </x:c>
      <x:c r="B2064" s="53" t="str">
        <x:v>2057</x:v>
      </x:c>
      <x:c r="C2064" s="56" t="str">
        <x:v>0.6164371878281671</x:v>
      </x:c>
    </x:row>
    <x:row r="2065" ht="20" customHeight="1">
      <x:c r="A2065" s="57" t="str">
        <x:v>hardware_session0</x:v>
      </x:c>
      <x:c r="B2065" s="53" t="str">
        <x:v>2058</x:v>
      </x:c>
      <x:c r="C2065" s="56" t="str">
        <x:v>1.1889656800107853</x:v>
      </x:c>
    </x:row>
    <x:row r="2066" ht="20" customHeight="1">
      <x:c r="A2066" s="57" t="str">
        <x:v>hardware_session0</x:v>
      </x:c>
      <x:c r="B2066" s="53" t="str">
        <x:v>2059</x:v>
      </x:c>
      <x:c r="C2066" s="56" t="str">
        <x:v>1.0210912155007439</x:v>
      </x:c>
    </x:row>
    <x:row r="2067" ht="20" customHeight="1">
      <x:c r="A2067" s="57" t="str">
        <x:v>hardware_session0</x:v>
      </x:c>
      <x:c r="B2067" s="53" t="str">
        <x:v>2060</x:v>
      </x:c>
      <x:c r="C2067" s="56" t="str">
        <x:v>0.6620257428438349</x:v>
      </x:c>
    </x:row>
    <x:row r="2068" ht="20" customHeight="1">
      <x:c r="A2068" s="57" t="str">
        <x:v>hardware_session0</x:v>
      </x:c>
      <x:c r="B2068" s="53" t="str">
        <x:v>2061</x:v>
      </x:c>
      <x:c r="C2068" s="56" t="str">
        <x:v>0.9207332719958569</x:v>
      </x:c>
    </x:row>
    <x:row r="2069" ht="20" customHeight="1">
      <x:c r="A2069" s="57" t="str">
        <x:v>hardware_session0</x:v>
      </x:c>
      <x:c r="B2069" s="53" t="str">
        <x:v>2062</x:v>
      </x:c>
      <x:c r="C2069" s="56" t="str">
        <x:v>1.7433789713863295</x:v>
      </x:c>
    </x:row>
    <x:row r="2070" ht="20" customHeight="1">
      <x:c r="A2070" s="57" t="str">
        <x:v>hardware_session0</x:v>
      </x:c>
      <x:c r="B2070" s="53" t="str">
        <x:v>2063</x:v>
      </x:c>
      <x:c r="C2070" s="56" t="str">
        <x:v>1.465871091430154</x:v>
      </x:c>
    </x:row>
    <x:row r="2071" ht="20" customHeight="1">
      <x:c r="A2071" s="57" t="str">
        <x:v>hardware_session0</x:v>
      </x:c>
      <x:c r="B2071" s="53" t="str">
        <x:v>2064</x:v>
      </x:c>
      <x:c r="C2071" s="56" t="str">
        <x:v>0.5603989540155377</x:v>
      </x:c>
    </x:row>
    <x:row r="2072" ht="20" customHeight="1">
      <x:c r="A2072" s="57" t="str">
        <x:v>hardware_session0</x:v>
      </x:c>
      <x:c r="B2072" s="53" t="str">
        <x:v>2065</x:v>
      </x:c>
      <x:c r="C2072" s="56" t="str">
        <x:v>1.4837486270245028</x:v>
      </x:c>
    </x:row>
    <x:row r="2073" ht="20" customHeight="1">
      <x:c r="A2073" s="57" t="str">
        <x:v>hardware_session0</x:v>
      </x:c>
      <x:c r="B2073" s="53" t="str">
        <x:v>2066</x:v>
      </x:c>
      <x:c r="C2073" s="56" t="str">
        <x:v>0.7363075554809083</x:v>
      </x:c>
    </x:row>
    <x:row r="2074" ht="20" customHeight="1">
      <x:c r="A2074" s="57" t="str">
        <x:v>hardware_session0</x:v>
      </x:c>
      <x:c r="B2074" s="53" t="str">
        <x:v>2067</x:v>
      </x:c>
      <x:c r="C2074" s="56" t="str">
        <x:v>1.0170436614626868</x:v>
      </x:c>
    </x:row>
    <x:row r="2075" ht="20" customHeight="1">
      <x:c r="A2075" s="57" t="str">
        <x:v>hardware_session0</x:v>
      </x:c>
      <x:c r="B2075" s="53" t="str">
        <x:v>2068</x:v>
      </x:c>
      <x:c r="C2075" s="56" t="str">
        <x:v>1.612757551908858</x:v>
      </x:c>
    </x:row>
    <x:row r="2076" ht="20" customHeight="1">
      <x:c r="A2076" s="57" t="str">
        <x:v>hardware_session0</x:v>
      </x:c>
      <x:c r="B2076" s="53" t="str">
        <x:v>2069</x:v>
      </x:c>
      <x:c r="C2076" s="56" t="str">
        <x:v>0.6700820553936131</x:v>
      </x:c>
    </x:row>
    <x:row r="2077" ht="20" customHeight="1">
      <x:c r="A2077" s="57" t="str">
        <x:v>hardware_session0</x:v>
      </x:c>
      <x:c r="B2077" s="53" t="str">
        <x:v>2070</x:v>
      </x:c>
      <x:c r="C2077" s="56" t="str">
        <x:v>1.5550768476299204</x:v>
      </x:c>
    </x:row>
    <x:row r="2078" ht="20" customHeight="1">
      <x:c r="A2078" s="57" t="str">
        <x:v>hardware_session0</x:v>
      </x:c>
      <x:c r="B2078" s="53" t="str">
        <x:v>2071</x:v>
      </x:c>
      <x:c r="C2078" s="56" t="str">
        <x:v>1.1886409918562755</x:v>
      </x:c>
    </x:row>
    <x:row r="2079" ht="20" customHeight="1">
      <x:c r="A2079" s="57" t="str">
        <x:v>hardware_session0</x:v>
      </x:c>
      <x:c r="B2079" s="53" t="str">
        <x:v>2072</x:v>
      </x:c>
      <x:c r="C2079" s="56" t="str">
        <x:v>0.9841710225438697</x:v>
      </x:c>
    </x:row>
    <x:row r="2080" ht="20" customHeight="1">
      <x:c r="A2080" s="57" t="str">
        <x:v>hardware_session0</x:v>
      </x:c>
      <x:c r="B2080" s="53" t="str">
        <x:v>2073</x:v>
      </x:c>
      <x:c r="C2080" s="56" t="str">
        <x:v>1.2292405896229397</x:v>
      </x:c>
    </x:row>
    <x:row r="2081" ht="20" customHeight="1">
      <x:c r="A2081" s="57" t="str">
        <x:v>hardware_session0</x:v>
      </x:c>
      <x:c r="B2081" s="53" t="str">
        <x:v>2074</x:v>
      </x:c>
      <x:c r="C2081" s="56" t="str">
        <x:v>1.8164766300079014</x:v>
      </x:c>
    </x:row>
    <x:row r="2082" ht="20" customHeight="1">
      <x:c r="A2082" s="57" t="str">
        <x:v>hardware_session0</x:v>
      </x:c>
      <x:c r="B2082" s="53" t="str">
        <x:v>2075</x:v>
      </x:c>
      <x:c r="C2082" s="56" t="str">
        <x:v>0.6323067669724858</x:v>
      </x:c>
    </x:row>
    <x:row r="2083" ht="20" customHeight="1">
      <x:c r="A2083" s="57" t="str">
        <x:v>hardware_session0</x:v>
      </x:c>
      <x:c r="B2083" s="53" t="str">
        <x:v>2076</x:v>
      </x:c>
      <x:c r="C2083" s="56" t="str">
        <x:v>0.9359084151872641</x:v>
      </x:c>
    </x:row>
    <x:row r="2084" ht="20" customHeight="1">
      <x:c r="A2084" s="57" t="str">
        <x:v>hardware_session0</x:v>
      </x:c>
      <x:c r="B2084" s="53" t="str">
        <x:v>2077</x:v>
      </x:c>
      <x:c r="C2084" s="56" t="str">
        <x:v>1.285308180466261</x:v>
      </x:c>
    </x:row>
    <x:row r="2085" ht="20" customHeight="1">
      <x:c r="A2085" s="57" t="str">
        <x:v>hardware_session0</x:v>
      </x:c>
      <x:c r="B2085" s="53" t="str">
        <x:v>2078</x:v>
      </x:c>
      <x:c r="C2085" s="56" t="str">
        <x:v>0.5729329496054438</x:v>
      </x:c>
    </x:row>
    <x:row r="2086" ht="20" customHeight="1">
      <x:c r="A2086" s="57" t="str">
        <x:v>hardware_session0</x:v>
      </x:c>
      <x:c r="B2086" s="53" t="str">
        <x:v>2079</x:v>
      </x:c>
      <x:c r="C2086" s="56" t="str">
        <x:v>0.7658390186214544</x:v>
      </x:c>
    </x:row>
    <x:row r="2087" ht="20" customHeight="1">
      <x:c r="A2087" s="57" t="str">
        <x:v>hardware_session0</x:v>
      </x:c>
      <x:c r="B2087" s="53" t="str">
        <x:v>2080</x:v>
      </x:c>
      <x:c r="C2087" s="56" t="str">
        <x:v>0.8819868924166997</x:v>
      </x:c>
    </x:row>
    <x:row r="2088" ht="20" customHeight="1">
      <x:c r="A2088" s="57" t="str">
        <x:v>hardware_session0</x:v>
      </x:c>
      <x:c r="B2088" s="53" t="str">
        <x:v>2081</x:v>
      </x:c>
      <x:c r="C2088" s="56" t="str">
        <x:v>1.4046320392385814</x:v>
      </x:c>
    </x:row>
    <x:row r="2089" ht="20" customHeight="1">
      <x:c r="A2089" s="57" t="str">
        <x:v>hardware_session0</x:v>
      </x:c>
      <x:c r="B2089" s="53" t="str">
        <x:v>2082</x:v>
      </x:c>
      <x:c r="C2089" s="56" t="str">
        <x:v>1.1769657363338322</x:v>
      </x:c>
    </x:row>
    <x:row r="2090" ht="20" customHeight="1">
      <x:c r="A2090" s="57" t="str">
        <x:v>hardware_session0</x:v>
      </x:c>
      <x:c r="B2090" s="53" t="str">
        <x:v>2083</x:v>
      </x:c>
      <x:c r="C2090" s="56" t="str">
        <x:v>1.2952053896510964</x:v>
      </x:c>
    </x:row>
    <x:row r="2091" ht="20" customHeight="1">
      <x:c r="A2091" s="57" t="str">
        <x:v>hardware_session0</x:v>
      </x:c>
      <x:c r="B2091" s="53" t="str">
        <x:v>2084</x:v>
      </x:c>
      <x:c r="C2091" s="56" t="str">
        <x:v>0.8808216423212175</x:v>
      </x:c>
    </x:row>
    <x:row r="2092" ht="20" customHeight="1">
      <x:c r="A2092" s="57" t="str">
        <x:v>hardware_session0</x:v>
      </x:c>
      <x:c r="B2092" s="53" t="str">
        <x:v>2085</x:v>
      </x:c>
      <x:c r="C2092" s="56" t="str">
        <x:v>0.6044958751587026</x:v>
      </x:c>
    </x:row>
    <x:row r="2093" ht="20" customHeight="1">
      <x:c r="A2093" s="57" t="str">
        <x:v>hardware_session0</x:v>
      </x:c>
      <x:c r="B2093" s="53" t="str">
        <x:v>2086</x:v>
      </x:c>
      <x:c r="C2093" s="56" t="str">
        <x:v>0.5552074902292222</x:v>
      </x:c>
    </x:row>
    <x:row r="2094" ht="20" customHeight="1">
      <x:c r="A2094" s="57" t="str">
        <x:v>hardware_session0</x:v>
      </x:c>
      <x:c r="B2094" s="53" t="str">
        <x:v>2087</x:v>
      </x:c>
      <x:c r="C2094" s="56" t="str">
        <x:v>0.6874769909286865</x:v>
      </x:c>
    </x:row>
    <x:row r="2095" ht="20" customHeight="1">
      <x:c r="A2095" s="57" t="str">
        <x:v>hardware_session0</x:v>
      </x:c>
      <x:c r="B2095" s="53" t="str">
        <x:v>2088</x:v>
      </x:c>
      <x:c r="C2095" s="56" t="str">
        <x:v>1.5053466182921182</x:v>
      </x:c>
    </x:row>
    <x:row r="2096" ht="20" customHeight="1">
      <x:c r="A2096" s="57" t="str">
        <x:v>hardware_session0</x:v>
      </x:c>
      <x:c r="B2096" s="53" t="str">
        <x:v>2089</x:v>
      </x:c>
      <x:c r="C2096" s="56" t="str">
        <x:v>1.5451723122325693</x:v>
      </x:c>
    </x:row>
    <x:row r="2097" ht="20" customHeight="1">
      <x:c r="A2097" s="57" t="str">
        <x:v>hardware_session0</x:v>
      </x:c>
      <x:c r="B2097" s="53" t="str">
        <x:v>2090</x:v>
      </x:c>
      <x:c r="C2097" s="56" t="str">
        <x:v>0.6022313625546543</x:v>
      </x:c>
    </x:row>
    <x:row r="2098" ht="20" customHeight="1">
      <x:c r="A2098" s="57" t="str">
        <x:v>hardware_session0</x:v>
      </x:c>
      <x:c r="B2098" s="53" t="str">
        <x:v>2091</x:v>
      </x:c>
      <x:c r="C2098" s="56" t="str">
        <x:v>1.1037307962708471</x:v>
      </x:c>
    </x:row>
    <x:row r="2099" ht="20" customHeight="1">
      <x:c r="A2099" s="57" t="str">
        <x:v>hardware_session0</x:v>
      </x:c>
      <x:c r="B2099" s="53" t="str">
        <x:v>2092</x:v>
      </x:c>
      <x:c r="C2099" s="56" t="str">
        <x:v>0.8405814029346917</x:v>
      </x:c>
    </x:row>
    <x:row r="2100" ht="20" customHeight="1">
      <x:c r="A2100" s="57" t="str">
        <x:v>hardware_session0</x:v>
      </x:c>
      <x:c r="B2100" s="53" t="str">
        <x:v>2093</x:v>
      </x:c>
      <x:c r="C2100" s="56" t="str">
        <x:v>1.6108478491119287</x:v>
      </x:c>
    </x:row>
    <x:row r="2101" ht="20" customHeight="1">
      <x:c r="A2101" s="57" t="str">
        <x:v>hardware_session0</x:v>
      </x:c>
      <x:c r="B2101" s="53" t="str">
        <x:v>2094</x:v>
      </x:c>
      <x:c r="C2101" s="56" t="str">
        <x:v>0.8486117095220426</x:v>
      </x:c>
    </x:row>
    <x:row r="2102" ht="20" customHeight="1">
      <x:c r="A2102" s="57" t="str">
        <x:v>hardware_session0</x:v>
      </x:c>
      <x:c r="B2102" s="53" t="str">
        <x:v>2095</x:v>
      </x:c>
      <x:c r="C2102" s="56" t="str">
        <x:v>0.9649938425778815</x:v>
      </x:c>
    </x:row>
    <x:row r="2103" ht="20" customHeight="1">
      <x:c r="A2103" s="57" t="str">
        <x:v>hardware_session0</x:v>
      </x:c>
      <x:c r="B2103" s="53" t="str">
        <x:v>2096</x:v>
      </x:c>
      <x:c r="C2103" s="56" t="str">
        <x:v>0.7859949457689343</x:v>
      </x:c>
    </x:row>
    <x:row r="2104" ht="20" customHeight="1">
      <x:c r="A2104" s="57" t="str">
        <x:v>hardware_session0</x:v>
      </x:c>
      <x:c r="B2104" s="53" t="str">
        <x:v>2097</x:v>
      </x:c>
      <x:c r="C2104" s="56" t="str">
        <x:v>1.4516681848555752</x:v>
      </x:c>
    </x:row>
    <x:row r="2105" ht="20" customHeight="1">
      <x:c r="A2105" s="57" t="str">
        <x:v>hardware_session0</x:v>
      </x:c>
      <x:c r="B2105" s="53" t="str">
        <x:v>2098</x:v>
      </x:c>
      <x:c r="C2105" s="56" t="str">
        <x:v>1.4146872503451104</x:v>
      </x:c>
    </x:row>
    <x:row r="2106" ht="20" customHeight="1">
      <x:c r="A2106" s="57" t="str">
        <x:v>hardware_session0</x:v>
      </x:c>
      <x:c r="B2106" s="53" t="str">
        <x:v>2099</x:v>
      </x:c>
      <x:c r="C2106" s="56" t="str">
        <x:v>1.0037985109906493</x:v>
      </x:c>
    </x:row>
    <x:row r="2107" ht="20" customHeight="1">
      <x:c r="A2107" s="57" t="str">
        <x:v>hardware_session0</x:v>
      </x:c>
      <x:c r="B2107" s="53" t="str">
        <x:v>2100</x:v>
      </x:c>
      <x:c r="C2107" s="56" t="str">
        <x:v>0.8434599474846305</x:v>
      </x:c>
    </x:row>
    <x:row r="2108" ht="20" customHeight="1">
      <x:c r="A2108" s="57" t="str">
        <x:v>hardware_session0</x:v>
      </x:c>
      <x:c r="B2108" s="53" t="str">
        <x:v>2101</x:v>
      </x:c>
      <x:c r="C2108" s="56" t="str">
        <x:v>1.1599966821483347</x:v>
      </x:c>
    </x:row>
    <x:row r="2109" ht="20" customHeight="1">
      <x:c r="A2109" s="57" t="str">
        <x:v>hardware_session0</x:v>
      </x:c>
      <x:c r="B2109" s="53" t="str">
        <x:v>2102</x:v>
      </x:c>
      <x:c r="C2109" s="56" t="str">
        <x:v>0.996471887104509</x:v>
      </x:c>
    </x:row>
    <x:row r="2110" ht="20" customHeight="1">
      <x:c r="A2110" s="57" t="str">
        <x:v>hardware_session0</x:v>
      </x:c>
      <x:c r="B2110" s="53" t="str">
        <x:v>2103</x:v>
      </x:c>
      <x:c r="C2110" s="56" t="str">
        <x:v>0.4562390411083138</x:v>
      </x:c>
    </x:row>
    <x:row r="2111" ht="20" customHeight="1">
      <x:c r="A2111" s="57" t="str">
        <x:v>hardware_session0</x:v>
      </x:c>
      <x:c r="B2111" s="53" t="str">
        <x:v>2104</x:v>
      </x:c>
      <x:c r="C2111" s="56" t="str">
        <x:v>0.7084428477944371</x:v>
      </x:c>
    </x:row>
    <x:row r="2112" ht="20" customHeight="1">
      <x:c r="A2112" s="57" t="str">
        <x:v>hardware_session0</x:v>
      </x:c>
      <x:c r="B2112" s="53" t="str">
        <x:v>2105</x:v>
      </x:c>
      <x:c r="C2112" s="56" t="str">
        <x:v>0.9477778344653448</x:v>
      </x:c>
    </x:row>
    <x:row r="2113" ht="20" customHeight="1">
      <x:c r="A2113" s="57" t="str">
        <x:v>hardware_session0</x:v>
      </x:c>
      <x:c r="B2113" s="53" t="str">
        <x:v>2106</x:v>
      </x:c>
      <x:c r="C2113" s="56" t="str">
        <x:v>1.0063230855822431</x:v>
      </x:c>
    </x:row>
    <x:row r="2114" ht="20" customHeight="1">
      <x:c r="A2114" s="57" t="str">
        <x:v>hardware_session0</x:v>
      </x:c>
      <x:c r="B2114" s="53" t="str">
        <x:v>2107</x:v>
      </x:c>
      <x:c r="C2114" s="56" t="str">
        <x:v>0.9110521122580209</x:v>
      </x:c>
    </x:row>
    <x:row r="2115" ht="20" customHeight="1">
      <x:c r="A2115" s="57" t="str">
        <x:v>hardware_session0</x:v>
      </x:c>
      <x:c r="B2115" s="53" t="str">
        <x:v>2108</x:v>
      </x:c>
      <x:c r="C2115" s="56" t="str">
        <x:v>0.5762451021297673</x:v>
      </x:c>
    </x:row>
    <x:row r="2116" ht="20" customHeight="1">
      <x:c r="A2116" s="57" t="str">
        <x:v>hardware_session0</x:v>
      </x:c>
      <x:c r="B2116" s="53" t="str">
        <x:v>2109</x:v>
      </x:c>
      <x:c r="C2116" s="56" t="str">
        <x:v>1.1861839622112744</x:v>
      </x:c>
    </x:row>
    <x:row r="2117" ht="20" customHeight="1">
      <x:c r="A2117" s="57" t="str">
        <x:v>hardware_session0</x:v>
      </x:c>
      <x:c r="B2117" s="53" t="str">
        <x:v>2110</x:v>
      </x:c>
      <x:c r="C2117" s="56" t="str">
        <x:v>0.4726292272583258</x:v>
      </x:c>
    </x:row>
    <x:row r="2118" ht="20" customHeight="1">
      <x:c r="A2118" s="57" t="str">
        <x:v>hardware_session0</x:v>
      </x:c>
      <x:c r="B2118" s="53" t="str">
        <x:v>2111</x:v>
      </x:c>
      <x:c r="C2118" s="56" t="str">
        <x:v>0.7773760403163587</x:v>
      </x:c>
    </x:row>
    <x:row r="2119" ht="20" customHeight="1">
      <x:c r="A2119" s="57" t="str">
        <x:v>hardware_session0</x:v>
      </x:c>
      <x:c r="B2119" s="53" t="str">
        <x:v>2112</x:v>
      </x:c>
      <x:c r="C2119" s="56" t="str">
        <x:v>0.7823475107211163</x:v>
      </x:c>
    </x:row>
    <x:row r="2120" ht="20" customHeight="1">
      <x:c r="A2120" s="57" t="str">
        <x:v>hardware_session0</x:v>
      </x:c>
      <x:c r="B2120" s="53" t="str">
        <x:v>2113</x:v>
      </x:c>
      <x:c r="C2120" s="56" t="str">
        <x:v>0.8186133330954335</x:v>
      </x:c>
    </x:row>
    <x:row r="2121" ht="20" customHeight="1">
      <x:c r="A2121" s="57" t="str">
        <x:v>hardware_session0</x:v>
      </x:c>
      <x:c r="B2121" s="53" t="str">
        <x:v>2114</x:v>
      </x:c>
      <x:c r="C2121" s="56" t="str">
        <x:v>1.3756428159880791</x:v>
      </x:c>
    </x:row>
    <x:row r="2122" ht="20" customHeight="1">
      <x:c r="A2122" s="57" t="str">
        <x:v>hardware_session0</x:v>
      </x:c>
      <x:c r="B2122" s="53" t="str">
        <x:v>2115</x:v>
      </x:c>
      <x:c r="C2122" s="56" t="str">
        <x:v>0.7657527672875034</x:v>
      </x:c>
    </x:row>
    <x:row r="2123" ht="20" customHeight="1">
      <x:c r="A2123" s="57" t="str">
        <x:v>hardware_session0</x:v>
      </x:c>
      <x:c r="B2123" s="53" t="str">
        <x:v>2116</x:v>
      </x:c>
      <x:c r="C2123" s="56" t="str">
        <x:v>0.7002540675867543</x:v>
      </x:c>
    </x:row>
    <x:row r="2124" ht="20" customHeight="1">
      <x:c r="A2124" s="57" t="str">
        <x:v>hardware_session0</x:v>
      </x:c>
      <x:c r="B2124" s="53" t="str">
        <x:v>2117</x:v>
      </x:c>
      <x:c r="C2124" s="56" t="str">
        <x:v>1.548629753839128</x:v>
      </x:c>
    </x:row>
    <x:row r="2125" ht="20" customHeight="1">
      <x:c r="A2125" s="57" t="str">
        <x:v>hardware_session0</x:v>
      </x:c>
      <x:c r="B2125" s="53" t="str">
        <x:v>2118</x:v>
      </x:c>
      <x:c r="C2125" s="56" t="str">
        <x:v>0.5659915858302218</x:v>
      </x:c>
    </x:row>
    <x:row r="2126" ht="20" customHeight="1">
      <x:c r="A2126" s="57" t="str">
        <x:v>hardware_session0</x:v>
      </x:c>
      <x:c r="B2126" s="53" t="str">
        <x:v>2119</x:v>
      </x:c>
      <x:c r="C2126" s="56" t="str">
        <x:v>0.7356483104307534</x:v>
      </x:c>
    </x:row>
    <x:row r="2127" ht="20" customHeight="1">
      <x:c r="A2127" s="57" t="str">
        <x:v>hardware_session0</x:v>
      </x:c>
      <x:c r="B2127" s="53" t="str">
        <x:v>2120</x:v>
      </x:c>
      <x:c r="C2127" s="56" t="str">
        <x:v>0.6263699609917488</x:v>
      </x:c>
    </x:row>
    <x:row r="2128" ht="20" customHeight="1">
      <x:c r="A2128" s="57" t="str">
        <x:v>hardware_session0</x:v>
      </x:c>
      <x:c r="B2128" s="53" t="str">
        <x:v>2121</x:v>
      </x:c>
      <x:c r="C2128" s="56" t="str">
        <x:v>1.06819891431816</x:v>
      </x:c>
    </x:row>
    <x:row r="2129" ht="20" customHeight="1">
      <x:c r="A2129" s="57" t="str">
        <x:v>hardware_session0</x:v>
      </x:c>
      <x:c r="B2129" s="53" t="str">
        <x:v>2122</x:v>
      </x:c>
      <x:c r="C2129" s="56" t="str">
        <x:v>1.154051366267851</x:v>
      </x:c>
    </x:row>
    <x:row r="2130" ht="20" customHeight="1">
      <x:c r="A2130" s="57" t="str">
        <x:v>hardware_session0</x:v>
      </x:c>
      <x:c r="B2130" s="53" t="str">
        <x:v>2123</x:v>
      </x:c>
      <x:c r="C2130" s="56" t="str">
        <x:v>0.6665036112588212</x:v>
      </x:c>
    </x:row>
    <x:row r="2131" ht="20" customHeight="1">
      <x:c r="A2131" s="57" t="str">
        <x:v>hardware_session0</x:v>
      </x:c>
      <x:c r="B2131" s="53" t="str">
        <x:v>2124</x:v>
      </x:c>
      <x:c r="C2131" s="56" t="str">
        <x:v>0.9695996678197816</x:v>
      </x:c>
    </x:row>
    <x:row r="2132" ht="20" customHeight="1">
      <x:c r="A2132" s="57" t="str">
        <x:v>hardware_session0</x:v>
      </x:c>
      <x:c r="B2132" s="53" t="str">
        <x:v>2125</x:v>
      </x:c>
      <x:c r="C2132" s="56" t="str">
        <x:v>0.6674217069459559</x:v>
      </x:c>
    </x:row>
    <x:row r="2133" ht="20" customHeight="1">
      <x:c r="A2133" s="57" t="str">
        <x:v>hardware_session0</x:v>
      </x:c>
      <x:c r="B2133" s="53" t="str">
        <x:v>2126</x:v>
      </x:c>
      <x:c r="C2133" s="56" t="str">
        <x:v>1.296501875260634</x:v>
      </x:c>
    </x:row>
    <x:row r="2134" ht="20" customHeight="1">
      <x:c r="A2134" s="57" t="str">
        <x:v>hardware_session0</x:v>
      </x:c>
      <x:c r="B2134" s="53" t="str">
        <x:v>2127</x:v>
      </x:c>
      <x:c r="C2134" s="56" t="str">
        <x:v>0.5772170492403138</x:v>
      </x:c>
    </x:row>
    <x:row r="2135" ht="20" customHeight="1">
      <x:c r="A2135" s="57" t="str">
        <x:v>hardware_session0</x:v>
      </x:c>
      <x:c r="B2135" s="53" t="str">
        <x:v>2128</x:v>
      </x:c>
      <x:c r="C2135" s="56" t="str">
        <x:v>0.8031751727548532</x:v>
      </x:c>
    </x:row>
    <x:row r="2136" ht="20" customHeight="1">
      <x:c r="A2136" s="57" t="str">
        <x:v>hardware_session0</x:v>
      </x:c>
      <x:c r="B2136" s="53" t="str">
        <x:v>2129</x:v>
      </x:c>
      <x:c r="C2136" s="56" t="str">
        <x:v>1.7981711216674734</x:v>
      </x:c>
    </x:row>
    <x:row r="2137" ht="20" customHeight="1">
      <x:c r="A2137" s="57" t="str">
        <x:v>hardware_session0</x:v>
      </x:c>
      <x:c r="B2137" s="53" t="str">
        <x:v>2130</x:v>
      </x:c>
      <x:c r="C2137" s="56" t="str">
        <x:v>0.8349989402331541</x:v>
      </x:c>
    </x:row>
    <x:row r="2138" ht="20" customHeight="1">
      <x:c r="A2138" s="57" t="str">
        <x:v>hardware_session0</x:v>
      </x:c>
      <x:c r="B2138" s="53" t="str">
        <x:v>2131</x:v>
      </x:c>
      <x:c r="C2138" s="56" t="str">
        <x:v>0.661573376017684</x:v>
      </x:c>
    </x:row>
    <x:row r="2139" ht="20" customHeight="1">
      <x:c r="A2139" s="57" t="str">
        <x:v>hardware_session0</x:v>
      </x:c>
      <x:c r="B2139" s="53" t="str">
        <x:v>2132</x:v>
      </x:c>
      <x:c r="C2139" s="56" t="str">
        <x:v>0.7457400157407525</x:v>
      </x:c>
    </x:row>
    <x:row r="2140" ht="20" customHeight="1">
      <x:c r="A2140" s="57" t="str">
        <x:v>hardware_session0</x:v>
      </x:c>
      <x:c r="B2140" s="53" t="str">
        <x:v>2133</x:v>
      </x:c>
      <x:c r="C2140" s="56" t="str">
        <x:v>0.6927959059321384</x:v>
      </x:c>
    </x:row>
    <x:row r="2141" ht="20" customHeight="1">
      <x:c r="A2141" s="57" t="str">
        <x:v>hardware_session0</x:v>
      </x:c>
      <x:c r="B2141" s="53" t="str">
        <x:v>2134</x:v>
      </x:c>
      <x:c r="C2141" s="56" t="str">
        <x:v>0.5801834263578882</x:v>
      </x:c>
    </x:row>
    <x:row r="2142" ht="20" customHeight="1">
      <x:c r="A2142" s="57" t="str">
        <x:v>hardware_session0</x:v>
      </x:c>
      <x:c r="B2142" s="53" t="str">
        <x:v>2135</x:v>
      </x:c>
      <x:c r="C2142" s="56" t="str">
        <x:v>1.3970826609967526</x:v>
      </x:c>
    </x:row>
    <x:row r="2143" ht="20" customHeight="1">
      <x:c r="A2143" s="57" t="str">
        <x:v>hardware_session0</x:v>
      </x:c>
      <x:c r="B2143" s="53" t="str">
        <x:v>2136</x:v>
      </x:c>
      <x:c r="C2143" s="56" t="str">
        <x:v>1.5663459849688046</x:v>
      </x:c>
    </x:row>
    <x:row r="2144" ht="20" customHeight="1">
      <x:c r="A2144" s="57" t="str">
        <x:v>hardware_session0</x:v>
      </x:c>
      <x:c r="B2144" s="53" t="str">
        <x:v>2137</x:v>
      </x:c>
      <x:c r="C2144" s="56" t="str">
        <x:v>1.5410277963064958</x:v>
      </x:c>
    </x:row>
    <x:row r="2145" ht="20" customHeight="1">
      <x:c r="A2145" s="57" t="str">
        <x:v>hardware_session0</x:v>
      </x:c>
      <x:c r="B2145" s="53" t="str">
        <x:v>2138</x:v>
      </x:c>
      <x:c r="C2145" s="56" t="str">
        <x:v>0.6415581568258778</x:v>
      </x:c>
    </x:row>
    <x:row r="2146" ht="20" customHeight="1">
      <x:c r="A2146" s="57" t="str">
        <x:v>hardware_session0</x:v>
      </x:c>
      <x:c r="B2146" s="53" t="str">
        <x:v>2139</x:v>
      </x:c>
      <x:c r="C2146" s="56" t="str">
        <x:v>0.5751297587642539</x:v>
      </x:c>
    </x:row>
    <x:row r="2147" ht="20" customHeight="1">
      <x:c r="A2147" s="57" t="str">
        <x:v>hardware_session0</x:v>
      </x:c>
      <x:c r="B2147" s="53" t="str">
        <x:v>2140</x:v>
      </x:c>
      <x:c r="C2147" s="56" t="str">
        <x:v>0.8475584879444287</x:v>
      </x:c>
    </x:row>
    <x:row r="2148" ht="20" customHeight="1">
      <x:c r="A2148" s="57" t="str">
        <x:v>hardware_session0</x:v>
      </x:c>
      <x:c r="B2148" s="53" t="str">
        <x:v>2141</x:v>
      </x:c>
      <x:c r="C2148" s="56" t="str">
        <x:v>1.0037929516506152</x:v>
      </x:c>
    </x:row>
    <x:row r="2149" ht="20" customHeight="1">
      <x:c r="A2149" s="57" t="str">
        <x:v>hardware_session0</x:v>
      </x:c>
      <x:c r="B2149" s="53" t="str">
        <x:v>2142</x:v>
      </x:c>
      <x:c r="C2149" s="56" t="str">
        <x:v>1.5605921512875893</x:v>
      </x:c>
    </x:row>
    <x:row r="2150" ht="20" customHeight="1">
      <x:c r="A2150" s="57" t="str">
        <x:v>hardware_session0</x:v>
      </x:c>
      <x:c r="B2150" s="53" t="str">
        <x:v>2143</x:v>
      </x:c>
      <x:c r="C2150" s="56" t="str">
        <x:v>0.4824798433751617</x:v>
      </x:c>
    </x:row>
    <x:row r="2151" ht="20" customHeight="1">
      <x:c r="A2151" s="57" t="str">
        <x:v>hardware_session0</x:v>
      </x:c>
      <x:c r="B2151" s="53" t="str">
        <x:v>2144</x:v>
      </x:c>
      <x:c r="C2151" s="56" t="str">
        <x:v>2.2221608971465363</x:v>
      </x:c>
    </x:row>
    <x:row r="2152" ht="20" customHeight="1">
      <x:c r="A2152" s="57" t="str">
        <x:v>hardware_session0</x:v>
      </x:c>
      <x:c r="B2152" s="53" t="str">
        <x:v>2145</x:v>
      </x:c>
      <x:c r="C2152" s="56" t="str">
        <x:v>1.6278797629866864</x:v>
      </x:c>
    </x:row>
    <x:row r="2153" ht="20" customHeight="1">
      <x:c r="A2153" s="57" t="str">
        <x:v>hardware_session0</x:v>
      </x:c>
      <x:c r="B2153" s="53" t="str">
        <x:v>2146</x:v>
      </x:c>
      <x:c r="C2153" s="56" t="str">
        <x:v>0.5560760260061142</x:v>
      </x:c>
    </x:row>
    <x:row r="2154" ht="20" customHeight="1">
      <x:c r="A2154" s="57" t="str">
        <x:v>hardware_session0</x:v>
      </x:c>
      <x:c r="B2154" s="53" t="str">
        <x:v>2147</x:v>
      </x:c>
      <x:c r="C2154" s="56" t="str">
        <x:v>0.6330237136151676</x:v>
      </x:c>
    </x:row>
    <x:row r="2155" ht="20" customHeight="1">
      <x:c r="A2155" s="57" t="str">
        <x:v>hardware_session0</x:v>
      </x:c>
      <x:c r="B2155" s="53" t="str">
        <x:v>2148</x:v>
      </x:c>
      <x:c r="C2155" s="56" t="str">
        <x:v>2.536279822002572</x:v>
      </x:c>
    </x:row>
    <x:row r="2156" ht="20" customHeight="1">
      <x:c r="A2156" s="57" t="str">
        <x:v>hardware_session0</x:v>
      </x:c>
      <x:c r="B2156" s="53" t="str">
        <x:v>2149</x:v>
      </x:c>
      <x:c r="C2156" s="56" t="str">
        <x:v>0.4418259700670443</x:v>
      </x:c>
    </x:row>
    <x:row r="2157" ht="20" customHeight="1">
      <x:c r="A2157" s="57" t="str">
        <x:v>hardware_session0</x:v>
      </x:c>
      <x:c r="B2157" s="53" t="str">
        <x:v>2150</x:v>
      </x:c>
      <x:c r="C2157" s="56" t="str">
        <x:v>0.740289922706168</x:v>
      </x:c>
    </x:row>
    <x:row r="2158" ht="20" customHeight="1">
      <x:c r="A2158" s="57" t="str">
        <x:v>hardware_session0</x:v>
      </x:c>
      <x:c r="B2158" s="53" t="str">
        <x:v>2151</x:v>
      </x:c>
      <x:c r="C2158" s="56" t="str">
        <x:v>0.8296170348088293</x:v>
      </x:c>
    </x:row>
    <x:row r="2159" ht="20" customHeight="1">
      <x:c r="A2159" s="57" t="str">
        <x:v>hardware_session0</x:v>
      </x:c>
      <x:c r="B2159" s="53" t="str">
        <x:v>2152</x:v>
      </x:c>
      <x:c r="C2159" s="56" t="str">
        <x:v>0.541005046989044</x:v>
      </x:c>
    </x:row>
    <x:row r="2160" ht="20" customHeight="1">
      <x:c r="A2160" s="57" t="str">
        <x:v>hardware_session0</x:v>
      </x:c>
      <x:c r="B2160" s="53" t="str">
        <x:v>2153</x:v>
      </x:c>
      <x:c r="C2160" s="56" t="str">
        <x:v>1.441014498210603</x:v>
      </x:c>
    </x:row>
    <x:row r="2161" ht="20" customHeight="1">
      <x:c r="A2161" s="57" t="str">
        <x:v>hardware_session0</x:v>
      </x:c>
      <x:c r="B2161" s="53" t="str">
        <x:v>2154</x:v>
      </x:c>
      <x:c r="C2161" s="56" t="str">
        <x:v>0.6367482100319737</x:v>
      </x:c>
    </x:row>
    <x:row r="2162" ht="20" customHeight="1">
      <x:c r="A2162" s="57" t="str">
        <x:v>hardware_session0</x:v>
      </x:c>
      <x:c r="B2162" s="53" t="str">
        <x:v>2155</x:v>
      </x:c>
      <x:c r="C2162" s="56" t="str">
        <x:v>1.1939575154601514</x:v>
      </x:c>
    </x:row>
    <x:row r="2163" ht="20" customHeight="1">
      <x:c r="A2163" s="57" t="str">
        <x:v>hardware_session0</x:v>
      </x:c>
      <x:c r="B2163" s="53" t="str">
        <x:v>2156</x:v>
      </x:c>
      <x:c r="C2163" s="56" t="str">
        <x:v>1.9074051518660946</x:v>
      </x:c>
    </x:row>
    <x:row r="2164" ht="20" customHeight="1">
      <x:c r="A2164" s="57" t="str">
        <x:v>hardware_session0</x:v>
      </x:c>
      <x:c r="B2164" s="53" t="str">
        <x:v>2157</x:v>
      </x:c>
      <x:c r="C2164" s="56" t="str">
        <x:v>1.4723074801239027</x:v>
      </x:c>
    </x:row>
    <x:row r="2165" ht="20" customHeight="1">
      <x:c r="A2165" s="57" t="str">
        <x:v>hardware_session0</x:v>
      </x:c>
      <x:c r="B2165" s="53" t="str">
        <x:v>2158</x:v>
      </x:c>
      <x:c r="C2165" s="56" t="str">
        <x:v>1.4869084650904563</x:v>
      </x:c>
    </x:row>
    <x:row r="2166" ht="20" customHeight="1">
      <x:c r="A2166" s="57" t="str">
        <x:v>hardware_session0</x:v>
      </x:c>
      <x:c r="B2166" s="53" t="str">
        <x:v>2159</x:v>
      </x:c>
      <x:c r="C2166" s="56" t="str">
        <x:v>0.39330002383477725</x:v>
      </x:c>
    </x:row>
    <x:row r="2167" ht="20" customHeight="1">
      <x:c r="A2167" s="57" t="str">
        <x:v>hardware_session0</x:v>
      </x:c>
      <x:c r="B2167" s="53" t="str">
        <x:v>2160</x:v>
      </x:c>
      <x:c r="C2167" s="56" t="str">
        <x:v>0.7811069624525308</x:v>
      </x:c>
    </x:row>
    <x:row r="2168" ht="20" customHeight="1">
      <x:c r="A2168" s="57" t="str">
        <x:v>hardware_session0</x:v>
      </x:c>
      <x:c r="B2168" s="53" t="str">
        <x:v>2161</x:v>
      </x:c>
      <x:c r="C2168" s="56" t="str">
        <x:v>0.6445070523790026</x:v>
      </x:c>
    </x:row>
    <x:row r="2169" ht="20" customHeight="1">
      <x:c r="A2169" s="57" t="str">
        <x:v>hardware_session0</x:v>
      </x:c>
      <x:c r="B2169" s="53" t="str">
        <x:v>2162</x:v>
      </x:c>
      <x:c r="C2169" s="56" t="str">
        <x:v>1.109001332815757</x:v>
      </x:c>
    </x:row>
    <x:row r="2170" ht="20" customHeight="1">
      <x:c r="A2170" s="57" t="str">
        <x:v>hardware_session0</x:v>
      </x:c>
      <x:c r="B2170" s="53" t="str">
        <x:v>2163</x:v>
      </x:c>
      <x:c r="C2170" s="56" t="str">
        <x:v>0.48324191331811894</x:v>
      </x:c>
    </x:row>
    <x:row r="2171" ht="20" customHeight="1">
      <x:c r="A2171" s="57" t="str">
        <x:v>hardware_session0</x:v>
      </x:c>
      <x:c r="B2171" s="53" t="str">
        <x:v>2164</x:v>
      </x:c>
      <x:c r="C2171" s="56" t="str">
        <x:v>0.6422181226866677</x:v>
      </x:c>
    </x:row>
    <x:row r="2172" ht="20" customHeight="1">
      <x:c r="A2172" s="57" t="str">
        <x:v>hardware_session0</x:v>
      </x:c>
      <x:c r="B2172" s="53" t="str">
        <x:v>2165</x:v>
      </x:c>
      <x:c r="C2172" s="56" t="str">
        <x:v>0.5642645135435247</x:v>
      </x:c>
    </x:row>
    <x:row r="2173" ht="20" customHeight="1">
      <x:c r="A2173" s="57" t="str">
        <x:v>hardware_session0</x:v>
      </x:c>
      <x:c r="B2173" s="53" t="str">
        <x:v>2166</x:v>
      </x:c>
      <x:c r="C2173" s="56" t="str">
        <x:v>1.004550802225242</x:v>
      </x:c>
    </x:row>
    <x:row r="2174" ht="20" customHeight="1">
      <x:c r="A2174" s="57" t="str">
        <x:v>hardware_session0</x:v>
      </x:c>
      <x:c r="B2174" s="53" t="str">
        <x:v>2167</x:v>
      </x:c>
      <x:c r="C2174" s="56" t="str">
        <x:v>1.5186329642736671</x:v>
      </x:c>
    </x:row>
    <x:row r="2175" ht="20" customHeight="1">
      <x:c r="A2175" s="57" t="str">
        <x:v>hardware_session0</x:v>
      </x:c>
      <x:c r="B2175" s="53" t="str">
        <x:v>2168</x:v>
      </x:c>
      <x:c r="C2175" s="56" t="str">
        <x:v>0.4264327560069737</x:v>
      </x:c>
    </x:row>
    <x:row r="2176" ht="20" customHeight="1">
      <x:c r="A2176" s="57" t="str">
        <x:v>hardware_session0</x:v>
      </x:c>
      <x:c r="B2176" s="53" t="str">
        <x:v>2169</x:v>
      </x:c>
      <x:c r="C2176" s="56" t="str">
        <x:v>1.2206031942804534</x:v>
      </x:c>
    </x:row>
    <x:row r="2177" ht="20" customHeight="1">
      <x:c r="A2177" s="57" t="str">
        <x:v>hardware_session0</x:v>
      </x:c>
      <x:c r="B2177" s="53" t="str">
        <x:v>2170</x:v>
      </x:c>
      <x:c r="C2177" s="56" t="str">
        <x:v>2.3150869830998286</x:v>
      </x:c>
    </x:row>
    <x:row r="2178" ht="20" customHeight="1">
      <x:c r="A2178" s="57" t="str">
        <x:v>hardware_session0</x:v>
      </x:c>
      <x:c r="B2178" s="53" t="str">
        <x:v>2171</x:v>
      </x:c>
      <x:c r="C2178" s="56" t="str">
        <x:v>0.596152118957628</x:v>
      </x:c>
    </x:row>
    <x:row r="2179" ht="20" customHeight="1">
      <x:c r="A2179" s="57" t="str">
        <x:v>hardware_session0</x:v>
      </x:c>
      <x:c r="B2179" s="53" t="str">
        <x:v>2172</x:v>
      </x:c>
      <x:c r="C2179" s="56" t="str">
        <x:v>1.326056056980763</x:v>
      </x:c>
    </x:row>
    <x:row r="2180" ht="20" customHeight="1">
      <x:c r="A2180" s="57" t="str">
        <x:v>hardware_session0</x:v>
      </x:c>
      <x:c r="B2180" s="53" t="str">
        <x:v>2173</x:v>
      </x:c>
      <x:c r="C2180" s="56" t="str">
        <x:v>1.3470829664677841</x:v>
      </x:c>
    </x:row>
    <x:row r="2181" ht="20" customHeight="1">
      <x:c r="A2181" s="57" t="str">
        <x:v>hardware_session0</x:v>
      </x:c>
      <x:c r="B2181" s="53" t="str">
        <x:v>2174</x:v>
      </x:c>
      <x:c r="C2181" s="56" t="str">
        <x:v>1.0810863922214276</x:v>
      </x:c>
    </x:row>
    <x:row r="2182" ht="20" customHeight="1">
      <x:c r="A2182" s="57" t="str">
        <x:v>hardware_session0</x:v>
      </x:c>
      <x:c r="B2182" s="53" t="str">
        <x:v>2175</x:v>
      </x:c>
      <x:c r="C2182" s="56" t="str">
        <x:v>0.6838868800615562</x:v>
      </x:c>
    </x:row>
    <x:row r="2183" ht="20" customHeight="1">
      <x:c r="A2183" s="57" t="str">
        <x:v>hardware_session0</x:v>
      </x:c>
      <x:c r="B2183" s="53" t="str">
        <x:v>2176</x:v>
      </x:c>
      <x:c r="C2183" s="56" t="str">
        <x:v>2.340826945482124</x:v>
      </x:c>
    </x:row>
    <x:row r="2184" ht="20" customHeight="1">
      <x:c r="A2184" s="57" t="str">
        <x:v>hardware_session0</x:v>
      </x:c>
      <x:c r="B2184" s="53" t="str">
        <x:v>2177</x:v>
      </x:c>
      <x:c r="C2184" s="56" t="str">
        <x:v>0.9058731452426074</x:v>
      </x:c>
    </x:row>
    <x:row r="2185" ht="20" customHeight="1">
      <x:c r="A2185" s="57" t="str">
        <x:v>hardware_session0</x:v>
      </x:c>
      <x:c r="B2185" s="53" t="str">
        <x:v>2178</x:v>
      </x:c>
      <x:c r="C2185" s="56" t="str">
        <x:v>1.537884950551243</x:v>
      </x:c>
    </x:row>
    <x:row r="2186" ht="20" customHeight="1">
      <x:c r="A2186" s="57" t="str">
        <x:v>hardware_session0</x:v>
      </x:c>
      <x:c r="B2186" s="53" t="str">
        <x:v>2179</x:v>
      </x:c>
      <x:c r="C2186" s="56" t="str">
        <x:v>0.7924844848978346</x:v>
      </x:c>
    </x:row>
    <x:row r="2187" ht="20" customHeight="1">
      <x:c r="A2187" s="57" t="str">
        <x:v>hardware_session0</x:v>
      </x:c>
      <x:c r="B2187" s="53" t="str">
        <x:v>2180</x:v>
      </x:c>
      <x:c r="C2187" s="56" t="str">
        <x:v>2.0685496572562485</x:v>
      </x:c>
    </x:row>
    <x:row r="2188" ht="20" customHeight="1">
      <x:c r="A2188" s="57" t="str">
        <x:v>hardware_session0</x:v>
      </x:c>
      <x:c r="B2188" s="53" t="str">
        <x:v>2181</x:v>
      </x:c>
      <x:c r="C2188" s="56" t="str">
        <x:v>1.0957446904276684</x:v>
      </x:c>
    </x:row>
    <x:row r="2189" ht="20" customHeight="1">
      <x:c r="A2189" s="57" t="str">
        <x:v>hardware_session0</x:v>
      </x:c>
      <x:c r="B2189" s="53" t="str">
        <x:v>2182</x:v>
      </x:c>
      <x:c r="C2189" s="56" t="str">
        <x:v>0.929700768210654</x:v>
      </x:c>
    </x:row>
    <x:row r="2190" ht="20" customHeight="1">
      <x:c r="A2190" s="57" t="str">
        <x:v>hardware_session0</x:v>
      </x:c>
      <x:c r="B2190" s="53" t="str">
        <x:v>2183</x:v>
      </x:c>
      <x:c r="C2190" s="56" t="str">
        <x:v>0.6394583415970042</x:v>
      </x:c>
    </x:row>
    <x:row r="2191" ht="20" customHeight="1">
      <x:c r="A2191" s="57" t="str">
        <x:v>hardware_session0</x:v>
      </x:c>
      <x:c r="B2191" s="53" t="str">
        <x:v>2184</x:v>
      </x:c>
      <x:c r="C2191" s="56" t="str">
        <x:v>1.1863258247890804</x:v>
      </x:c>
    </x:row>
    <x:row r="2192" ht="20" customHeight="1">
      <x:c r="A2192" s="57" t="str">
        <x:v>hardware_session0</x:v>
      </x:c>
      <x:c r="B2192" s="53" t="str">
        <x:v>2185</x:v>
      </x:c>
      <x:c r="C2192" s="56" t="str">
        <x:v>0.7713794207614906</x:v>
      </x:c>
    </x:row>
    <x:row r="2193" ht="20" customHeight="1">
      <x:c r="A2193" s="57" t="str">
        <x:v>hardware_session0</x:v>
      </x:c>
      <x:c r="B2193" s="53" t="str">
        <x:v>2186</x:v>
      </x:c>
      <x:c r="C2193" s="56" t="str">
        <x:v>1.339830011512962</x:v>
      </x:c>
    </x:row>
    <x:row r="2194" ht="20" customHeight="1">
      <x:c r="A2194" s="57" t="str">
        <x:v>hardware_session0</x:v>
      </x:c>
      <x:c r="B2194" s="53" t="str">
        <x:v>2187</x:v>
      </x:c>
      <x:c r="C2194" s="56" t="str">
        <x:v>1.5090209374676165</x:v>
      </x:c>
    </x:row>
    <x:row r="2195" ht="20" customHeight="1">
      <x:c r="A2195" s="57" t="str">
        <x:v>hardware_session0</x:v>
      </x:c>
      <x:c r="B2195" s="53" t="str">
        <x:v>2188</x:v>
      </x:c>
      <x:c r="C2195" s="56" t="str">
        <x:v>0.747026804772906</x:v>
      </x:c>
    </x:row>
    <x:row r="2196" ht="20" customHeight="1">
      <x:c r="A2196" s="57" t="str">
        <x:v>hardware_session0</x:v>
      </x:c>
      <x:c r="B2196" s="53" t="str">
        <x:v>2189</x:v>
      </x:c>
      <x:c r="C2196" s="56" t="str">
        <x:v>0.9301661191110189</x:v>
      </x:c>
    </x:row>
    <x:row r="2197" ht="20" customHeight="1">
      <x:c r="A2197" s="57" t="str">
        <x:v>hardware_session0</x:v>
      </x:c>
      <x:c r="B2197" s="53" t="str">
        <x:v>2190</x:v>
      </x:c>
      <x:c r="C2197" s="56" t="str">
        <x:v>1.852014192842984</x:v>
      </x:c>
    </x:row>
    <x:row r="2198" ht="20" customHeight="1">
      <x:c r="A2198" s="57" t="str">
        <x:v>hardware_session0</x:v>
      </x:c>
      <x:c r="B2198" s="53" t="str">
        <x:v>2191</x:v>
      </x:c>
      <x:c r="C2198" s="56" t="str">
        <x:v>1.828456166444355</x:v>
      </x:c>
    </x:row>
    <x:row r="2199" ht="20" customHeight="1">
      <x:c r="A2199" s="57" t="str">
        <x:v>hardware_session0</x:v>
      </x:c>
      <x:c r="B2199" s="53" t="str">
        <x:v>2192</x:v>
      </x:c>
      <x:c r="C2199" s="56" t="str">
        <x:v>1.6911596795959665</x:v>
      </x:c>
    </x:row>
    <x:row r="2200" ht="20" customHeight="1">
      <x:c r="A2200" s="57" t="str">
        <x:v>hardware_session0</x:v>
      </x:c>
      <x:c r="B2200" s="53" t="str">
        <x:v>2193</x:v>
      </x:c>
      <x:c r="C2200" s="56" t="str">
        <x:v>1.022492005192906</x:v>
      </x:c>
    </x:row>
    <x:row r="2201" ht="20" customHeight="1">
      <x:c r="A2201" s="57" t="str">
        <x:v>hardware_session0</x:v>
      </x:c>
      <x:c r="B2201" s="53" t="str">
        <x:v>2194</x:v>
      </x:c>
      <x:c r="C2201" s="56" t="str">
        <x:v>0.7876330991880204</x:v>
      </x:c>
    </x:row>
    <x:row r="2202" ht="20" customHeight="1">
      <x:c r="A2202" s="57" t="str">
        <x:v>hardware_session0</x:v>
      </x:c>
      <x:c r="B2202" s="53" t="str">
        <x:v>2195</x:v>
      </x:c>
      <x:c r="C2202" s="56" t="str">
        <x:v>1.3466338152938349</x:v>
      </x:c>
    </x:row>
    <x:row r="2203" ht="20" customHeight="1">
      <x:c r="A2203" s="57" t="str">
        <x:v>hardware_session0</x:v>
      </x:c>
      <x:c r="B2203" s="53" t="str">
        <x:v>2196</x:v>
      </x:c>
      <x:c r="C2203" s="56" t="str">
        <x:v>0.5486268334170362</x:v>
      </x:c>
    </x:row>
    <x:row r="2204" ht="20" customHeight="1">
      <x:c r="A2204" s="57" t="str">
        <x:v>hardware_session0</x:v>
      </x:c>
      <x:c r="B2204" s="53" t="str">
        <x:v>2197</x:v>
      </x:c>
      <x:c r="C2204" s="56" t="str">
        <x:v>1.3307331821203214</x:v>
      </x:c>
    </x:row>
    <x:row r="2205" ht="20" customHeight="1">
      <x:c r="A2205" s="57" t="str">
        <x:v>hardware_session0</x:v>
      </x:c>
      <x:c r="B2205" s="53" t="str">
        <x:v>2198</x:v>
      </x:c>
      <x:c r="C2205" s="56" t="str">
        <x:v>1.5041454806514147</x:v>
      </x:c>
    </x:row>
    <x:row r="2206" ht="20" customHeight="1">
      <x:c r="A2206" s="57" t="str">
        <x:v>hardware_session0</x:v>
      </x:c>
      <x:c r="B2206" s="53" t="str">
        <x:v>2199</x:v>
      </x:c>
      <x:c r="C2206" s="56" t="str">
        <x:v>0.9572103759988427</x:v>
      </x:c>
    </x:row>
    <x:row r="2207" ht="20" customHeight="1">
      <x:c r="A2207" s="57" t="str">
        <x:v>hardware_session0</x:v>
      </x:c>
      <x:c r="B2207" s="53" t="str">
        <x:v>2200</x:v>
      </x:c>
      <x:c r="C2207" s="56" t="str">
        <x:v>1.3005513109717899</x:v>
      </x:c>
    </x:row>
    <x:row r="2208" ht="20" customHeight="1">
      <x:c r="A2208" s="57" t="str">
        <x:v>hardware_session0</x:v>
      </x:c>
      <x:c r="B2208" s="53" t="str">
        <x:v>2201</x:v>
      </x:c>
      <x:c r="C2208" s="56" t="str">
        <x:v>1.3862247613949537</x:v>
      </x:c>
    </x:row>
    <x:row r="2209" ht="20" customHeight="1">
      <x:c r="A2209" s="57" t="str">
        <x:v>hardware_session0</x:v>
      </x:c>
      <x:c r="B2209" s="53" t="str">
        <x:v>2202</x:v>
      </x:c>
      <x:c r="C2209" s="56" t="str">
        <x:v>0.698721064776018</x:v>
      </x:c>
    </x:row>
    <x:row r="2210" ht="20" customHeight="1">
      <x:c r="A2210" s="57" t="str">
        <x:v>hardware_session0</x:v>
      </x:c>
      <x:c r="B2210" s="53" t="str">
        <x:v>2203</x:v>
      </x:c>
      <x:c r="C2210" s="56" t="str">
        <x:v>0.6824673575806601</x:v>
      </x:c>
    </x:row>
    <x:row r="2211" ht="20" customHeight="1">
      <x:c r="A2211" s="57" t="str">
        <x:v>hardware_session0</x:v>
      </x:c>
      <x:c r="B2211" s="53" t="str">
        <x:v>2204</x:v>
      </x:c>
      <x:c r="C2211" s="56" t="str">
        <x:v>0.8090336793985714</x:v>
      </x:c>
    </x:row>
    <x:row r="2212" ht="20" customHeight="1">
      <x:c r="A2212" s="57" t="str">
        <x:v>hardware_session0</x:v>
      </x:c>
      <x:c r="B2212" s="53" t="str">
        <x:v>2205</x:v>
      </x:c>
      <x:c r="C2212" s="56" t="str">
        <x:v>0.6755034814461888</x:v>
      </x:c>
    </x:row>
    <x:row r="2213" ht="20" customHeight="1">
      <x:c r="A2213" s="57" t="str">
        <x:v>hardware_session0</x:v>
      </x:c>
      <x:c r="B2213" s="53" t="str">
        <x:v>2206</x:v>
      </x:c>
      <x:c r="C2213" s="56" t="str">
        <x:v>0.9510313431851642</x:v>
      </x:c>
    </x:row>
    <x:row r="2214" ht="20" customHeight="1">
      <x:c r="A2214" s="57" t="str">
        <x:v>hardware_session0</x:v>
      </x:c>
      <x:c r="B2214" s="53" t="str">
        <x:v>2207</x:v>
      </x:c>
      <x:c r="C2214" s="56" t="str">
        <x:v>0.5987321794618344</x:v>
      </x:c>
    </x:row>
    <x:row r="2215" ht="20" customHeight="1">
      <x:c r="A2215" s="57" t="str">
        <x:v>hardware_session0</x:v>
      </x:c>
      <x:c r="B2215" s="53" t="str">
        <x:v>2208</x:v>
      </x:c>
      <x:c r="C2215" s="56" t="str">
        <x:v>1.1678907377910213</x:v>
      </x:c>
    </x:row>
    <x:row r="2216" ht="20" customHeight="1">
      <x:c r="A2216" s="57" t="str">
        <x:v>hardware_session0</x:v>
      </x:c>
      <x:c r="B2216" s="53" t="str">
        <x:v>2209</x:v>
      </x:c>
      <x:c r="C2216" s="56" t="str">
        <x:v>0.8698059901725811</x:v>
      </x:c>
    </x:row>
    <x:row r="2217" ht="20" customHeight="1">
      <x:c r="A2217" s="57" t="str">
        <x:v>hardware_session0</x:v>
      </x:c>
      <x:c r="B2217" s="53" t="str">
        <x:v>2210</x:v>
      </x:c>
      <x:c r="C2217" s="56" t="str">
        <x:v>1.0513644942097686</x:v>
      </x:c>
    </x:row>
    <x:row r="2218" ht="20" customHeight="1">
      <x:c r="A2218" s="57" t="str">
        <x:v>hardware_session0</x:v>
      </x:c>
      <x:c r="B2218" s="53" t="str">
        <x:v>2211</x:v>
      </x:c>
      <x:c r="C2218" s="56" t="str">
        <x:v>1.524403423285392</x:v>
      </x:c>
    </x:row>
    <x:row r="2219" ht="20" customHeight="1">
      <x:c r="A2219" s="57" t="str">
        <x:v>hardware_session0</x:v>
      </x:c>
      <x:c r="B2219" s="53" t="str">
        <x:v>2212</x:v>
      </x:c>
      <x:c r="C2219" s="56" t="str">
        <x:v>0.600969335383381</x:v>
      </x:c>
    </x:row>
    <x:row r="2220" ht="20" customHeight="1">
      <x:c r="A2220" s="57" t="str">
        <x:v>hardware_session0</x:v>
      </x:c>
      <x:c r="B2220" s="53" t="str">
        <x:v>2213</x:v>
      </x:c>
      <x:c r="C2220" s="56" t="str">
        <x:v>0.7125367249650503</x:v>
      </x:c>
    </x:row>
    <x:row r="2221" ht="20" customHeight="1">
      <x:c r="A2221" s="57" t="str">
        <x:v>hardware_session0</x:v>
      </x:c>
      <x:c r="B2221" s="53" t="str">
        <x:v>2214</x:v>
      </x:c>
      <x:c r="C2221" s="56" t="str">
        <x:v>1.2709305953944037</x:v>
      </x:c>
    </x:row>
    <x:row r="2222" ht="20" customHeight="1">
      <x:c r="A2222" s="57" t="str">
        <x:v>hardware_session0</x:v>
      </x:c>
      <x:c r="B2222" s="53" t="str">
        <x:v>2215</x:v>
      </x:c>
      <x:c r="C2222" s="56" t="str">
        <x:v>1.1801967741247483</x:v>
      </x:c>
    </x:row>
    <x:row r="2223" ht="20" customHeight="1">
      <x:c r="A2223" s="57" t="str">
        <x:v>hardware_session0</x:v>
      </x:c>
      <x:c r="B2223" s="53" t="str">
        <x:v>2216</x:v>
      </x:c>
      <x:c r="C2223" s="56" t="str">
        <x:v>1.1277315817879459</x:v>
      </x:c>
    </x:row>
    <x:row r="2224" ht="20" customHeight="1">
      <x:c r="A2224" s="57" t="str">
        <x:v>hardware_session0</x:v>
      </x:c>
      <x:c r="B2224" s="53" t="str">
        <x:v>2217</x:v>
      </x:c>
      <x:c r="C2224" s="56" t="str">
        <x:v>1.2375831088963583</x:v>
      </x:c>
    </x:row>
    <x:row r="2225" ht="20" customHeight="1">
      <x:c r="A2225" s="57" t="str">
        <x:v>hardware_session0</x:v>
      </x:c>
      <x:c r="B2225" s="53" t="str">
        <x:v>2218</x:v>
      </x:c>
      <x:c r="C2225" s="56" t="str">
        <x:v>2.223028761885522</x:v>
      </x:c>
    </x:row>
    <x:row r="2226" ht="20" customHeight="1">
      <x:c r="A2226" s="57" t="str">
        <x:v>hardware_session0</x:v>
      </x:c>
      <x:c r="B2226" s="53" t="str">
        <x:v>2219</x:v>
      </x:c>
      <x:c r="C2226" s="56" t="str">
        <x:v>1.609224708848604</x:v>
      </x:c>
    </x:row>
    <x:row r="2227" ht="20" customHeight="1">
      <x:c r="A2227" s="57" t="str">
        <x:v>hardware_session0</x:v>
      </x:c>
      <x:c r="B2227" s="53" t="str">
        <x:v>2220</x:v>
      </x:c>
      <x:c r="C2227" s="56" t="str">
        <x:v>2.14238459351777</x:v>
      </x:c>
    </x:row>
    <x:row r="2228" ht="20" customHeight="1">
      <x:c r="A2228" s="57" t="str">
        <x:v>hardware_session0</x:v>
      </x:c>
      <x:c r="B2228" s="53" t="str">
        <x:v>2221</x:v>
      </x:c>
      <x:c r="C2228" s="56" t="str">
        <x:v>1.6162483495390452</x:v>
      </x:c>
    </x:row>
    <x:row r="2229" ht="20" customHeight="1">
      <x:c r="A2229" s="57" t="str">
        <x:v>hardware_session0</x:v>
      </x:c>
      <x:c r="B2229" s="53" t="str">
        <x:v>2222</x:v>
      </x:c>
      <x:c r="C2229" s="56" t="str">
        <x:v>0.6679150003258006</x:v>
      </x:c>
    </x:row>
    <x:row r="2230" ht="20" customHeight="1">
      <x:c r="A2230" s="57" t="str">
        <x:v>hardware_session0</x:v>
      </x:c>
      <x:c r="B2230" s="53" t="str">
        <x:v>2223</x:v>
      </x:c>
      <x:c r="C2230" s="56" t="str">
        <x:v>0.6248942507215182</x:v>
      </x:c>
    </x:row>
    <x:row r="2231" ht="20" customHeight="1">
      <x:c r="A2231" s="57" t="str">
        <x:v>hardware_session0</x:v>
      </x:c>
      <x:c r="B2231" s="53" t="str">
        <x:v>2224</x:v>
      </x:c>
      <x:c r="C2231" s="56" t="str">
        <x:v>1.6573801944557636</x:v>
      </x:c>
    </x:row>
    <x:row r="2232" ht="20" customHeight="1">
      <x:c r="A2232" s="57" t="str">
        <x:v>hardware_session0</x:v>
      </x:c>
      <x:c r="B2232" s="53" t="str">
        <x:v>2225</x:v>
      </x:c>
      <x:c r="C2232" s="56" t="str">
        <x:v>1.9202964265933424</x:v>
      </x:c>
    </x:row>
    <x:row r="2233" ht="20" customHeight="1">
      <x:c r="A2233" s="57" t="str">
        <x:v>hardware_session0</x:v>
      </x:c>
      <x:c r="B2233" s="53" t="str">
        <x:v>2226</x:v>
      </x:c>
      <x:c r="C2233" s="56" t="str">
        <x:v>1.0628553538287417</x:v>
      </x:c>
    </x:row>
    <x:row r="2234" ht="20" customHeight="1">
      <x:c r="A2234" s="57" t="str">
        <x:v>hardware_session0</x:v>
      </x:c>
      <x:c r="B2234" s="53" t="str">
        <x:v>2227</x:v>
      </x:c>
      <x:c r="C2234" s="56" t="str">
        <x:v>1.8850133860619815</x:v>
      </x:c>
    </x:row>
    <x:row r="2235" ht="20" customHeight="1">
      <x:c r="A2235" s="57" t="str">
        <x:v>hardware_session0</x:v>
      </x:c>
      <x:c r="B2235" s="53" t="str">
        <x:v>2228</x:v>
      </x:c>
      <x:c r="C2235" s="56" t="str">
        <x:v>1.2253978204753073</x:v>
      </x:c>
    </x:row>
    <x:row r="2236" ht="20" customHeight="1">
      <x:c r="A2236" s="57" t="str">
        <x:v>hardware_session0</x:v>
      </x:c>
      <x:c r="B2236" s="53" t="str">
        <x:v>2229</x:v>
      </x:c>
      <x:c r="C2236" s="56" t="str">
        <x:v>0.7455393339161773</x:v>
      </x:c>
    </x:row>
    <x:row r="2237" ht="20" customHeight="1">
      <x:c r="A2237" s="57" t="str">
        <x:v>hardware_session0</x:v>
      </x:c>
      <x:c r="B2237" s="53" t="str">
        <x:v>2230</x:v>
      </x:c>
      <x:c r="C2237" s="56" t="str">
        <x:v>1.4167639244309391</x:v>
      </x:c>
    </x:row>
    <x:row r="2238" ht="20" customHeight="1">
      <x:c r="A2238" s="57" t="str">
        <x:v>hardware_session0</x:v>
      </x:c>
      <x:c r="B2238" s="53" t="str">
        <x:v>2231</x:v>
      </x:c>
      <x:c r="C2238" s="56" t="str">
        <x:v>0.7315963234982977</x:v>
      </x:c>
    </x:row>
    <x:row r="2239" ht="20" customHeight="1">
      <x:c r="A2239" s="57" t="str">
        <x:v>hardware_session0</x:v>
      </x:c>
      <x:c r="B2239" s="53" t="str">
        <x:v>2232</x:v>
      </x:c>
      <x:c r="C2239" s="56" t="str">
        <x:v>0.5720974497220473</x:v>
      </x:c>
    </x:row>
    <x:row r="2240" ht="20" customHeight="1">
      <x:c r="A2240" s="57" t="str">
        <x:v>hardware_session0</x:v>
      </x:c>
      <x:c r="B2240" s="53" t="str">
        <x:v>2233</x:v>
      </x:c>
      <x:c r="C2240" s="56" t="str">
        <x:v>0.8482029838259129</x:v>
      </x:c>
    </x:row>
    <x:row r="2241" ht="20" customHeight="1">
      <x:c r="A2241" s="57" t="str">
        <x:v>hardware_session0</x:v>
      </x:c>
      <x:c r="B2241" s="53" t="str">
        <x:v>2234</x:v>
      </x:c>
      <x:c r="C2241" s="56" t="str">
        <x:v>1.4532551811286576</x:v>
      </x:c>
    </x:row>
    <x:row r="2242" ht="20" customHeight="1">
      <x:c r="A2242" s="57" t="str">
        <x:v>hardware_session0</x:v>
      </x:c>
      <x:c r="B2242" s="53" t="str">
        <x:v>2235</x:v>
      </x:c>
      <x:c r="C2242" s="56" t="str">
        <x:v>1.4355055428392072</x:v>
      </x:c>
    </x:row>
    <x:row r="2243" ht="20" customHeight="1">
      <x:c r="A2243" s="57" t="str">
        <x:v>hardware_session0</x:v>
      </x:c>
      <x:c r="B2243" s="53" t="str">
        <x:v>2236</x:v>
      </x:c>
      <x:c r="C2243" s="56" t="str">
        <x:v>0.8289568581545791</x:v>
      </x:c>
    </x:row>
    <x:row r="2244" ht="20" customHeight="1">
      <x:c r="A2244" s="57" t="str">
        <x:v>hardware_session0</x:v>
      </x:c>
      <x:c r="B2244" s="53" t="str">
        <x:v>2237</x:v>
      </x:c>
      <x:c r="C2244" s="56" t="str">
        <x:v>0.6841326537598826</x:v>
      </x:c>
    </x:row>
    <x:row r="2245" ht="20" customHeight="1">
      <x:c r="A2245" s="57" t="str">
        <x:v>hardware_session0</x:v>
      </x:c>
      <x:c r="B2245" s="53" t="str">
        <x:v>2238</x:v>
      </x:c>
      <x:c r="C2245" s="56" t="str">
        <x:v>0.9545550482322187</x:v>
      </x:c>
    </x:row>
    <x:row r="2246" ht="20" customHeight="1">
      <x:c r="A2246" s="57" t="str">
        <x:v>hardware_session0</x:v>
      </x:c>
      <x:c r="B2246" s="53" t="str">
        <x:v>2239</x:v>
      </x:c>
      <x:c r="C2246" s="56" t="str">
        <x:v>0.618406990860328</x:v>
      </x:c>
    </x:row>
    <x:row r="2247" ht="20" customHeight="1">
      <x:c r="A2247" s="57" t="str">
        <x:v>hardware_session0</x:v>
      </x:c>
      <x:c r="B2247" s="53" t="str">
        <x:v>2240</x:v>
      </x:c>
      <x:c r="C2247" s="56" t="str">
        <x:v>0.5373392799570968</x:v>
      </x:c>
    </x:row>
    <x:row r="2248" ht="20" customHeight="1">
      <x:c r="A2248" s="57" t="str">
        <x:v>hardware_session0</x:v>
      </x:c>
      <x:c r="B2248" s="53" t="str">
        <x:v>2241</x:v>
      </x:c>
      <x:c r="C2248" s="56" t="str">
        <x:v>0.6445317374550815</x:v>
      </x:c>
    </x:row>
    <x:row r="2249" ht="20" customHeight="1">
      <x:c r="A2249" s="57" t="str">
        <x:v>hardware_session0</x:v>
      </x:c>
      <x:c r="B2249" s="53" t="str">
        <x:v>2242</x:v>
      </x:c>
      <x:c r="C2249" s="56" t="str">
        <x:v>0.987397353342595</x:v>
      </x:c>
    </x:row>
    <x:row r="2250" ht="20" customHeight="1">
      <x:c r="A2250" s="57" t="str">
        <x:v>hardware_session0</x:v>
      </x:c>
      <x:c r="B2250" s="53" t="str">
        <x:v>2243</x:v>
      </x:c>
      <x:c r="C2250" s="56" t="str">
        <x:v>1.190532727394546</x:v>
      </x:c>
    </x:row>
    <x:row r="2251" ht="20" customHeight="1">
      <x:c r="A2251" s="57" t="str">
        <x:v>hardware_session0</x:v>
      </x:c>
      <x:c r="B2251" s="53" t="str">
        <x:v>2244</x:v>
      </x:c>
      <x:c r="C2251" s="56" t="str">
        <x:v>1.1070286590710021</x:v>
      </x:c>
    </x:row>
    <x:row r="2252" ht="20" customHeight="1">
      <x:c r="A2252" s="57" t="str">
        <x:v>hardware_session0</x:v>
      </x:c>
      <x:c r="B2252" s="53" t="str">
        <x:v>2245</x:v>
      </x:c>
      <x:c r="C2252" s="56" t="str">
        <x:v>1.4143379002010725</x:v>
      </x:c>
    </x:row>
    <x:row r="2253" ht="20" customHeight="1">
      <x:c r="A2253" s="57" t="str">
        <x:v>hardware_session0</x:v>
      </x:c>
      <x:c r="B2253" s="53" t="str">
        <x:v>2246</x:v>
      </x:c>
      <x:c r="C2253" s="56" t="str">
        <x:v>1.5554043015099945</x:v>
      </x:c>
    </x:row>
    <x:row r="2254" ht="20" customHeight="1">
      <x:c r="A2254" s="57" t="str">
        <x:v>hardware_session0</x:v>
      </x:c>
      <x:c r="B2254" s="53" t="str">
        <x:v>2247</x:v>
      </x:c>
      <x:c r="C2254" s="56" t="str">
        <x:v>0.5658977267742133</x:v>
      </x:c>
    </x:row>
    <x:row r="2255" ht="20" customHeight="1">
      <x:c r="A2255" s="57" t="str">
        <x:v>hardware_session0</x:v>
      </x:c>
      <x:c r="B2255" s="53" t="str">
        <x:v>2248</x:v>
      </x:c>
      <x:c r="C2255" s="56" t="str">
        <x:v>0.7578393878152826</x:v>
      </x:c>
    </x:row>
    <x:row r="2256" ht="20" customHeight="1">
      <x:c r="A2256" s="57" t="str">
        <x:v>hardware_session0</x:v>
      </x:c>
      <x:c r="B2256" s="53" t="str">
        <x:v>2249</x:v>
      </x:c>
      <x:c r="C2256" s="56" t="str">
        <x:v>0.8852814736158998</x:v>
      </x:c>
    </x:row>
    <x:row r="2257" ht="20" customHeight="1">
      <x:c r="A2257" s="57" t="str">
        <x:v>hardware_session0</x:v>
      </x:c>
      <x:c r="B2257" s="53" t="str">
        <x:v>2250</x:v>
      </x:c>
      <x:c r="C2257" s="56" t="str">
        <x:v>0.7476432743100411</x:v>
      </x:c>
    </x:row>
    <x:row r="2258" ht="20" customHeight="1">
      <x:c r="A2258" s="57" t="str">
        <x:v>hardware_session0</x:v>
      </x:c>
      <x:c r="B2258" s="53" t="str">
        <x:v>2251</x:v>
      </x:c>
      <x:c r="C2258" s="56" t="str">
        <x:v>0.8360450009017516</x:v>
      </x:c>
    </x:row>
    <x:row r="2259" ht="20" customHeight="1">
      <x:c r="A2259" s="57" t="str">
        <x:v>hardware_session0</x:v>
      </x:c>
      <x:c r="B2259" s="53" t="str">
        <x:v>2252</x:v>
      </x:c>
      <x:c r="C2259" s="56" t="str">
        <x:v>0.9777155831053711</x:v>
      </x:c>
    </x:row>
    <x:row r="2260" ht="20" customHeight="1">
      <x:c r="A2260" s="57" t="str">
        <x:v>hardware_session0</x:v>
      </x:c>
      <x:c r="B2260" s="53" t="str">
        <x:v>2253</x:v>
      </x:c>
      <x:c r="C2260" s="56" t="str">
        <x:v>0.6556523523792365</x:v>
      </x:c>
    </x:row>
    <x:row r="2261" ht="20" customHeight="1">
      <x:c r="A2261" s="57" t="str">
        <x:v>hardware_session0</x:v>
      </x:c>
      <x:c r="B2261" s="53" t="str">
        <x:v>2254</x:v>
      </x:c>
      <x:c r="C2261" s="56" t="str">
        <x:v>1.509819747972741</x:v>
      </x:c>
    </x:row>
    <x:row r="2262" ht="20" customHeight="1">
      <x:c r="A2262" s="57" t="str">
        <x:v>hardware_session0</x:v>
      </x:c>
      <x:c r="B2262" s="53" t="str">
        <x:v>2255</x:v>
      </x:c>
      <x:c r="C2262" s="56" t="str">
        <x:v>2.1835021045698273</x:v>
      </x:c>
    </x:row>
    <x:row r="2263" ht="20" customHeight="1">
      <x:c r="A2263" s="57" t="str">
        <x:v>hardware_session0</x:v>
      </x:c>
      <x:c r="B2263" s="53" t="str">
        <x:v>2256</x:v>
      </x:c>
      <x:c r="C2263" s="56" t="str">
        <x:v>0.8492074403627372</x:v>
      </x:c>
    </x:row>
    <x:row r="2264" ht="20" customHeight="1">
      <x:c r="A2264" s="57" t="str">
        <x:v>hardware_session0</x:v>
      </x:c>
      <x:c r="B2264" s="53" t="str">
        <x:v>2257</x:v>
      </x:c>
      <x:c r="C2264" s="56" t="str">
        <x:v>1.9016953135239256</x:v>
      </x:c>
    </x:row>
    <x:row r="2265" ht="20" customHeight="1">
      <x:c r="A2265" s="57" t="str">
        <x:v>hardware_session0</x:v>
      </x:c>
      <x:c r="B2265" s="53" t="str">
        <x:v>2258</x:v>
      </x:c>
      <x:c r="C2265" s="56" t="str">
        <x:v>0.9595850141798392</x:v>
      </x:c>
    </x:row>
    <x:row r="2266" ht="20" customHeight="1">
      <x:c r="A2266" s="57" t="str">
        <x:v>hardware_session0</x:v>
      </x:c>
      <x:c r="B2266" s="53" t="str">
        <x:v>2259</x:v>
      </x:c>
      <x:c r="C2266" s="56" t="str">
        <x:v>0.8052833556183392</x:v>
      </x:c>
    </x:row>
    <x:row r="2267" ht="20" customHeight="1">
      <x:c r="A2267" s="57" t="str">
        <x:v>hardware_session0</x:v>
      </x:c>
      <x:c r="B2267" s="53" t="str">
        <x:v>2260</x:v>
      </x:c>
      <x:c r="C2267" s="56" t="str">
        <x:v>1.109001332815757</x:v>
      </x:c>
    </x:row>
    <x:row r="2268" ht="20" customHeight="1">
      <x:c r="A2268" s="57" t="str">
        <x:v>hardware_session0</x:v>
      </x:c>
      <x:c r="B2268" s="53" t="str">
        <x:v>2261</x:v>
      </x:c>
      <x:c r="C2268" s="56" t="str">
        <x:v>1.216195186109262</x:v>
      </x:c>
    </x:row>
    <x:row r="2269" ht="20" customHeight="1">
      <x:c r="A2269" s="57" t="str">
        <x:v>hardware_session0</x:v>
      </x:c>
      <x:c r="B2269" s="53" t="str">
        <x:v>2262</x:v>
      </x:c>
      <x:c r="C2269" s="56" t="str">
        <x:v>1.810510049004914</x:v>
      </x:c>
    </x:row>
    <x:row r="2270" ht="20" customHeight="1">
      <x:c r="A2270" s="57" t="str">
        <x:v>hardware_session0</x:v>
      </x:c>
      <x:c r="B2270" s="53" t="str">
        <x:v>2263</x:v>
      </x:c>
      <x:c r="C2270" s="56" t="str">
        <x:v>1.6782136150935367</x:v>
      </x:c>
    </x:row>
    <x:row r="2271" ht="20" customHeight="1">
      <x:c r="A2271" s="57" t="str">
        <x:v>hardware_session0</x:v>
      </x:c>
      <x:c r="B2271" s="53" t="str">
        <x:v>2264</x:v>
      </x:c>
      <x:c r="C2271" s="56" t="str">
        <x:v>1.7884871341293491</x:v>
      </x:c>
    </x:row>
    <x:row r="2272" ht="20" customHeight="1">
      <x:c r="A2272" s="57" t="str">
        <x:v>hardware_session0</x:v>
      </x:c>
      <x:c r="B2272" s="53" t="str">
        <x:v>2265</x:v>
      </x:c>
      <x:c r="C2272" s="56" t="str">
        <x:v>1.726414714825025</x:v>
      </x:c>
    </x:row>
    <x:row r="2273" ht="20" customHeight="1">
      <x:c r="A2273" s="57" t="str">
        <x:v>hardware_session0</x:v>
      </x:c>
      <x:c r="B2273" s="53" t="str">
        <x:v>2266</x:v>
      </x:c>
      <x:c r="C2273" s="56" t="str">
        <x:v>1.8732569101248644</x:v>
      </x:c>
    </x:row>
    <x:row r="2274" ht="20" customHeight="1">
      <x:c r="A2274" s="57" t="str">
        <x:v>hardware_session0</x:v>
      </x:c>
      <x:c r="B2274" s="53" t="str">
        <x:v>2267</x:v>
      </x:c>
      <x:c r="C2274" s="56" t="str">
        <x:v>1.1425740456560398</x:v>
      </x:c>
    </x:row>
    <x:row r="2275" ht="20" customHeight="1">
      <x:c r="A2275" s="57" t="str">
        <x:v>hardware_session0</x:v>
      </x:c>
      <x:c r="B2275" s="53" t="str">
        <x:v>2268</x:v>
      </x:c>
      <x:c r="C2275" s="56" t="str">
        <x:v>2.390488168867583</x:v>
      </x:c>
    </x:row>
    <x:row r="2276" ht="20" customHeight="1">
      <x:c r="A2276" s="57" t="str">
        <x:v>hardware_session0</x:v>
      </x:c>
      <x:c r="B2276" s="53" t="str">
        <x:v>2269</x:v>
      </x:c>
      <x:c r="C2276" s="56" t="str">
        <x:v>1.6465487201402276</x:v>
      </x:c>
    </x:row>
    <x:row r="2277" ht="20" customHeight="1">
      <x:c r="A2277" s="57" t="str">
        <x:v>hardware_session0</x:v>
      </x:c>
      <x:c r="B2277" s="53" t="str">
        <x:v>2270</x:v>
      </x:c>
      <x:c r="C2277" s="56" t="str">
        <x:v>0.5777842030577025</x:v>
      </x:c>
    </x:row>
    <x:row r="2278" ht="20" customHeight="1">
      <x:c r="A2278" s="57" t="str">
        <x:v>hardware_session0</x:v>
      </x:c>
      <x:c r="B2278" s="53" t="str">
        <x:v>2271</x:v>
      </x:c>
      <x:c r="C2278" s="56" t="str">
        <x:v>0.9797169154837121</x:v>
      </x:c>
    </x:row>
    <x:row r="2279" ht="20" customHeight="1">
      <x:c r="A2279" s="57" t="str">
        <x:v>hardware_session0</x:v>
      </x:c>
      <x:c r="B2279" s="53" t="str">
        <x:v>2272</x:v>
      </x:c>
      <x:c r="C2279" s="56" t="str">
        <x:v>1.3019363102629506</x:v>
      </x:c>
    </x:row>
    <x:row r="2280" ht="20" customHeight="1">
      <x:c r="A2280" s="57" t="str">
        <x:v>hardware_session0</x:v>
      </x:c>
      <x:c r="B2280" s="53" t="str">
        <x:v>2273</x:v>
      </x:c>
      <x:c r="C2280" s="56" t="str">
        <x:v>1.5514447248175898</x:v>
      </x:c>
    </x:row>
    <x:row r="2281" ht="20" customHeight="1">
      <x:c r="A2281" s="57" t="str">
        <x:v>hardware_session0</x:v>
      </x:c>
      <x:c r="B2281" s="53" t="str">
        <x:v>2274</x:v>
      </x:c>
      <x:c r="C2281" s="56" t="str">
        <x:v>1.9884389413295296</x:v>
      </x:c>
    </x:row>
    <x:row r="2282" ht="20" customHeight="1">
      <x:c r="A2282" s="57" t="str">
        <x:v>hardware_session0</x:v>
      </x:c>
      <x:c r="B2282" s="53" t="str">
        <x:v>2275</x:v>
      </x:c>
      <x:c r="C2282" s="56" t="str">
        <x:v>0.5148532180663459</x:v>
      </x:c>
    </x:row>
    <x:row r="2283" ht="20" customHeight="1">
      <x:c r="A2283" s="57" t="str">
        <x:v>hardware_session0</x:v>
      </x:c>
      <x:c r="B2283" s="53" t="str">
        <x:v>2276</x:v>
      </x:c>
      <x:c r="C2283" s="56" t="str">
        <x:v>0.9080950855298773</x:v>
      </x:c>
    </x:row>
    <x:row r="2284" ht="20" customHeight="1">
      <x:c r="A2284" s="57" t="str">
        <x:v>hardware_session0</x:v>
      </x:c>
      <x:c r="B2284" s="53" t="str">
        <x:v>2277</x:v>
      </x:c>
      <x:c r="C2284" s="56" t="str">
        <x:v>1.3636758205510844</x:v>
      </x:c>
    </x:row>
    <x:row r="2285" ht="20" customHeight="1">
      <x:c r="A2285" s="57" t="str">
        <x:v>hardware_session0</x:v>
      </x:c>
      <x:c r="B2285" s="53" t="str">
        <x:v>2278</x:v>
      </x:c>
      <x:c r="C2285" s="56" t="str">
        <x:v>1.6800948197925167</x:v>
      </x:c>
    </x:row>
    <x:row r="2286" ht="20" customHeight="1">
      <x:c r="A2286" s="57" t="str">
        <x:v>hardware_session0</x:v>
      </x:c>
      <x:c r="B2286" s="53" t="str">
        <x:v>2279</x:v>
      </x:c>
      <x:c r="C2286" s="56" t="str">
        <x:v>1.0852044745500666</x:v>
      </x:c>
    </x:row>
    <x:row r="2287" ht="20" customHeight="1">
      <x:c r="A2287" s="57" t="str">
        <x:v>hardware_session0</x:v>
      </x:c>
      <x:c r="B2287" s="53" t="str">
        <x:v>2280</x:v>
      </x:c>
      <x:c r="C2287" s="56" t="str">
        <x:v>0.9230914343433528</x:v>
      </x:c>
    </x:row>
    <x:row r="2288" ht="20" customHeight="1">
      <x:c r="A2288" s="57" t="str">
        <x:v>hardware_session0</x:v>
      </x:c>
      <x:c r="B2288" s="53" t="str">
        <x:v>2281</x:v>
      </x:c>
      <x:c r="C2288" s="56" t="str">
        <x:v>1.2266618896210588</x:v>
      </x:c>
    </x:row>
    <x:row r="2289" ht="20" customHeight="1">
      <x:c r="A2289" s="57" t="str">
        <x:v>hardware_session0</x:v>
      </x:c>
      <x:c r="B2289" s="53" t="str">
        <x:v>2282</x:v>
      </x:c>
      <x:c r="C2289" s="56" t="str">
        <x:v>1.350664005505533</x:v>
      </x:c>
    </x:row>
    <x:row r="2290" ht="20" customHeight="1">
      <x:c r="A2290" s="57" t="str">
        <x:v>hardware_session0</x:v>
      </x:c>
      <x:c r="B2290" s="53" t="str">
        <x:v>2283</x:v>
      </x:c>
      <x:c r="C2290" s="56" t="str">
        <x:v>1.1715489871032545</x:v>
      </x:c>
    </x:row>
    <x:row r="2291" ht="20" customHeight="1">
      <x:c r="A2291" s="57" t="str">
        <x:v>hardware_session0</x:v>
      </x:c>
      <x:c r="B2291" s="53" t="str">
        <x:v>2284</x:v>
      </x:c>
      <x:c r="C2291" s="56" t="str">
        <x:v>0.545122086176932</x:v>
      </x:c>
    </x:row>
    <x:row r="2292" ht="20" customHeight="1">
      <x:c r="A2292" s="57" t="str">
        <x:v>hardware_session0</x:v>
      </x:c>
      <x:c r="B2292" s="53" t="str">
        <x:v>2285</x:v>
      </x:c>
      <x:c r="C2292" s="56" t="str">
        <x:v>1.2829085005221033</x:v>
      </x:c>
    </x:row>
    <x:row r="2293" ht="20" customHeight="1">
      <x:c r="A2293" s="57" t="str">
        <x:v>hardware_session0</x:v>
      </x:c>
      <x:c r="B2293" s="53" t="str">
        <x:v>2286</x:v>
      </x:c>
      <x:c r="C2293" s="56" t="str">
        <x:v>1.1611710637318495</x:v>
      </x:c>
    </x:row>
    <x:row r="2294" ht="20" customHeight="1">
      <x:c r="A2294" s="57" t="str">
        <x:v>hardware_session0</x:v>
      </x:c>
      <x:c r="B2294" s="53" t="str">
        <x:v>2287</x:v>
      </x:c>
      <x:c r="C2294" s="56" t="str">
        <x:v>1.2739214237490648</x:v>
      </x:c>
    </x:row>
    <x:row r="2295" ht="20" customHeight="1">
      <x:c r="A2295" s="57" t="str">
        <x:v>hardware_session0</x:v>
      </x:c>
      <x:c r="B2295" s="53" t="str">
        <x:v>2288</x:v>
      </x:c>
      <x:c r="C2295" s="56" t="str">
        <x:v>0.9693631258363079</x:v>
      </x:c>
    </x:row>
    <x:row r="2296" ht="20" customHeight="1">
      <x:c r="A2296" s="57" t="str">
        <x:v>hardware_session0</x:v>
      </x:c>
      <x:c r="B2296" s="53" t="str">
        <x:v>2289</x:v>
      </x:c>
      <x:c r="C2296" s="56" t="str">
        <x:v>0.5739549116489805</x:v>
      </x:c>
    </x:row>
    <x:row r="2297" ht="20" customHeight="1">
      <x:c r="A2297" s="57" t="str">
        <x:v>hardware_session0</x:v>
      </x:c>
      <x:c r="B2297" s="53" t="str">
        <x:v>2290</x:v>
      </x:c>
      <x:c r="C2297" s="56" t="str">
        <x:v>0.5044289996410778</x:v>
      </x:c>
    </x:row>
    <x:row r="2298" ht="20" customHeight="1">
      <x:c r="A2298" s="57" t="str">
        <x:v>hardware_session0</x:v>
      </x:c>
      <x:c r="B2298" s="53" t="str">
        <x:v>2291</x:v>
      </x:c>
      <x:c r="C2298" s="56" t="str">
        <x:v>0.5294004071124352</x:v>
      </x:c>
    </x:row>
    <x:row r="2299" ht="20" customHeight="1">
      <x:c r="A2299" s="57" t="str">
        <x:v>hardware_session0</x:v>
      </x:c>
      <x:c r="B2299" s="53" t="str">
        <x:v>2292</x:v>
      </x:c>
      <x:c r="C2299" s="56" t="str">
        <x:v>0.7477677199533476</x:v>
      </x:c>
    </x:row>
    <x:row r="2300" ht="20" customHeight="1">
      <x:c r="A2300" s="57" t="str">
        <x:v>hardware_session0</x:v>
      </x:c>
      <x:c r="B2300" s="53" t="str">
        <x:v>2293</x:v>
      </x:c>
      <x:c r="C2300" s="56" t="str">
        <x:v>0.734895458773793</x:v>
      </x:c>
    </x:row>
    <x:row r="2301" ht="20" customHeight="1">
      <x:c r="A2301" s="57" t="str">
        <x:v>hardware_session0</x:v>
      </x:c>
      <x:c r="B2301" s="53" t="str">
        <x:v>2294</x:v>
      </x:c>
      <x:c r="C2301" s="56" t="str">
        <x:v>1.0285568390186268</x:v>
      </x:c>
    </x:row>
    <x:row r="2302" ht="20" customHeight="1">
      <x:c r="A2302" s="57" t="str">
        <x:v>hardware_session0</x:v>
      </x:c>
      <x:c r="B2302" s="53" t="str">
        <x:v>2295</x:v>
      </x:c>
      <x:c r="C2302" s="56" t="str">
        <x:v>1.4514445988828106</x:v>
      </x:c>
    </x:row>
    <x:row r="2303" ht="20" customHeight="1">
      <x:c r="A2303" s="57" t="str">
        <x:v>hardware_session0</x:v>
      </x:c>
      <x:c r="B2303" s="53" t="str">
        <x:v>2296</x:v>
      </x:c>
      <x:c r="C2303" s="56" t="str">
        <x:v>1.7106172795310368</x:v>
      </x:c>
    </x:row>
    <x:row r="2304" ht="20" customHeight="1">
      <x:c r="A2304" s="57" t="str">
        <x:v>hardware_session0</x:v>
      </x:c>
      <x:c r="B2304" s="53" t="str">
        <x:v>2297</x:v>
      </x:c>
      <x:c r="C2304" s="56" t="str">
        <x:v>0.8927120584493944</x:v>
      </x:c>
    </x:row>
    <x:row r="2305" ht="20" customHeight="1">
      <x:c r="A2305" s="57" t="str">
        <x:v>hardware_session0</x:v>
      </x:c>
      <x:c r="B2305" s="53" t="str">
        <x:v>2298</x:v>
      </x:c>
      <x:c r="C2305" s="56" t="str">
        <x:v>1.262151096520826</x:v>
      </x:c>
    </x:row>
    <x:row r="2306" ht="20" customHeight="1">
      <x:c r="A2306" s="57" t="str">
        <x:v>hardware_session0</x:v>
      </x:c>
      <x:c r="B2306" s="53" t="str">
        <x:v>2299</x:v>
      </x:c>
      <x:c r="C2306" s="56" t="str">
        <x:v>1.1168129271577745</x:v>
      </x:c>
    </x:row>
    <x:row r="2307" ht="20" customHeight="1">
      <x:c r="A2307" s="57" t="str">
        <x:v>hardware_session0</x:v>
      </x:c>
      <x:c r="B2307" s="53" t="str">
        <x:v>2300</x:v>
      </x:c>
      <x:c r="C2307" s="56" t="str">
        <x:v>1.0326897881591446</x:v>
      </x:c>
    </x:row>
    <x:row r="2308" ht="20" customHeight="1">
      <x:c r="A2308" s="57" t="str">
        <x:v>hardware_session0</x:v>
      </x:c>
      <x:c r="B2308" s="53" t="str">
        <x:v>2301</x:v>
      </x:c>
      <x:c r="C2308" s="56" t="str">
        <x:v>1.7242988570017708</x:v>
      </x:c>
    </x:row>
    <x:row r="2309" ht="20" customHeight="1">
      <x:c r="A2309" s="57" t="str">
        <x:v>hardware_session0</x:v>
      </x:c>
      <x:c r="B2309" s="53" t="str">
        <x:v>2302</x:v>
      </x:c>
      <x:c r="C2309" s="56" t="str">
        <x:v>1.2993293931706482</x:v>
      </x:c>
    </x:row>
    <x:row r="2310" ht="20" customHeight="1">
      <x:c r="A2310" s="57" t="str">
        <x:v>hardware_session0</x:v>
      </x:c>
      <x:c r="B2310" s="53" t="str">
        <x:v>2303</x:v>
      </x:c>
      <x:c r="C2310" s="56" t="str">
        <x:v>0.6265637385448003</x:v>
      </x:c>
    </x:row>
    <x:row r="2311" ht="20" customHeight="1">
      <x:c r="A2311" s="57" t="str">
        <x:v>hardware_session0</x:v>
      </x:c>
      <x:c r="B2311" s="53" t="str">
        <x:v>2304</x:v>
      </x:c>
      <x:c r="C2311" s="56" t="str">
        <x:v>1.1065380624570322</x:v>
      </x:c>
    </x:row>
    <x:row r="2312" ht="20" customHeight="1">
      <x:c r="A2312" s="57" t="str">
        <x:v>hardware_session0</x:v>
      </x:c>
      <x:c r="B2312" s="53" t="str">
        <x:v>2305</x:v>
      </x:c>
      <x:c r="C2312" s="56" t="str">
        <x:v>1.6248069437957098</x:v>
      </x:c>
    </x:row>
    <x:row r="2313" ht="20" customHeight="1">
      <x:c r="A2313" s="57" t="str">
        <x:v>hardware_session0</x:v>
      </x:c>
      <x:c r="B2313" s="53" t="str">
        <x:v>2306</x:v>
      </x:c>
      <x:c r="C2313" s="56" t="str">
        <x:v>1.888718678674713</x:v>
      </x:c>
    </x:row>
    <x:row r="2314" ht="20" customHeight="1">
      <x:c r="A2314" s="57" t="str">
        <x:v>hardware_session0</x:v>
      </x:c>
      <x:c r="B2314" s="53" t="str">
        <x:v>2307</x:v>
      </x:c>
      <x:c r="C2314" s="56" t="str">
        <x:v>0.7019988391716673</x:v>
      </x:c>
    </x:row>
    <x:row r="2315" ht="20" customHeight="1">
      <x:c r="A2315" s="57" t="str">
        <x:v>hardware_session0</x:v>
      </x:c>
      <x:c r="B2315" s="53" t="str">
        <x:v>2308</x:v>
      </x:c>
      <x:c r="C2315" s="56" t="str">
        <x:v>0.5480799584225332</x:v>
      </x:c>
    </x:row>
    <x:row r="2316" ht="20" customHeight="1">
      <x:c r="A2316" s="57" t="str">
        <x:v>hardware_session0</x:v>
      </x:c>
      <x:c r="B2316" s="53" t="str">
        <x:v>2309</x:v>
      </x:c>
      <x:c r="C2316" s="56" t="str">
        <x:v>0.6265830925637763</x:v>
      </x:c>
    </x:row>
    <x:row r="2317" ht="20" customHeight="1">
      <x:c r="A2317" s="57" t="str">
        <x:v>hardware_session0</x:v>
      </x:c>
      <x:c r="B2317" s="53" t="str">
        <x:v>2310</x:v>
      </x:c>
      <x:c r="C2317" s="56" t="str">
        <x:v>2.624614651803244</x:v>
      </x:c>
    </x:row>
    <x:row r="2318" ht="20" customHeight="1">
      <x:c r="A2318" s="57" t="str">
        <x:v>hardware_session0</x:v>
      </x:c>
      <x:c r="B2318" s="53" t="str">
        <x:v>2311</x:v>
      </x:c>
      <x:c r="C2318" s="56" t="str">
        <x:v>0.8301503136617171</x:v>
      </x:c>
    </x:row>
    <x:row r="2319" ht="20" customHeight="1">
      <x:c r="A2319" s="57" t="str">
        <x:v>hardware_session0</x:v>
      </x:c>
      <x:c r="B2319" s="53" t="str">
        <x:v>2312</x:v>
      </x:c>
      <x:c r="C2319" s="56" t="str">
        <x:v>0.5195563945910453</x:v>
      </x:c>
    </x:row>
    <x:row r="2320" ht="20" customHeight="1">
      <x:c r="A2320" s="57" t="str">
        <x:v>hardware_session0</x:v>
      </x:c>
      <x:c r="B2320" s="53" t="str">
        <x:v>2313</x:v>
      </x:c>
      <x:c r="C2320" s="56" t="str">
        <x:v>0.6218725344830796</x:v>
      </x:c>
    </x:row>
    <x:row r="2321" ht="20" customHeight="1">
      <x:c r="A2321" s="57" t="str">
        <x:v>hardware_session0</x:v>
      </x:c>
      <x:c r="B2321" s="53" t="str">
        <x:v>2314</x:v>
      </x:c>
      <x:c r="C2321" s="56" t="str">
        <x:v>1.4572674998488906</x:v>
      </x:c>
    </x:row>
    <x:row r="2322" ht="20" customHeight="1">
      <x:c r="A2322" s="57" t="str">
        <x:v>hardware_session0</x:v>
      </x:c>
      <x:c r="B2322" s="53" t="str">
        <x:v>2315</x:v>
      </x:c>
      <x:c r="C2322" s="56" t="str">
        <x:v>0.8640827292771184</x:v>
      </x:c>
    </x:row>
    <x:row r="2323" ht="20" customHeight="1">
      <x:c r="A2323" s="57" t="str">
        <x:v>hardware_session0</x:v>
      </x:c>
      <x:c r="B2323" s="53" t="str">
        <x:v>2316</x:v>
      </x:c>
      <x:c r="C2323" s="56" t="str">
        <x:v>0.701107189326554</x:v>
      </x:c>
    </x:row>
    <x:row r="2324" ht="20" customHeight="1">
      <x:c r="A2324" s="57" t="str">
        <x:v>hardware_session0</x:v>
      </x:c>
      <x:c r="B2324" s="53" t="str">
        <x:v>2317</x:v>
      </x:c>
      <x:c r="C2324" s="56" t="str">
        <x:v>1.8511528410654534</x:v>
      </x:c>
    </x:row>
    <x:row r="2325" ht="20" customHeight="1">
      <x:c r="A2325" s="57" t="str">
        <x:v>hardware_session0</x:v>
      </x:c>
      <x:c r="B2325" s="53" t="str">
        <x:v>2318</x:v>
      </x:c>
      <x:c r="C2325" s="56" t="str">
        <x:v>1.2652375251328678</x:v>
      </x:c>
    </x:row>
    <x:row r="2326" ht="20" customHeight="1">
      <x:c r="A2326" s="57" t="str">
        <x:v>hardware_session0</x:v>
      </x:c>
      <x:c r="B2326" s="53" t="str">
        <x:v>2319</x:v>
      </x:c>
      <x:c r="C2326" s="56" t="str">
        <x:v>0.8285834182288501</x:v>
      </x:c>
    </x:row>
    <x:row r="2327" ht="20" customHeight="1">
      <x:c r="A2327" s="57" t="str">
        <x:v>hardware_session0</x:v>
      </x:c>
      <x:c r="B2327" s="53" t="str">
        <x:v>2320</x:v>
      </x:c>
      <x:c r="C2327" s="56" t="str">
        <x:v>0.4497860124953285</x:v>
      </x:c>
    </x:row>
    <x:row r="2328" ht="20" customHeight="1">
      <x:c r="A2328" s="57" t="str">
        <x:v>hardware_session0</x:v>
      </x:c>
      <x:c r="B2328" s="53" t="str">
        <x:v>2321</x:v>
      </x:c>
      <x:c r="C2328" s="56" t="str">
        <x:v>0.5578123013747209</x:v>
      </x:c>
    </x:row>
    <x:row r="2329" ht="20" customHeight="1">
      <x:c r="A2329" s="57" t="str">
        <x:v>hardware_session0</x:v>
      </x:c>
      <x:c r="B2329" s="53" t="str">
        <x:v>2322</x:v>
      </x:c>
      <x:c r="C2329" s="56" t="str">
        <x:v>1.5491013807929135</x:v>
      </x:c>
    </x:row>
    <x:row r="2330" ht="20" customHeight="1">
      <x:c r="A2330" s="57" t="str">
        <x:v>hardware_session0</x:v>
      </x:c>
      <x:c r="B2330" s="53" t="str">
        <x:v>2323</x:v>
      </x:c>
      <x:c r="C2330" s="56" t="str">
        <x:v>1.5356787591598196</x:v>
      </x:c>
    </x:row>
    <x:row r="2331" ht="20" customHeight="1">
      <x:c r="A2331" s="57" t="str">
        <x:v>hardware_session0</x:v>
      </x:c>
      <x:c r="B2331" s="53" t="str">
        <x:v>2324</x:v>
      </x:c>
      <x:c r="C2331" s="56" t="str">
        <x:v>1.8816530096880741</x:v>
      </x:c>
    </x:row>
    <x:row r="2332" ht="20" customHeight="1">
      <x:c r="A2332" s="57" t="str">
        <x:v>hardware_session0</x:v>
      </x:c>
      <x:c r="B2332" s="53" t="str">
        <x:v>2325</x:v>
      </x:c>
      <x:c r="C2332" s="56" t="str">
        <x:v>0.4379210858654291</x:v>
      </x:c>
    </x:row>
    <x:row r="2333" ht="20" customHeight="1">
      <x:c r="A2333" s="57" t="str">
        <x:v>hardware_session0</x:v>
      </x:c>
      <x:c r="B2333" s="53" t="str">
        <x:v>2326</x:v>
      </x:c>
      <x:c r="C2333" s="56" t="str">
        <x:v>1.0735764011284172</x:v>
      </x:c>
    </x:row>
    <x:row r="2334" ht="20" customHeight="1">
      <x:c r="A2334" s="57" t="str">
        <x:v>hardware_session0</x:v>
      </x:c>
      <x:c r="B2334" s="53" t="str">
        <x:v>2327</x:v>
      </x:c>
      <x:c r="C2334" s="56" t="str">
        <x:v>1.6712523397377517</x:v>
      </x:c>
    </x:row>
    <x:row r="2335" ht="20" customHeight="1">
      <x:c r="A2335" s="57" t="str">
        <x:v>hardware_session0</x:v>
      </x:c>
      <x:c r="B2335" s="53" t="str">
        <x:v>2328</x:v>
      </x:c>
      <x:c r="C2335" s="56" t="str">
        <x:v>0.8552515664251693</x:v>
      </x:c>
    </x:row>
    <x:row r="2336" ht="20" customHeight="1">
      <x:c r="A2336" s="57" t="str">
        <x:v>hardware_session0</x:v>
      </x:c>
      <x:c r="B2336" s="53" t="str">
        <x:v>2329</x:v>
      </x:c>
      <x:c r="C2336" s="56" t="str">
        <x:v>0.5361475193136586</x:v>
      </x:c>
    </x:row>
    <x:row r="2337" ht="20" customHeight="1">
      <x:c r="A2337" s="57" t="str">
        <x:v>hardware_session0</x:v>
      </x:c>
      <x:c r="B2337" s="53" t="str">
        <x:v>2330</x:v>
      </x:c>
      <x:c r="C2337" s="56" t="str">
        <x:v>1.3477931373154788</x:v>
      </x:c>
    </x:row>
    <x:row r="2338" ht="20" customHeight="1">
      <x:c r="A2338" s="57" t="str">
        <x:v>hardware_session0</x:v>
      </x:c>
      <x:c r="B2338" s="53" t="str">
        <x:v>2331</x:v>
      </x:c>
      <x:c r="C2338" s="56" t="str">
        <x:v>0.7383668037842632</x:v>
      </x:c>
    </x:row>
    <x:row r="2339" ht="20" customHeight="1">
      <x:c r="A2339" s="57" t="str">
        <x:v>hardware_session0</x:v>
      </x:c>
      <x:c r="B2339" s="53" t="str">
        <x:v>2332</x:v>
      </x:c>
      <x:c r="C2339" s="56" t="str">
        <x:v>0.7267513873000995</x:v>
      </x:c>
    </x:row>
    <x:row r="2340" ht="20" customHeight="1">
      <x:c r="A2340" s="57" t="str">
        <x:v>hardware_session0</x:v>
      </x:c>
      <x:c r="B2340" s="53" t="str">
        <x:v>2333</x:v>
      </x:c>
      <x:c r="C2340" s="56" t="str">
        <x:v>1.3457759286728104</x:v>
      </x:c>
    </x:row>
    <x:row r="2341" ht="20" customHeight="1">
      <x:c r="A2341" s="57" t="str">
        <x:v>hardware_session0</x:v>
      </x:c>
      <x:c r="B2341" s="53" t="str">
        <x:v>2334</x:v>
      </x:c>
      <x:c r="C2341" s="56" t="str">
        <x:v>1.7671913295400241</x:v>
      </x:c>
    </x:row>
    <x:row r="2342" ht="20" customHeight="1">
      <x:c r="A2342" s="57" t="str">
        <x:v>hardware_session0</x:v>
      </x:c>
      <x:c r="B2342" s="53" t="str">
        <x:v>2335</x:v>
      </x:c>
      <x:c r="C2342" s="56" t="str">
        <x:v>0.5898929953580577</x:v>
      </x:c>
    </x:row>
    <x:row r="2343" ht="20" customHeight="1">
      <x:c r="A2343" s="57" t="str">
        <x:v>hardware_session0</x:v>
      </x:c>
      <x:c r="B2343" s="53" t="str">
        <x:v>2336</x:v>
      </x:c>
      <x:c r="C2343" s="56" t="str">
        <x:v>1.4826564515457528</x:v>
      </x:c>
    </x:row>
    <x:row r="2344" ht="20" customHeight="1">
      <x:c r="A2344" s="57" t="str">
        <x:v>hardware_session0</x:v>
      </x:c>
      <x:c r="B2344" s="53" t="str">
        <x:v>2337</x:v>
      </x:c>
      <x:c r="C2344" s="56" t="str">
        <x:v>0.6077908374166716</x:v>
      </x:c>
    </x:row>
    <x:row r="2345" ht="20" customHeight="1">
      <x:c r="A2345" s="57" t="str">
        <x:v>hardware_session0</x:v>
      </x:c>
      <x:c r="B2345" s="53" t="str">
        <x:v>2338</x:v>
      </x:c>
      <x:c r="C2345" s="56" t="str">
        <x:v>1.6064232400996794</x:v>
      </x:c>
    </x:row>
    <x:row r="2346" ht="20" customHeight="1">
      <x:c r="A2346" s="57" t="str">
        <x:v>hardware_session0</x:v>
      </x:c>
      <x:c r="B2346" s="53" t="str">
        <x:v>2339</x:v>
      </x:c>
      <x:c r="C2346" s="56" t="str">
        <x:v>0.5706061472910291</x:v>
      </x:c>
    </x:row>
    <x:row r="2347" ht="20" customHeight="1">
      <x:c r="A2347" s="57" t="str">
        <x:v>hardware_session0</x:v>
      </x:c>
      <x:c r="B2347" s="53" t="str">
        <x:v>2340</x:v>
      </x:c>
      <x:c r="C2347" s="56" t="str">
        <x:v>1.5941979442633918</x:v>
      </x:c>
    </x:row>
    <x:row r="2348" ht="20" customHeight="1">
      <x:c r="A2348" s="57" t="str">
        <x:v>hardware_session0</x:v>
      </x:c>
      <x:c r="B2348" s="53" t="str">
        <x:v>2341</x:v>
      </x:c>
      <x:c r="C2348" s="56" t="str">
        <x:v>0.8722685437828281</x:v>
      </x:c>
    </x:row>
    <x:row r="2349" ht="20" customHeight="1">
      <x:c r="A2349" s="57" t="str">
        <x:v>hardware_session0</x:v>
      </x:c>
      <x:c r="B2349" s="53" t="str">
        <x:v>2342</x:v>
      </x:c>
      <x:c r="C2349" s="56" t="str">
        <x:v>0.9357155113713682</x:v>
      </x:c>
    </x:row>
    <x:row r="2350" ht="20" customHeight="1">
      <x:c r="A2350" s="57" t="str">
        <x:v>hardware_session0</x:v>
      </x:c>
      <x:c r="B2350" s="53" t="str">
        <x:v>2343</x:v>
      </x:c>
      <x:c r="C2350" s="56" t="str">
        <x:v>1.9057807512626936</x:v>
      </x:c>
    </x:row>
    <x:row r="2351" ht="20" customHeight="1">
      <x:c r="A2351" s="57" t="str">
        <x:v>hardware_session0</x:v>
      </x:c>
      <x:c r="B2351" s="53" t="str">
        <x:v>2344</x:v>
      </x:c>
      <x:c r="C2351" s="56" t="str">
        <x:v>0.8205929410687407</x:v>
      </x:c>
    </x:row>
    <x:row r="2352" ht="20" customHeight="1">
      <x:c r="A2352" s="57" t="str">
        <x:v>hardware_session0</x:v>
      </x:c>
      <x:c r="B2352" s="53" t="str">
        <x:v>2345</x:v>
      </x:c>
      <x:c r="C2352" s="56" t="str">
        <x:v>1.4549112376514726</x:v>
      </x:c>
    </x:row>
    <x:row r="2353" ht="20" customHeight="1">
      <x:c r="A2353" s="57" t="str">
        <x:v>hardware_session0</x:v>
      </x:c>
      <x:c r="B2353" s="53" t="str">
        <x:v>2346</x:v>
      </x:c>
      <x:c r="C2353" s="56" t="str">
        <x:v>0.8423335144377456</x:v>
      </x:c>
    </x:row>
    <x:row r="2354" ht="20" customHeight="1">
      <x:c r="A2354" s="57" t="str">
        <x:v>hardware_session0</x:v>
      </x:c>
      <x:c r="B2354" s="53" t="str">
        <x:v>2347</x:v>
      </x:c>
      <x:c r="C2354" s="56" t="str">
        <x:v>1.22968477548876</x:v>
      </x:c>
    </x:row>
    <x:row r="2355" ht="20" customHeight="1">
      <x:c r="A2355" s="57" t="str">
        <x:v>hardware_session0</x:v>
      </x:c>
      <x:c r="B2355" s="53" t="str">
        <x:v>2348</x:v>
      </x:c>
      <x:c r="C2355" s="56" t="str">
        <x:v>1.1881102345321628</x:v>
      </x:c>
    </x:row>
    <x:row r="2356" ht="20" customHeight="1">
      <x:c r="A2356" s="57" t="str">
        <x:v>hardware_session0</x:v>
      </x:c>
      <x:c r="B2356" s="53" t="str">
        <x:v>2349</x:v>
      </x:c>
      <x:c r="C2356" s="56" t="str">
        <x:v>0.8914908396131492</x:v>
      </x:c>
    </x:row>
    <x:row r="2357" ht="20" customHeight="1">
      <x:c r="A2357" s="57" t="str">
        <x:v>hardware_session0</x:v>
      </x:c>
      <x:c r="B2357" s="53" t="str">
        <x:v>2350</x:v>
      </x:c>
      <x:c r="C2357" s="56" t="str">
        <x:v>0.9557737479417414</x:v>
      </x:c>
    </x:row>
    <x:row r="2358" ht="20" customHeight="1">
      <x:c r="A2358" s="57" t="str">
        <x:v>hardware_session0</x:v>
      </x:c>
      <x:c r="B2358" s="53" t="str">
        <x:v>2351</x:v>
      </x:c>
      <x:c r="C2358" s="56" t="str">
        <x:v>2.681252257383566</x:v>
      </x:c>
    </x:row>
    <x:row r="2359" ht="20" customHeight="1">
      <x:c r="A2359" s="57" t="str">
        <x:v>hardware_session0</x:v>
      </x:c>
      <x:c r="B2359" s="53" t="str">
        <x:v>2352</x:v>
      </x:c>
      <x:c r="C2359" s="56" t="str">
        <x:v>0.8031756012529315</x:v>
      </x:c>
    </x:row>
    <x:row r="2360" ht="20" customHeight="1">
      <x:c r="A2360" s="57" t="str">
        <x:v>hardware_session0</x:v>
      </x:c>
      <x:c r="B2360" s="53" t="str">
        <x:v>2353</x:v>
      </x:c>
      <x:c r="C2360" s="56" t="str">
        <x:v>1.374078296408081</x:v>
      </x:c>
    </x:row>
    <x:row r="2361" ht="20" customHeight="1">
      <x:c r="A2361" s="57" t="str">
        <x:v>hardware_session0</x:v>
      </x:c>
      <x:c r="B2361" s="53" t="str">
        <x:v>2354</x:v>
      </x:c>
      <x:c r="C2361" s="56" t="str">
        <x:v>0.48215099805462236</x:v>
      </x:c>
    </x:row>
    <x:row r="2362" ht="20" customHeight="1">
      <x:c r="A2362" s="57" t="str">
        <x:v>hardware_session0</x:v>
      </x:c>
      <x:c r="B2362" s="53" t="str">
        <x:v>2355</x:v>
      </x:c>
      <x:c r="C2362" s="56" t="str">
        <x:v>1.6226308947364931</x:v>
      </x:c>
    </x:row>
    <x:row r="2363" ht="20" customHeight="1">
      <x:c r="A2363" s="57" t="str">
        <x:v>hardware_session0</x:v>
      </x:c>
      <x:c r="B2363" s="53" t="str">
        <x:v>2356</x:v>
      </x:c>
      <x:c r="C2363" s="56" t="str">
        <x:v>0.9671244492832993</x:v>
      </x:c>
    </x:row>
    <x:row r="2364" ht="20" customHeight="1">
      <x:c r="A2364" s="57" t="str">
        <x:v>hardware_session0</x:v>
      </x:c>
      <x:c r="B2364" s="53" t="str">
        <x:v>2357</x:v>
      </x:c>
      <x:c r="C2364" s="56" t="str">
        <x:v>1.238746867926212</x:v>
      </x:c>
    </x:row>
    <x:row r="2365" ht="20" customHeight="1">
      <x:c r="A2365" s="57" t="str">
        <x:v>hardware_session0</x:v>
      </x:c>
      <x:c r="B2365" s="53" t="str">
        <x:v>2358</x:v>
      </x:c>
      <x:c r="C2365" s="56" t="str">
        <x:v>1.273529382366083</x:v>
      </x:c>
    </x:row>
    <x:row r="2366" ht="20" customHeight="1">
      <x:c r="A2366" s="57" t="str">
        <x:v>hardware_session0</x:v>
      </x:c>
      <x:c r="B2366" s="53" t="str">
        <x:v>2359</x:v>
      </x:c>
      <x:c r="C2366" s="56" t="str">
        <x:v>0.7990883554202678</x:v>
      </x:c>
    </x:row>
    <x:row r="2367" ht="20" customHeight="1">
      <x:c r="A2367" s="57" t="str">
        <x:v>hardware_session0</x:v>
      </x:c>
      <x:c r="B2367" s="53" t="str">
        <x:v>2360</x:v>
      </x:c>
      <x:c r="C2367" s="56" t="str">
        <x:v>1.1820437494008607</x:v>
      </x:c>
    </x:row>
    <x:row r="2368" ht="20" customHeight="1">
      <x:c r="A2368" s="57" t="str">
        <x:v>hardware_session0</x:v>
      </x:c>
      <x:c r="B2368" s="53" t="str">
        <x:v>2361</x:v>
      </x:c>
      <x:c r="C2368" s="56" t="str">
        <x:v>0.9455129854080345</x:v>
      </x:c>
    </x:row>
    <x:row r="2369" ht="20" customHeight="1">
      <x:c r="A2369" s="57" t="str">
        <x:v>hardware_session0</x:v>
      </x:c>
      <x:c r="B2369" s="53" t="str">
        <x:v>2362</x:v>
      </x:c>
      <x:c r="C2369" s="56" t="str">
        <x:v>2.3145284072615735</x:v>
      </x:c>
    </x:row>
    <x:row r="2370" ht="20" customHeight="1">
      <x:c r="A2370" s="57" t="str">
        <x:v>hardware_session0</x:v>
      </x:c>
      <x:c r="B2370" s="53" t="str">
        <x:v>2363</x:v>
      </x:c>
      <x:c r="C2370" s="56" t="str">
        <x:v>1.7277832767001136</x:v>
      </x:c>
    </x:row>
    <x:row r="2371" ht="20" customHeight="1">
      <x:c r="A2371" s="57" t="str">
        <x:v>hardware_session0</x:v>
      </x:c>
      <x:c r="B2371" s="53" t="str">
        <x:v>2364</x:v>
      </x:c>
      <x:c r="C2371" s="56" t="str">
        <x:v>2.295488332026969</x:v>
      </x:c>
    </x:row>
    <x:row r="2372" ht="20" customHeight="1">
      <x:c r="A2372" s="57" t="str">
        <x:v>hardware_session0</x:v>
      </x:c>
      <x:c r="B2372" s="53" t="str">
        <x:v>2365</x:v>
      </x:c>
      <x:c r="C2372" s="56" t="str">
        <x:v>0.7441552001278343</x:v>
      </x:c>
    </x:row>
    <x:row r="2373" ht="20" customHeight="1">
      <x:c r="A2373" s="57" t="str">
        <x:v>hardware_session0</x:v>
      </x:c>
      <x:c r="B2373" s="53" t="str">
        <x:v>2366</x:v>
      </x:c>
      <x:c r="C2373" s="56" t="str">
        <x:v>2.177681104488349</x:v>
      </x:c>
    </x:row>
    <x:row r="2374" ht="20" customHeight="1">
      <x:c r="A2374" s="57" t="str">
        <x:v>hardware_session0</x:v>
      </x:c>
      <x:c r="B2374" s="53" t="str">
        <x:v>2367</x:v>
      </x:c>
      <x:c r="C2374" s="56" t="str">
        <x:v>0.7984358947700437</x:v>
      </x:c>
    </x:row>
    <x:row r="2375" ht="20" customHeight="1">
      <x:c r="A2375" s="57" t="str">
        <x:v>hardware_session0</x:v>
      </x:c>
      <x:c r="B2375" s="53" t="str">
        <x:v>2368</x:v>
      </x:c>
      <x:c r="C2375" s="56" t="str">
        <x:v>0.8128421631464064</x:v>
      </x:c>
    </x:row>
    <x:row r="2376" ht="20" customHeight="1">
      <x:c r="A2376" s="57" t="str">
        <x:v>hardware_session0</x:v>
      </x:c>
      <x:c r="B2376" s="53" t="str">
        <x:v>2369</x:v>
      </x:c>
      <x:c r="C2376" s="56" t="str">
        <x:v>0.5216337378816457</x:v>
      </x:c>
    </x:row>
    <x:row r="2377" ht="20" customHeight="1">
      <x:c r="A2377" s="57" t="str">
        <x:v>hardware_session0</x:v>
      </x:c>
      <x:c r="B2377" s="53" t="str">
        <x:v>2370</x:v>
      </x:c>
      <x:c r="C2377" s="56" t="str">
        <x:v>1.7881539491340492</x:v>
      </x:c>
    </x:row>
    <x:row r="2378" ht="20" customHeight="1">
      <x:c r="A2378" s="57" t="str">
        <x:v>hardware_session0</x:v>
      </x:c>
      <x:c r="B2378" s="53" t="str">
        <x:v>2371</x:v>
      </x:c>
      <x:c r="C2378" s="56" t="str">
        <x:v>1.1084223880210864</x:v>
      </x:c>
    </x:row>
    <x:row r="2379" ht="20" customHeight="1">
      <x:c r="A2379" s="57" t="str">
        <x:v>hardware_session0</x:v>
      </x:c>
      <x:c r="B2379" s="53" t="str">
        <x:v>2372</x:v>
      </x:c>
      <x:c r="C2379" s="56" t="str">
        <x:v>0.8088763154846093</x:v>
      </x:c>
    </x:row>
    <x:row r="2380" ht="20" customHeight="1">
      <x:c r="A2380" s="57" t="str">
        <x:v>hardware_session0</x:v>
      </x:c>
      <x:c r="B2380" s="53" t="str">
        <x:v>2373</x:v>
      </x:c>
      <x:c r="C2380" s="56" t="str">
        <x:v>0.5197527778985578</x:v>
      </x:c>
    </x:row>
    <x:row r="2381" ht="20" customHeight="1">
      <x:c r="A2381" s="57" t="str">
        <x:v>hardware_session0</x:v>
      </x:c>
      <x:c r="B2381" s="53" t="str">
        <x:v>2374</x:v>
      </x:c>
      <x:c r="C2381" s="56" t="str">
        <x:v>1.4391605428571501</x:v>
      </x:c>
    </x:row>
    <x:row r="2382" ht="20" customHeight="1">
      <x:c r="A2382" s="57" t="str">
        <x:v>hardware_session0</x:v>
      </x:c>
      <x:c r="B2382" s="53" t="str">
        <x:v>2375</x:v>
      </x:c>
      <x:c r="C2382" s="56" t="str">
        <x:v>0.5478691022440915</x:v>
      </x:c>
    </x:row>
    <x:row r="2383" ht="20" customHeight="1">
      <x:c r="A2383" s="57" t="str">
        <x:v>hardware_session0</x:v>
      </x:c>
      <x:c r="B2383" s="53" t="str">
        <x:v>2376</x:v>
      </x:c>
      <x:c r="C2383" s="56" t="str">
        <x:v>0.9675509600433404</x:v>
      </x:c>
    </x:row>
    <x:row r="2384" ht="20" customHeight="1">
      <x:c r="A2384" s="57" t="str">
        <x:v>hardware_session0</x:v>
      </x:c>
      <x:c r="B2384" s="53" t="str">
        <x:v>2377</x:v>
      </x:c>
      <x:c r="C2384" s="56" t="str">
        <x:v>0.3532857422278572</x:v>
      </x:c>
    </x:row>
    <x:row r="2385" ht="20" customHeight="1">
      <x:c r="A2385" s="57" t="str">
        <x:v>hardware_session0</x:v>
      </x:c>
      <x:c r="B2385" s="53" t="str">
        <x:v>2378</x:v>
      </x:c>
      <x:c r="C2385" s="56" t="str">
        <x:v>0.3818435979720365</x:v>
      </x:c>
    </x:row>
    <x:row r="2386" ht="20" customHeight="1">
      <x:c r="A2386" s="57" t="str">
        <x:v>hardware_session0</x:v>
      </x:c>
      <x:c r="B2386" s="53" t="str">
        <x:v>2379</x:v>
      </x:c>
      <x:c r="C2386" s="56" t="str">
        <x:v>0.4353060581775678</x:v>
      </x:c>
    </x:row>
    <x:row r="2387" ht="20" customHeight="1">
      <x:c r="A2387" s="57" t="str">
        <x:v>hardware_session0</x:v>
      </x:c>
      <x:c r="B2387" s="53" t="str">
        <x:v>2380</x:v>
      </x:c>
      <x:c r="C2387" s="56" t="str">
        <x:v>0.9841847581864259</x:v>
      </x:c>
    </x:row>
    <x:row r="2388" ht="20" customHeight="1">
      <x:c r="A2388" s="57" t="str">
        <x:v>hardware_session0</x:v>
      </x:c>
      <x:c r="B2388" s="53" t="str">
        <x:v>2381</x:v>
      </x:c>
      <x:c r="C2388" s="56" t="str">
        <x:v>0.5827482843589803</x:v>
      </x:c>
    </x:row>
    <x:row r="2389" ht="20" customHeight="1">
      <x:c r="A2389" s="57" t="str">
        <x:v>hardware_session0</x:v>
      </x:c>
      <x:c r="B2389" s="53" t="str">
        <x:v>2382</x:v>
      </x:c>
      <x:c r="C2389" s="56" t="str">
        <x:v>0.7775145843326616</x:v>
      </x:c>
    </x:row>
    <x:row r="2390" ht="20" customHeight="1">
      <x:c r="A2390" s="57" t="str">
        <x:v>hardware_session0</x:v>
      </x:c>
      <x:c r="B2390" s="53" t="str">
        <x:v>2383</x:v>
      </x:c>
      <x:c r="C2390" s="56" t="str">
        <x:v>1.7900100536720698</x:v>
      </x:c>
    </x:row>
    <x:row r="2391" ht="20" customHeight="1">
      <x:c r="A2391" s="57" t="str">
        <x:v>hardware_session0</x:v>
      </x:c>
      <x:c r="B2391" s="53" t="str">
        <x:v>2384</x:v>
      </x:c>
      <x:c r="C2391" s="56" t="str">
        <x:v>0.858197804510242</x:v>
      </x:c>
    </x:row>
    <x:row r="2392" ht="20" customHeight="1">
      <x:c r="A2392" s="57" t="str">
        <x:v>hardware_session0</x:v>
      </x:c>
      <x:c r="B2392" s="53" t="str">
        <x:v>2385</x:v>
      </x:c>
      <x:c r="C2392" s="56" t="str">
        <x:v>1.000411345289259</x:v>
      </x:c>
    </x:row>
    <x:row r="2393" ht="20" customHeight="1">
      <x:c r="A2393" s="57" t="str">
        <x:v>hardware_session0</x:v>
      </x:c>
      <x:c r="B2393" s="53" t="str">
        <x:v>2386</x:v>
      </x:c>
      <x:c r="C2393" s="56" t="str">
        <x:v>0.7741003272191843</x:v>
      </x:c>
    </x:row>
    <x:row r="2394" ht="20" customHeight="1">
      <x:c r="A2394" s="57" t="str">
        <x:v>hardware_session0</x:v>
      </x:c>
      <x:c r="B2394" s="53" t="str">
        <x:v>2387</x:v>
      </x:c>
      <x:c r="C2394" s="56" t="str">
        <x:v>1.144189918605672</x:v>
      </x:c>
    </x:row>
    <x:row r="2395" ht="20" customHeight="1">
      <x:c r="A2395" s="57" t="str">
        <x:v>hardware_session0</x:v>
      </x:c>
      <x:c r="B2395" s="53" t="str">
        <x:v>2388</x:v>
      </x:c>
      <x:c r="C2395" s="56" t="str">
        <x:v>1.829850415220427</x:v>
      </x:c>
    </x:row>
    <x:row r="2396" ht="20" customHeight="1">
      <x:c r="A2396" s="57" t="str">
        <x:v>hardware_session0</x:v>
      </x:c>
      <x:c r="B2396" s="53" t="str">
        <x:v>2389</x:v>
      </x:c>
      <x:c r="C2396" s="56" t="str">
        <x:v>0.9181097898722992</x:v>
      </x:c>
    </x:row>
    <x:row r="2397" ht="20" customHeight="1">
      <x:c r="A2397" s="57" t="str">
        <x:v>hardware_session0</x:v>
      </x:c>
      <x:c r="B2397" s="53" t="str">
        <x:v>2390</x:v>
      </x:c>
      <x:c r="C2397" s="56" t="str">
        <x:v>0.9552209762219394</x:v>
      </x:c>
    </x:row>
    <x:row r="2398" ht="20" customHeight="1">
      <x:c r="A2398" s="57" t="str">
        <x:v>hardware_session0</x:v>
      </x:c>
      <x:c r="B2398" s="53" t="str">
        <x:v>2391</x:v>
      </x:c>
      <x:c r="C2398" s="56" t="str">
        <x:v>0.476282785639801</x:v>
      </x:c>
    </x:row>
    <x:row r="2399" ht="20" customHeight="1">
      <x:c r="A2399" s="57" t="str">
        <x:v>hardware_session0</x:v>
      </x:c>
      <x:c r="B2399" s="53" t="str">
        <x:v>2392</x:v>
      </x:c>
      <x:c r="C2399" s="56" t="str">
        <x:v>0.7365025522817998</x:v>
      </x:c>
    </x:row>
    <x:row r="2400" ht="20" customHeight="1">
      <x:c r="A2400" s="57" t="str">
        <x:v>hardware_session0</x:v>
      </x:c>
      <x:c r="B2400" s="53" t="str">
        <x:v>2393</x:v>
      </x:c>
      <x:c r="C2400" s="56" t="str">
        <x:v>1.496531746645536</x:v>
      </x:c>
    </x:row>
    <x:row r="2401" ht="20" customHeight="1">
      <x:c r="A2401" s="57" t="str">
        <x:v>hardware_session0</x:v>
      </x:c>
      <x:c r="B2401" s="53" t="str">
        <x:v>2394</x:v>
      </x:c>
      <x:c r="C2401" s="56" t="str">
        <x:v>1.3133521035953701</x:v>
      </x:c>
    </x:row>
    <x:row r="2402" ht="20" customHeight="1">
      <x:c r="A2402" s="57" t="str">
        <x:v>hardware_session0</x:v>
      </x:c>
      <x:c r="B2402" s="53" t="str">
        <x:v>2395</x:v>
      </x:c>
      <x:c r="C2402" s="56" t="str">
        <x:v>2.1325977083874004</x:v>
      </x:c>
    </x:row>
    <x:row r="2403" ht="20" customHeight="1">
      <x:c r="A2403" s="57" t="str">
        <x:v>hardware_session0</x:v>
      </x:c>
      <x:c r="B2403" s="53" t="str">
        <x:v>2396</x:v>
      </x:c>
      <x:c r="C2403" s="56" t="str">
        <x:v>1.0484008107907803</x:v>
      </x:c>
    </x:row>
    <x:row r="2404" ht="20" customHeight="1">
      <x:c r="A2404" s="57" t="str">
        <x:v>hardware_session0</x:v>
      </x:c>
      <x:c r="B2404" s="53" t="str">
        <x:v>2397</x:v>
      </x:c>
      <x:c r="C2404" s="56" t="str">
        <x:v>0.5709338310317448</x:v>
      </x:c>
    </x:row>
    <x:row r="2405" ht="20" customHeight="1">
      <x:c r="A2405" s="57" t="str">
        <x:v>hardware_session0</x:v>
      </x:c>
      <x:c r="B2405" s="53" t="str">
        <x:v>2398</x:v>
      </x:c>
      <x:c r="C2405" s="56" t="str">
        <x:v>1.3511965235186143</x:v>
      </x:c>
    </x:row>
    <x:row r="2406" ht="20" customHeight="1">
      <x:c r="A2406" s="57" t="str">
        <x:v>hardware_session0</x:v>
      </x:c>
      <x:c r="B2406" s="53" t="str">
        <x:v>2399</x:v>
      </x:c>
      <x:c r="C2406" s="56" t="str">
        <x:v>0.6267398118410821</x:v>
      </x:c>
    </x:row>
    <x:row r="2407" ht="20" customHeight="1">
      <x:c r="A2407" s="57" t="str">
        <x:v>hardware_session0</x:v>
      </x:c>
      <x:c r="B2407" s="53" t="str">
        <x:v>2400</x:v>
      </x:c>
      <x:c r="C2407" s="56" t="str">
        <x:v>0.8827377537609803</x:v>
      </x:c>
    </x:row>
    <x:row r="2408" ht="20" customHeight="1">
      <x:c r="A2408" s="57" t="str">
        <x:v>hardware_session0</x:v>
      </x:c>
      <x:c r="B2408" s="53" t="str">
        <x:v>2401</x:v>
      </x:c>
      <x:c r="C2408" s="56" t="str">
        <x:v>1.2179937703164907</x:v>
      </x:c>
    </x:row>
    <x:row r="2409" ht="20" customHeight="1">
      <x:c r="A2409" s="57" t="str">
        <x:v>hardware_session0</x:v>
      </x:c>
      <x:c r="B2409" s="53" t="str">
        <x:v>2402</x:v>
      </x:c>
      <x:c r="C2409" s="56" t="str">
        <x:v>1.4337869163224415</x:v>
      </x:c>
    </x:row>
    <x:row r="2410" ht="20" customHeight="1">
      <x:c r="A2410" s="57" t="str">
        <x:v>hardware_session0</x:v>
      </x:c>
      <x:c r="B2410" s="53" t="str">
        <x:v>2403</x:v>
      </x:c>
      <x:c r="C2410" s="56" t="str">
        <x:v>0.6926635595499526</x:v>
      </x:c>
    </x:row>
    <x:row r="2411" ht="20" customHeight="1">
      <x:c r="A2411" s="57" t="str">
        <x:v>hardware_session0</x:v>
      </x:c>
      <x:c r="B2411" s="53" t="str">
        <x:v>2404</x:v>
      </x:c>
      <x:c r="C2411" s="56" t="str">
        <x:v>1.2599050510243737</x:v>
      </x:c>
    </x:row>
    <x:row r="2412" ht="20" customHeight="1">
      <x:c r="A2412" s="57" t="str">
        <x:v>hardware_session0</x:v>
      </x:c>
      <x:c r="B2412" s="53" t="str">
        <x:v>2405</x:v>
      </x:c>
      <x:c r="C2412" s="56" t="str">
        <x:v>1.9563280792870767</x:v>
      </x:c>
    </x:row>
    <x:row r="2413" ht="20" customHeight="1">
      <x:c r="A2413" s="57" t="str">
        <x:v>hardware_session0</x:v>
      </x:c>
      <x:c r="B2413" s="53" t="str">
        <x:v>2406</x:v>
      </x:c>
      <x:c r="C2413" s="56" t="str">
        <x:v>0.45427437293680634</x:v>
      </x:c>
    </x:row>
    <x:row r="2414" ht="20" customHeight="1">
      <x:c r="A2414" s="57" t="str">
        <x:v>hardware_session0</x:v>
      </x:c>
      <x:c r="B2414" s="53" t="str">
        <x:v>2407</x:v>
      </x:c>
      <x:c r="C2414" s="56" t="str">
        <x:v>1.9289333626111183</x:v>
      </x:c>
    </x:row>
    <x:row r="2415" ht="20" customHeight="1">
      <x:c r="A2415" s="57" t="str">
        <x:v>hardware_session0</x:v>
      </x:c>
      <x:c r="B2415" s="53" t="str">
        <x:v>2408</x:v>
      </x:c>
      <x:c r="C2415" s="56" t="str">
        <x:v>1.3952633666544632</x:v>
      </x:c>
    </x:row>
    <x:row r="2416" ht="20" customHeight="1">
      <x:c r="A2416" s="57" t="str">
        <x:v>hardware_session0</x:v>
      </x:c>
      <x:c r="B2416" s="53" t="str">
        <x:v>2409</x:v>
      </x:c>
      <x:c r="C2416" s="56" t="str">
        <x:v>0.616778726492325</x:v>
      </x:c>
    </x:row>
    <x:row r="2417" ht="20" customHeight="1">
      <x:c r="A2417" s="57" t="str">
        <x:v>hardware_session0</x:v>
      </x:c>
      <x:c r="B2417" s="53" t="str">
        <x:v>2410</x:v>
      </x:c>
      <x:c r="C2417" s="56" t="str">
        <x:v>0.8653318216885485</x:v>
      </x:c>
    </x:row>
    <x:row r="2418" ht="20" customHeight="1">
      <x:c r="A2418" s="57" t="str">
        <x:v>hardware_session0</x:v>
      </x:c>
      <x:c r="B2418" s="53" t="str">
        <x:v>2411</x:v>
      </x:c>
      <x:c r="C2418" s="56" t="str">
        <x:v>1.2003390016082491</x:v>
      </x:c>
    </x:row>
    <x:row r="2419" ht="20" customHeight="1">
      <x:c r="A2419" s="57" t="str">
        <x:v>hardware_session0</x:v>
      </x:c>
      <x:c r="B2419" s="53" t="str">
        <x:v>2412</x:v>
      </x:c>
      <x:c r="C2419" s="56" t="str">
        <x:v>1.5975578097241003</x:v>
      </x:c>
    </x:row>
    <x:row r="2420" ht="20" customHeight="1">
      <x:c r="A2420" s="57" t="str">
        <x:v>hardware_session0</x:v>
      </x:c>
      <x:c r="B2420" s="53" t="str">
        <x:v>2413</x:v>
      </x:c>
      <x:c r="C2420" s="56" t="str">
        <x:v>1.2884283803316414</x:v>
      </x:c>
    </x:row>
    <x:row r="2421" ht="20" customHeight="1">
      <x:c r="A2421" s="57" t="str">
        <x:v>hardware_session0</x:v>
      </x:c>
      <x:c r="B2421" s="53" t="str">
        <x:v>2414</x:v>
      </x:c>
      <x:c r="C2421" s="56" t="str">
        <x:v>1.8215576876153838</x:v>
      </x:c>
    </x:row>
    <x:row r="2422" ht="20" customHeight="1">
      <x:c r="A2422" s="57" t="str">
        <x:v>hardware_session0</x:v>
      </x:c>
      <x:c r="B2422" s="53" t="str">
        <x:v>2415</x:v>
      </x:c>
      <x:c r="C2422" s="56" t="str">
        <x:v>1.25533514247161</x:v>
      </x:c>
    </x:row>
    <x:row r="2423" ht="20" customHeight="1">
      <x:c r="A2423" s="57" t="str">
        <x:v>hardware_session0</x:v>
      </x:c>
      <x:c r="B2423" s="53" t="str">
        <x:v>2416</x:v>
      </x:c>
      <x:c r="C2423" s="56" t="str">
        <x:v>0.4874436062463672</x:v>
      </x:c>
    </x:row>
    <x:row r="2424" ht="20" customHeight="1">
      <x:c r="A2424" s="57" t="str">
        <x:v>hardware_session0</x:v>
      </x:c>
      <x:c r="B2424" s="53" t="str">
        <x:v>2417</x:v>
      </x:c>
      <x:c r="C2424" s="56" t="str">
        <x:v>1.032228634784202</x:v>
      </x:c>
    </x:row>
    <x:row r="2425" ht="20" customHeight="1">
      <x:c r="A2425" s="57" t="str">
        <x:v>hardware_session0</x:v>
      </x:c>
      <x:c r="B2425" s="53" t="str">
        <x:v>2418</x:v>
      </x:c>
      <x:c r="C2425" s="56" t="str">
        <x:v>0.7517401669469034</x:v>
      </x:c>
    </x:row>
    <x:row r="2426" ht="20" customHeight="1">
      <x:c r="A2426" s="57" t="str">
        <x:v>hardware_session0</x:v>
      </x:c>
      <x:c r="B2426" s="53" t="str">
        <x:v>2419</x:v>
      </x:c>
      <x:c r="C2426" s="56" t="str">
        <x:v>3.14736708089553</x:v>
      </x:c>
    </x:row>
    <x:row r="2427" ht="20" customHeight="1">
      <x:c r="A2427" s="57" t="str">
        <x:v>hardware_session0</x:v>
      </x:c>
      <x:c r="B2427" s="53" t="str">
        <x:v>2420</x:v>
      </x:c>
      <x:c r="C2427" s="56" t="str">
        <x:v>1.006970241118149</x:v>
      </x:c>
    </x:row>
    <x:row r="2428" ht="20" customHeight="1">
      <x:c r="A2428" s="57" t="str">
        <x:v>hardware_session0</x:v>
      </x:c>
      <x:c r="B2428" s="53" t="str">
        <x:v>2421</x:v>
      </x:c>
      <x:c r="C2428" s="56" t="str">
        <x:v>1.1688683694248938</x:v>
      </x:c>
    </x:row>
    <x:row r="2429" ht="20" customHeight="1">
      <x:c r="A2429" s="57" t="str">
        <x:v>hardware_session0</x:v>
      </x:c>
      <x:c r="B2429" s="53" t="str">
        <x:v>2422</x:v>
      </x:c>
      <x:c r="C2429" s="56" t="str">
        <x:v>2.2345336779248712</x:v>
      </x:c>
    </x:row>
    <x:row r="2430" ht="20" customHeight="1">
      <x:c r="A2430" s="57" t="str">
        <x:v>hardware_session0</x:v>
      </x:c>
      <x:c r="B2430" s="53" t="str">
        <x:v>2423</x:v>
      </x:c>
      <x:c r="C2430" s="56" t="str">
        <x:v>1.9776268677375535</x:v>
      </x:c>
    </x:row>
    <x:row r="2431" ht="20" customHeight="1">
      <x:c r="A2431" s="57" t="str">
        <x:v>hardware_session0</x:v>
      </x:c>
      <x:c r="B2431" s="53" t="str">
        <x:v>2424</x:v>
      </x:c>
      <x:c r="C2431" s="56" t="str">
        <x:v>0.9122821359903751</x:v>
      </x:c>
    </x:row>
    <x:row r="2432" ht="20" customHeight="1">
      <x:c r="A2432" s="57" t="str">
        <x:v>hardware_session0</x:v>
      </x:c>
      <x:c r="B2432" s="53" t="str">
        <x:v>2425</x:v>
      </x:c>
      <x:c r="C2432" s="56" t="str">
        <x:v>1.1103239317418576</x:v>
      </x:c>
    </x:row>
    <x:row r="2433" ht="20" customHeight="1">
      <x:c r="A2433" s="57" t="str">
        <x:v>hardware_session0</x:v>
      </x:c>
      <x:c r="B2433" s="53" t="str">
        <x:v>2426</x:v>
      </x:c>
      <x:c r="C2433" s="56" t="str">
        <x:v>2.3564051346999166</x:v>
      </x:c>
    </x:row>
    <x:row r="2434" ht="20" customHeight="1">
      <x:c r="A2434" s="57" t="str">
        <x:v>hardware_session0</x:v>
      </x:c>
      <x:c r="B2434" s="53" t="str">
        <x:v>2427</x:v>
      </x:c>
      <x:c r="C2434" s="56" t="str">
        <x:v>1.9780845386004455</x:v>
      </x:c>
    </x:row>
    <x:row r="2435" ht="20" customHeight="1">
      <x:c r="A2435" s="57" t="str">
        <x:v>hardware_session0</x:v>
      </x:c>
      <x:c r="B2435" s="53" t="str">
        <x:v>2428</x:v>
      </x:c>
      <x:c r="C2435" s="56" t="str">
        <x:v>2.350980921316587</x:v>
      </x:c>
    </x:row>
    <x:row r="2436" ht="20" customHeight="1">
      <x:c r="A2436" s="57" t="str">
        <x:v>hardware_session0</x:v>
      </x:c>
      <x:c r="B2436" s="53" t="str">
        <x:v>2429</x:v>
      </x:c>
      <x:c r="C2436" s="56" t="str">
        <x:v>1.2456385820877343</x:v>
      </x:c>
    </x:row>
    <x:row r="2437" ht="20" customHeight="1">
      <x:c r="A2437" s="57" t="str">
        <x:v>hardware_session0</x:v>
      </x:c>
      <x:c r="B2437" s="53" t="str">
        <x:v>2430</x:v>
      </x:c>
      <x:c r="C2437" s="56" t="str">
        <x:v>1.9220682233741275</x:v>
      </x:c>
    </x:row>
    <x:row r="2438" ht="20" customHeight="1">
      <x:c r="A2438" s="57" t="str">
        <x:v>hardware_session0</x:v>
      </x:c>
      <x:c r="B2438" s="53" t="str">
        <x:v>2431</x:v>
      </x:c>
      <x:c r="C2438" s="56" t="str">
        <x:v>0.7349595403080093</x:v>
      </x:c>
    </x:row>
    <x:row r="2439" ht="20" customHeight="1">
      <x:c r="A2439" s="57" t="str">
        <x:v>hardware_session0</x:v>
      </x:c>
      <x:c r="B2439" s="53" t="str">
        <x:v>2432</x:v>
      </x:c>
      <x:c r="C2439" s="56" t="str">
        <x:v>1.6967276646118</x:v>
      </x:c>
    </x:row>
    <x:row r="2440" ht="20" customHeight="1">
      <x:c r="A2440" s="57" t="str">
        <x:v>hardware_session0</x:v>
      </x:c>
      <x:c r="B2440" s="53" t="str">
        <x:v>2433</x:v>
      </x:c>
      <x:c r="C2440" s="56" t="str">
        <x:v>1.970340754312478</x:v>
      </x:c>
    </x:row>
    <x:row r="2441" ht="20" customHeight="1">
      <x:c r="A2441" s="57" t="str">
        <x:v>hardware_session0</x:v>
      </x:c>
      <x:c r="B2441" s="53" t="str">
        <x:v>2434</x:v>
      </x:c>
      <x:c r="C2441" s="56" t="str">
        <x:v>0.5872775318729733</x:v>
      </x:c>
    </x:row>
    <x:row r="2442" ht="20" customHeight="1">
      <x:c r="A2442" s="57" t="str">
        <x:v>hardware_session0</x:v>
      </x:c>
      <x:c r="B2442" s="53" t="str">
        <x:v>2435</x:v>
      </x:c>
      <x:c r="C2442" s="56" t="str">
        <x:v>0.5297614931778176</x:v>
      </x:c>
    </x:row>
    <x:row r="2443" ht="20" customHeight="1">
      <x:c r="A2443" s="57" t="str">
        <x:v>hardware_session0</x:v>
      </x:c>
      <x:c r="B2443" s="53" t="str">
        <x:v>2436</x:v>
      </x:c>
      <x:c r="C2443" s="56" t="str">
        <x:v>1.5773648357299006</x:v>
      </x:c>
    </x:row>
    <x:row r="2444" ht="20" customHeight="1">
      <x:c r="A2444" s="57" t="str">
        <x:v>hardware_session0</x:v>
      </x:c>
      <x:c r="B2444" s="53" t="str">
        <x:v>2437</x:v>
      </x:c>
      <x:c r="C2444" s="56" t="str">
        <x:v>0.7265636967720133</x:v>
      </x:c>
    </x:row>
    <x:row r="2445" ht="20" customHeight="1">
      <x:c r="A2445" s="57" t="str">
        <x:v>hardware_session0</x:v>
      </x:c>
      <x:c r="B2445" s="53" t="str">
        <x:v>2438</x:v>
      </x:c>
      <x:c r="C2445" s="56" t="str">
        <x:v>0.9756158858183656</x:v>
      </x:c>
    </x:row>
    <x:row r="2446" ht="20" customHeight="1">
      <x:c r="A2446" s="57" t="str">
        <x:v>hardware_session0</x:v>
      </x:c>
      <x:c r="B2446" s="53" t="str">
        <x:v>2439</x:v>
      </x:c>
      <x:c r="C2446" s="56" t="str">
        <x:v>1.0234035370603403</x:v>
      </x:c>
    </x:row>
    <x:row r="2447" ht="20" customHeight="1">
      <x:c r="A2447" s="57" t="str">
        <x:v>hardware_session0</x:v>
      </x:c>
      <x:c r="B2447" s="53" t="str">
        <x:v>2440</x:v>
      </x:c>
      <x:c r="C2447" s="56" t="str">
        <x:v>0.7748522400003586</x:v>
      </x:c>
    </x:row>
    <x:row r="2448" ht="20" customHeight="1">
      <x:c r="A2448" s="57" t="str">
        <x:v>hardware_session0</x:v>
      </x:c>
      <x:c r="B2448" s="53" t="str">
        <x:v>2441</x:v>
      </x:c>
      <x:c r="C2448" s="56" t="str">
        <x:v>1.6749135782521307</x:v>
      </x:c>
    </x:row>
    <x:row r="2449" ht="20" customHeight="1">
      <x:c r="A2449" s="57" t="str">
        <x:v>hardware_session0</x:v>
      </x:c>
      <x:c r="B2449" s="53" t="str">
        <x:v>2442</x:v>
      </x:c>
      <x:c r="C2449" s="56" t="str">
        <x:v>1.2679769910662289</x:v>
      </x:c>
    </x:row>
    <x:row r="2450" ht="20" customHeight="1">
      <x:c r="A2450" s="57" t="str">
        <x:v>hardware_session0</x:v>
      </x:c>
      <x:c r="B2450" s="53" t="str">
        <x:v>2443</x:v>
      </x:c>
      <x:c r="C2450" s="56" t="str">
        <x:v>1.5531601019619639</x:v>
      </x:c>
    </x:row>
    <x:row r="2451" ht="20" customHeight="1">
      <x:c r="A2451" s="57" t="str">
        <x:v>hardware_session0</x:v>
      </x:c>
      <x:c r="B2451" s="53" t="str">
        <x:v>2444</x:v>
      </x:c>
      <x:c r="C2451" s="56" t="str">
        <x:v>0.9368199546182372</x:v>
      </x:c>
    </x:row>
    <x:row r="2452" ht="20" customHeight="1">
      <x:c r="A2452" s="57" t="str">
        <x:v>hardware_session0</x:v>
      </x:c>
      <x:c r="B2452" s="53" t="str">
        <x:v>2445</x:v>
      </x:c>
      <x:c r="C2452" s="56" t="str">
        <x:v>1.0446047162614491</x:v>
      </x:c>
    </x:row>
    <x:row r="2453" ht="20" customHeight="1">
      <x:c r="A2453" s="57" t="str">
        <x:v>hardware_session0</x:v>
      </x:c>
      <x:c r="B2453" s="53" t="str">
        <x:v>2446</x:v>
      </x:c>
      <x:c r="C2453" s="56" t="str">
        <x:v>0.7847778910547937</x:v>
      </x:c>
    </x:row>
    <x:row r="2454" ht="20" customHeight="1">
      <x:c r="A2454" s="57" t="str">
        <x:v>hardware_session0</x:v>
      </x:c>
      <x:c r="B2454" s="53" t="str">
        <x:v>2447</x:v>
      </x:c>
      <x:c r="C2454" s="56" t="str">
        <x:v>1.9704668020546117</x:v>
      </x:c>
    </x:row>
    <x:row r="2455" ht="20" customHeight="1">
      <x:c r="A2455" s="57" t="str">
        <x:v>hardware_session0</x:v>
      </x:c>
      <x:c r="B2455" s="53" t="str">
        <x:v>2448</x:v>
      </x:c>
      <x:c r="C2455" s="56" t="str">
        <x:v>1.0272283837517902</x:v>
      </x:c>
    </x:row>
    <x:row r="2456" ht="20" customHeight="1">
      <x:c r="A2456" s="57" t="str">
        <x:v>hardware_session0</x:v>
      </x:c>
      <x:c r="B2456" s="53" t="str">
        <x:v>2449</x:v>
      </x:c>
      <x:c r="C2456" s="56" t="str">
        <x:v>1.9388528135869638</x:v>
      </x:c>
    </x:row>
    <x:row r="2457" ht="20" customHeight="1">
      <x:c r="A2457" s="57" t="str">
        <x:v>hardware_session0</x:v>
      </x:c>
      <x:c r="B2457" s="53" t="str">
        <x:v>2450</x:v>
      </x:c>
      <x:c r="C2457" s="56" t="str">
        <x:v>1.184741976497548</x:v>
      </x:c>
    </x:row>
    <x:row r="2458" ht="20" customHeight="1">
      <x:c r="A2458" s="57" t="str">
        <x:v>hardware_session0</x:v>
      </x:c>
      <x:c r="B2458" s="53" t="str">
        <x:v>2451</x:v>
      </x:c>
      <x:c r="C2458" s="56" t="str">
        <x:v>0.6250873033716212</x:v>
      </x:c>
    </x:row>
    <x:row r="2459" ht="20" customHeight="1">
      <x:c r="A2459" s="57" t="str">
        <x:v>hardware_session0</x:v>
      </x:c>
      <x:c r="B2459" s="53" t="str">
        <x:v>2452</x:v>
      </x:c>
      <x:c r="C2459" s="56" t="str">
        <x:v>1.5014720728662276</x:v>
      </x:c>
    </x:row>
    <x:row r="2460" ht="20" customHeight="1">
      <x:c r="A2460" s="57" t="str">
        <x:v>hardware_session0</x:v>
      </x:c>
      <x:c r="B2460" s="53" t="str">
        <x:v>2453</x:v>
      </x:c>
      <x:c r="C2460" s="56" t="str">
        <x:v>2.229865587662562</x:v>
      </x:c>
    </x:row>
    <x:row r="2461" ht="20" customHeight="1">
      <x:c r="A2461" s="57" t="str">
        <x:v>hardware_session0</x:v>
      </x:c>
      <x:c r="B2461" s="53" t="str">
        <x:v>2454</x:v>
      </x:c>
      <x:c r="C2461" s="56" t="str">
        <x:v>0.7813732394256132</x:v>
      </x:c>
    </x:row>
    <x:row r="2462" ht="20" customHeight="1">
      <x:c r="A2462" s="57" t="str">
        <x:v>hardware_session0</x:v>
      </x:c>
      <x:c r="B2462" s="53" t="str">
        <x:v>2455</x:v>
      </x:c>
      <x:c r="C2462" s="56" t="str">
        <x:v>0.7278598650955261</x:v>
      </x:c>
    </x:row>
    <x:row r="2463" ht="20" customHeight="1">
      <x:c r="A2463" s="57" t="str">
        <x:v>hardware_session0</x:v>
      </x:c>
      <x:c r="B2463" s="53" t="str">
        <x:v>2456</x:v>
      </x:c>
      <x:c r="C2463" s="56" t="str">
        <x:v>0.7847837659730894</x:v>
      </x:c>
    </x:row>
    <x:row r="2464" ht="20" customHeight="1">
      <x:c r="A2464" s="57" t="str">
        <x:v>hardware_session0</x:v>
      </x:c>
      <x:c r="B2464" s="53" t="str">
        <x:v>2457</x:v>
      </x:c>
      <x:c r="C2464" s="56" t="str">
        <x:v>2.273249927578592</x:v>
      </x:c>
    </x:row>
    <x:row r="2465" ht="20" customHeight="1">
      <x:c r="A2465" s="57" t="str">
        <x:v>hardware_session0</x:v>
      </x:c>
      <x:c r="B2465" s="53" t="str">
        <x:v>2458</x:v>
      </x:c>
      <x:c r="C2465" s="56" t="str">
        <x:v>0.5871939172533641</x:v>
      </x:c>
    </x:row>
    <x:row r="2466" ht="20" customHeight="1">
      <x:c r="A2466" s="57" t="str">
        <x:v>hardware_session0</x:v>
      </x:c>
      <x:c r="B2466" s="53" t="str">
        <x:v>2459</x:v>
      </x:c>
      <x:c r="C2466" s="56" t="str">
        <x:v>1.0822988550393897</x:v>
      </x:c>
    </x:row>
    <x:row r="2467" ht="20" customHeight="1">
      <x:c r="A2467" s="57" t="str">
        <x:v>hardware_session0</x:v>
      </x:c>
      <x:c r="B2467" s="53" t="str">
        <x:v>2460</x:v>
      </x:c>
      <x:c r="C2467" s="56" t="str">
        <x:v>0.7084641481319132</x:v>
      </x:c>
    </x:row>
    <x:row r="2468" ht="20" customHeight="1">
      <x:c r="A2468" s="57" t="str">
        <x:v>hardware_session0</x:v>
      </x:c>
      <x:c r="B2468" s="53" t="str">
        <x:v>2461</x:v>
      </x:c>
      <x:c r="C2468" s="56" t="str">
        <x:v>0.8171147465709627</x:v>
      </x:c>
    </x:row>
    <x:row r="2469" ht="20" customHeight="1">
      <x:c r="A2469" s="57" t="str">
        <x:v>hardware_session0</x:v>
      </x:c>
      <x:c r="B2469" s="53" t="str">
        <x:v>2462</x:v>
      </x:c>
      <x:c r="C2469" s="56" t="str">
        <x:v>0.8813939130297312</x:v>
      </x:c>
    </x:row>
    <x:row r="2470" ht="20" customHeight="1">
      <x:c r="A2470" s="57" t="str">
        <x:v>hardware_session0</x:v>
      </x:c>
      <x:c r="B2470" s="53" t="str">
        <x:v>2463</x:v>
      </x:c>
      <x:c r="C2470" s="56" t="str">
        <x:v>0.8883042639540814</x:v>
      </x:c>
    </x:row>
    <x:row r="2471" ht="20" customHeight="1">
      <x:c r="A2471" s="57" t="str">
        <x:v>hardware_session0</x:v>
      </x:c>
      <x:c r="B2471" s="53" t="str">
        <x:v>2464</x:v>
      </x:c>
      <x:c r="C2471" s="56" t="str">
        <x:v>0.4607823171049685</x:v>
      </x:c>
    </x:row>
    <x:row r="2472" ht="20" customHeight="1">
      <x:c r="A2472" s="57" t="str">
        <x:v>hardware_session0</x:v>
      </x:c>
      <x:c r="B2472" s="53" t="str">
        <x:v>2465</x:v>
      </x:c>
      <x:c r="C2472" s="56" t="str">
        <x:v>1.3323632898811273</x:v>
      </x:c>
    </x:row>
    <x:row r="2473" ht="20" customHeight="1">
      <x:c r="A2473" s="57" t="str">
        <x:v>hardware_session0</x:v>
      </x:c>
      <x:c r="B2473" s="53" t="str">
        <x:v>2466</x:v>
      </x:c>
      <x:c r="C2473" s="56" t="str">
        <x:v>1.187951025976466</x:v>
      </x:c>
    </x:row>
    <x:row r="2474" ht="20" customHeight="1">
      <x:c r="A2474" s="57" t="str">
        <x:v>hardware_session0</x:v>
      </x:c>
      <x:c r="B2474" s="53" t="str">
        <x:v>2467</x:v>
      </x:c>
      <x:c r="C2474" s="56" t="str">
        <x:v>0.8023502094168588</x:v>
      </x:c>
    </x:row>
    <x:row r="2475" ht="20" customHeight="1">
      <x:c r="A2475" s="57" t="str">
        <x:v>hardware_session0</x:v>
      </x:c>
      <x:c r="B2475" s="53" t="str">
        <x:v>2468</x:v>
      </x:c>
      <x:c r="C2475" s="56" t="str">
        <x:v>0.5773376437973687</x:v>
      </x:c>
    </x:row>
    <x:row r="2476" ht="20" customHeight="1">
      <x:c r="A2476" s="57" t="str">
        <x:v>hardware_session0</x:v>
      </x:c>
      <x:c r="B2476" s="53" t="str">
        <x:v>2469</x:v>
      </x:c>
      <x:c r="C2476" s="56" t="str">
        <x:v>0.871372995674347</x:v>
      </x:c>
    </x:row>
    <x:row r="2477" ht="20" customHeight="1">
      <x:c r="A2477" s="57" t="str">
        <x:v>hardware_session0</x:v>
      </x:c>
      <x:c r="B2477" s="53" t="str">
        <x:v>2470</x:v>
      </x:c>
      <x:c r="C2477" s="56" t="str">
        <x:v>0.8960245916732149</x:v>
      </x:c>
    </x:row>
    <x:row r="2478" ht="20" customHeight="1">
      <x:c r="A2478" s="57" t="str">
        <x:v>hardware_session0</x:v>
      </x:c>
      <x:c r="B2478" s="53" t="str">
        <x:v>2471</x:v>
      </x:c>
      <x:c r="C2478" s="56" t="str">
        <x:v>0.6689521531620013</x:v>
      </x:c>
    </x:row>
    <x:row r="2479" ht="20" customHeight="1">
      <x:c r="A2479" s="57" t="str">
        <x:v>hardware_session0</x:v>
      </x:c>
      <x:c r="B2479" s="53" t="str">
        <x:v>2472</x:v>
      </x:c>
      <x:c r="C2479" s="56" t="str">
        <x:v>0.7899545108425372</x:v>
      </x:c>
    </x:row>
    <x:row r="2480" ht="20" customHeight="1">
      <x:c r="A2480" s="57" t="str">
        <x:v>hardware_session0</x:v>
      </x:c>
      <x:c r="B2480" s="53" t="str">
        <x:v>2473</x:v>
      </x:c>
      <x:c r="C2480" s="56" t="str">
        <x:v>0.4424945233114882</x:v>
      </x:c>
    </x:row>
    <x:row r="2481" ht="20" customHeight="1">
      <x:c r="A2481" s="57" t="str">
        <x:v>hardware_session0</x:v>
      </x:c>
      <x:c r="B2481" s="53" t="str">
        <x:v>2474</x:v>
      </x:c>
      <x:c r="C2481" s="56" t="str">
        <x:v>1.2572091069455738</x:v>
      </x:c>
    </x:row>
    <x:row r="2482" ht="20" customHeight="1">
      <x:c r="A2482" s="57" t="str">
        <x:v>hardware_session0</x:v>
      </x:c>
      <x:c r="B2482" s="53" t="str">
        <x:v>2475</x:v>
      </x:c>
      <x:c r="C2482" s="56" t="str">
        <x:v>0.5107929609522937</x:v>
      </x:c>
    </x:row>
    <x:row r="2483" ht="20" customHeight="1">
      <x:c r="A2483" s="57" t="str">
        <x:v>hardware_session0</x:v>
      </x:c>
      <x:c r="B2483" s="53" t="str">
        <x:v>2476</x:v>
      </x:c>
      <x:c r="C2483" s="56" t="str">
        <x:v>1.5576069034631224</x:v>
      </x:c>
    </x:row>
    <x:row r="2484" ht="20" customHeight="1">
      <x:c r="A2484" s="57" t="str">
        <x:v>hardware_session0</x:v>
      </x:c>
      <x:c r="B2484" s="53" t="str">
        <x:v>2477</x:v>
      </x:c>
      <x:c r="C2484" s="56" t="str">
        <x:v>0.5842770848943499</x:v>
      </x:c>
    </x:row>
    <x:row r="2485" ht="20" customHeight="1">
      <x:c r="A2485" s="57" t="str">
        <x:v>hardware_session0</x:v>
      </x:c>
      <x:c r="B2485" s="53" t="str">
        <x:v>2478</x:v>
      </x:c>
      <x:c r="C2485" s="56" t="str">
        <x:v>0.7491410239658508</x:v>
      </x:c>
    </x:row>
    <x:row r="2486" ht="20" customHeight="1">
      <x:c r="A2486" s="57" t="str">
        <x:v>hardware_session0</x:v>
      </x:c>
      <x:c r="B2486" s="53" t="str">
        <x:v>2479</x:v>
      </x:c>
      <x:c r="C2486" s="56" t="str">
        <x:v>0.8489630465512216</x:v>
      </x:c>
    </x:row>
    <x:row r="2487" ht="20" customHeight="1">
      <x:c r="A2487" s="57" t="str">
        <x:v>hardware_session0</x:v>
      </x:c>
      <x:c r="B2487" s="53" t="str">
        <x:v>2480</x:v>
      </x:c>
      <x:c r="C2487" s="56" t="str">
        <x:v>1.4632636040359401</x:v>
      </x:c>
    </x:row>
    <x:row r="2488" ht="20" customHeight="1">
      <x:c r="A2488" s="57" t="str">
        <x:v>hardware_session0</x:v>
      </x:c>
      <x:c r="B2488" s="53" t="str">
        <x:v>2481</x:v>
      </x:c>
      <x:c r="C2488" s="56" t="str">
        <x:v>0.7127978917281331</x:v>
      </x:c>
    </x:row>
    <x:row r="2489" ht="20" customHeight="1">
      <x:c r="A2489" s="57" t="str">
        <x:v>hardware_session0</x:v>
      </x:c>
      <x:c r="B2489" s="53" t="str">
        <x:v>2482</x:v>
      </x:c>
      <x:c r="C2489" s="56" t="str">
        <x:v>1.3293003985664749</x:v>
      </x:c>
    </x:row>
    <x:row r="2490" ht="20" customHeight="1">
      <x:c r="A2490" s="57" t="str">
        <x:v>hardware_session0</x:v>
      </x:c>
      <x:c r="B2490" s="53" t="str">
        <x:v>2483</x:v>
      </x:c>
      <x:c r="C2490" s="56" t="str">
        <x:v>1.456324004464132</x:v>
      </x:c>
    </x:row>
    <x:row r="2491" ht="20" customHeight="1">
      <x:c r="A2491" s="57" t="str">
        <x:v>hardware_session0</x:v>
      </x:c>
      <x:c r="B2491" s="53" t="str">
        <x:v>2484</x:v>
      </x:c>
      <x:c r="C2491" s="56" t="str">
        <x:v>0.439169556521293</x:v>
      </x:c>
    </x:row>
    <x:row r="2492" ht="20" customHeight="1">
      <x:c r="A2492" s="57" t="str">
        <x:v>hardware_session0</x:v>
      </x:c>
      <x:c r="B2492" s="53" t="str">
        <x:v>2485</x:v>
      </x:c>
      <x:c r="C2492" s="56" t="str">
        <x:v>0.7548133797437867</x:v>
      </x:c>
    </x:row>
    <x:row r="2493" ht="20" customHeight="1">
      <x:c r="A2493" s="57" t="str">
        <x:v>hardware_session0</x:v>
      </x:c>
      <x:c r="B2493" s="53" t="str">
        <x:v>2486</x:v>
      </x:c>
      <x:c r="C2493" s="56" t="str">
        <x:v>2.2829966769910865</x:v>
      </x:c>
    </x:row>
    <x:row r="2494" ht="20" customHeight="1">
      <x:c r="A2494" s="57" t="str">
        <x:v>hardware_session0</x:v>
      </x:c>
      <x:c r="B2494" s="53" t="str">
        <x:v>2487</x:v>
      </x:c>
      <x:c r="C2494" s="56" t="str">
        <x:v>1.4479798344142014</x:v>
      </x:c>
    </x:row>
    <x:row r="2495" ht="20" customHeight="1">
      <x:c r="A2495" s="57" t="str">
        <x:v>hardware_session0</x:v>
      </x:c>
      <x:c r="B2495" s="53" t="str">
        <x:v>2488</x:v>
      </x:c>
      <x:c r="C2495" s="56" t="str">
        <x:v>0.640120831577049</x:v>
      </x:c>
    </x:row>
    <x:row r="2496" ht="20" customHeight="1">
      <x:c r="A2496" s="57" t="str">
        <x:v>hardware_session0</x:v>
      </x:c>
      <x:c r="B2496" s="53" t="str">
        <x:v>2489</x:v>
      </x:c>
      <x:c r="C2496" s="56" t="str">
        <x:v>0.9078967766597997</x:v>
      </x:c>
    </x:row>
    <x:row r="2497" ht="20" customHeight="1">
      <x:c r="A2497" s="57" t="str">
        <x:v>hardware_session0</x:v>
      </x:c>
      <x:c r="B2497" s="53" t="str">
        <x:v>2490</x:v>
      </x:c>
      <x:c r="C2497" s="56" t="str">
        <x:v>0.6363631032568272</x:v>
      </x:c>
    </x:row>
    <x:row r="2498" ht="20" customHeight="1">
      <x:c r="A2498" s="57" t="str">
        <x:v>hardware_session0</x:v>
      </x:c>
      <x:c r="B2498" s="53" t="str">
        <x:v>2491</x:v>
      </x:c>
      <x:c r="C2498" s="56" t="str">
        <x:v>1.7297909289410647</x:v>
      </x:c>
    </x:row>
    <x:row r="2499" ht="20" customHeight="1">
      <x:c r="A2499" s="57" t="str">
        <x:v>hardware_session0</x:v>
      </x:c>
      <x:c r="B2499" s="53" t="str">
        <x:v>2492</x:v>
      </x:c>
      <x:c r="C2499" s="56" t="str">
        <x:v>2.381437484161822</x:v>
      </x:c>
    </x:row>
    <x:row r="2500" ht="20" customHeight="1">
      <x:c r="A2500" s="57" t="str">
        <x:v>hardware_session0</x:v>
      </x:c>
      <x:c r="B2500" s="53" t="str">
        <x:v>2493</x:v>
      </x:c>
      <x:c r="C2500" s="56" t="str">
        <x:v>1.0854626056932257</x:v>
      </x:c>
    </x:row>
    <x:row r="2501" ht="20" customHeight="1">
      <x:c r="A2501" s="57" t="str">
        <x:v>hardware_session0</x:v>
      </x:c>
      <x:c r="B2501" s="53" t="str">
        <x:v>2494</x:v>
      </x:c>
      <x:c r="C2501" s="56" t="str">
        <x:v>3.191036361171547</x:v>
      </x:c>
    </x:row>
    <x:row r="2502" ht="20" customHeight="1">
      <x:c r="A2502" s="57" t="str">
        <x:v>hardware_session0</x:v>
      </x:c>
      <x:c r="B2502" s="53" t="str">
        <x:v>2495</x:v>
      </x:c>
      <x:c r="C2502" s="56" t="str">
        <x:v>0.5462469196882999</x:v>
      </x:c>
    </x:row>
    <x:row r="2503" ht="20" customHeight="1">
      <x:c r="A2503" s="57" t="str">
        <x:v>hardware_session0</x:v>
      </x:c>
      <x:c r="B2503" s="53" t="str">
        <x:v>2496</x:v>
      </x:c>
      <x:c r="C2503" s="56" t="str">
        <x:v>0.6404840082983637</x:v>
      </x:c>
    </x:row>
    <x:row r="2504" ht="20" customHeight="1">
      <x:c r="A2504" s="57" t="str">
        <x:v>hardware_session0</x:v>
      </x:c>
      <x:c r="B2504" s="53" t="str">
        <x:v>2497</x:v>
      </x:c>
      <x:c r="C2504" s="56" t="str">
        <x:v>2.0277924886578935</x:v>
      </x:c>
    </x:row>
    <x:row r="2505" ht="20" customHeight="1">
      <x:c r="A2505" s="57" t="str">
        <x:v>hardware_session0</x:v>
      </x:c>
      <x:c r="B2505" s="53" t="str">
        <x:v>2498</x:v>
      </x:c>
      <x:c r="C2505" s="56" t="str">
        <x:v>0.4007142573310566</x:v>
      </x:c>
    </x:row>
    <x:row r="2506" ht="20" customHeight="1">
      <x:c r="A2506" s="57" t="str">
        <x:v>hardware_session0</x:v>
      </x:c>
      <x:c r="B2506" s="53" t="str">
        <x:v>2499</x:v>
      </x:c>
      <x:c r="C2506" s="56" t="str">
        <x:v>1.1007676192416405</x:v>
      </x:c>
    </x:row>
    <x:row r="2507" ht="20" customHeight="1">
      <x:c r="A2507" s="57" t="str">
        <x:v>hardware_session0</x:v>
      </x:c>
      <x:c r="B2507" s="53" t="str">
        <x:v>2500</x:v>
      </x:c>
      <x:c r="C2507" s="56" t="str">
        <x:v>0.5609828904587049</x:v>
      </x:c>
    </x:row>
    <x:row r="2508" ht="20" customHeight="1">
      <x:c r="A2508" s="57" t="str">
        <x:v>hardware_session0</x:v>
      </x:c>
      <x:c r="B2508" s="53" t="str">
        <x:v>2501</x:v>
      </x:c>
      <x:c r="C2508" s="56" t="str">
        <x:v>1.2313568669561488</x:v>
      </x:c>
    </x:row>
    <x:row r="2509" ht="20" customHeight="1">
      <x:c r="A2509" s="57" t="str">
        <x:v>hardware_session0</x:v>
      </x:c>
      <x:c r="B2509" s="53" t="str">
        <x:v>2502</x:v>
      </x:c>
      <x:c r="C2509" s="56" t="str">
        <x:v>0.5639682950294488</x:v>
      </x:c>
    </x:row>
    <x:row r="2510" ht="20" customHeight="1">
      <x:c r="A2510" s="57" t="str">
        <x:v>hardware_session0</x:v>
      </x:c>
      <x:c r="B2510" s="53" t="str">
        <x:v>2503</x:v>
      </x:c>
      <x:c r="C2510" s="56" t="str">
        <x:v>1.4875850627285852</x:v>
      </x:c>
    </x:row>
    <x:row r="2511" ht="20" customHeight="1">
      <x:c r="A2511" s="57" t="str">
        <x:v>hardware_session0</x:v>
      </x:c>
      <x:c r="B2511" s="53" t="str">
        <x:v>2504</x:v>
      </x:c>
      <x:c r="C2511" s="56" t="str">
        <x:v>0.41766621359679423</x:v>
      </x:c>
    </x:row>
    <x:row r="2512" ht="20" customHeight="1">
      <x:c r="A2512" s="57" t="str">
        <x:v>hardware_session0</x:v>
      </x:c>
      <x:c r="B2512" s="53" t="str">
        <x:v>2505</x:v>
      </x:c>
      <x:c r="C2512" s="56" t="str">
        <x:v>1.0001740363042968</x:v>
      </x:c>
    </x:row>
    <x:row r="2513" ht="20" customHeight="1">
      <x:c r="A2513" s="57" t="str">
        <x:v>hardware_session0</x:v>
      </x:c>
      <x:c r="B2513" s="53" t="str">
        <x:v>2506</x:v>
      </x:c>
      <x:c r="C2513" s="56" t="str">
        <x:v>1.063696731748461</x:v>
      </x:c>
    </x:row>
    <x:row r="2514" ht="20" customHeight="1">
      <x:c r="A2514" s="57" t="str">
        <x:v>hardware_session0</x:v>
      </x:c>
      <x:c r="B2514" s="53" t="str">
        <x:v>2507</x:v>
      </x:c>
      <x:c r="C2514" s="56" t="str">
        <x:v>0.679375411132095</x:v>
      </x:c>
    </x:row>
    <x:row r="2515" ht="20" customHeight="1">
      <x:c r="A2515" s="57" t="str">
        <x:v>hardware_session0</x:v>
      </x:c>
      <x:c r="B2515" s="53" t="str">
        <x:v>2508</x:v>
      </x:c>
      <x:c r="C2515" s="56" t="str">
        <x:v>1.144300532974419</x:v>
      </x:c>
    </x:row>
    <x:row r="2516" ht="20" customHeight="1">
      <x:c r="A2516" s="57" t="str">
        <x:v>hardware_session0</x:v>
      </x:c>
      <x:c r="B2516" s="53" t="str">
        <x:v>2509</x:v>
      </x:c>
      <x:c r="C2516" s="56" t="str">
        <x:v>1.6505435783449431</x:v>
      </x:c>
    </x:row>
    <x:row r="2517" ht="20" customHeight="1">
      <x:c r="A2517" s="57" t="str">
        <x:v>hardware_session0</x:v>
      </x:c>
      <x:c r="B2517" s="53" t="str">
        <x:v>2510</x:v>
      </x:c>
      <x:c r="C2517" s="56" t="str">
        <x:v>1.0586572762683362</x:v>
      </x:c>
    </x:row>
    <x:row r="2518" ht="20" customHeight="1">
      <x:c r="A2518" s="57" t="str">
        <x:v>hardware_session0</x:v>
      </x:c>
      <x:c r="B2518" s="53" t="str">
        <x:v>2511</x:v>
      </x:c>
      <x:c r="C2518" s="56" t="str">
        <x:v>1.4117585165199151</x:v>
      </x:c>
    </x:row>
    <x:row r="2519" ht="20" customHeight="1">
      <x:c r="A2519" s="57" t="str">
        <x:v>hardware_session0</x:v>
      </x:c>
      <x:c r="B2519" s="53" t="str">
        <x:v>2512</x:v>
      </x:c>
      <x:c r="C2519" s="56" t="str">
        <x:v>0.4960488995891028</x:v>
      </x:c>
    </x:row>
    <x:row r="2520" ht="20" customHeight="1">
      <x:c r="A2520" s="57" t="str">
        <x:v>hardware_session0</x:v>
      </x:c>
      <x:c r="B2520" s="53" t="str">
        <x:v>2513</x:v>
      </x:c>
      <x:c r="C2520" s="56" t="str">
        <x:v>0.7717248413897506</x:v>
      </x:c>
    </x:row>
    <x:row r="2521" ht="20" customHeight="1">
      <x:c r="A2521" s="57" t="str">
        <x:v>hardware_session0</x:v>
      </x:c>
      <x:c r="B2521" s="53" t="str">
        <x:v>2514</x:v>
      </x:c>
      <x:c r="C2521" s="56" t="str">
        <x:v>1.2392128758879912</x:v>
      </x:c>
    </x:row>
    <x:row r="2522" ht="20" customHeight="1">
      <x:c r="A2522" s="57" t="str">
        <x:v>hardware_session0</x:v>
      </x:c>
      <x:c r="B2522" s="53" t="str">
        <x:v>2515</x:v>
      </x:c>
      <x:c r="C2522" s="56" t="str">
        <x:v>0.6058474707435547</x:v>
      </x:c>
    </x:row>
    <x:row r="2523" ht="20" customHeight="1">
      <x:c r="A2523" s="57" t="str">
        <x:v>hardware_session0</x:v>
      </x:c>
      <x:c r="B2523" s="53" t="str">
        <x:v>2516</x:v>
      </x:c>
      <x:c r="C2523" s="56" t="str">
        <x:v>1.136752049908098</x:v>
      </x:c>
    </x:row>
    <x:row r="2524" ht="20" customHeight="1">
      <x:c r="A2524" s="57" t="str">
        <x:v>hardware_session0</x:v>
      </x:c>
      <x:c r="B2524" s="53" t="str">
        <x:v>2517</x:v>
      </x:c>
      <x:c r="C2524" s="56" t="str">
        <x:v>1.7564694629261157</x:v>
      </x:c>
    </x:row>
    <x:row r="2525" ht="20" customHeight="1">
      <x:c r="A2525" s="57" t="str">
        <x:v>hardware_session0</x:v>
      </x:c>
      <x:c r="B2525" s="53" t="str">
        <x:v>2518</x:v>
      </x:c>
      <x:c r="C2525" s="56" t="str">
        <x:v>0.8189490129376323</x:v>
      </x:c>
    </x:row>
    <x:row r="2526" ht="20" customHeight="1">
      <x:c r="A2526" s="57" t="str">
        <x:v>hardware_session0</x:v>
      </x:c>
      <x:c r="B2526" s="53" t="str">
        <x:v>2519</x:v>
      </x:c>
      <x:c r="C2526" s="56" t="str">
        <x:v>2.285687956620799</x:v>
      </x:c>
    </x:row>
    <x:row r="2527" ht="20" customHeight="1">
      <x:c r="A2527" s="57" t="str">
        <x:v>hardware_session0</x:v>
      </x:c>
      <x:c r="B2527" s="53" t="str">
        <x:v>2520</x:v>
      </x:c>
      <x:c r="C2527" s="56" t="str">
        <x:v>0.948415296900159</x:v>
      </x:c>
    </x:row>
    <x:row r="2528" ht="20" customHeight="1">
      <x:c r="A2528" s="57" t="str">
        <x:v>hardware_session0</x:v>
      </x:c>
      <x:c r="B2528" s="53" t="str">
        <x:v>2521</x:v>
      </x:c>
      <x:c r="C2528" s="56" t="str">
        <x:v>1.897915134130374</x:v>
      </x:c>
    </x:row>
    <x:row r="2529" ht="20" customHeight="1">
      <x:c r="A2529" s="57" t="str">
        <x:v>hardware_session0</x:v>
      </x:c>
      <x:c r="B2529" s="53" t="str">
        <x:v>2522</x:v>
      </x:c>
      <x:c r="C2529" s="56" t="str">
        <x:v>3.035547711269359</x:v>
      </x:c>
    </x:row>
    <x:row r="2530" ht="20" customHeight="1">
      <x:c r="A2530" s="57" t="str">
        <x:v>hardware_session0</x:v>
      </x:c>
      <x:c r="B2530" s="53" t="str">
        <x:v>2523</x:v>
      </x:c>
      <x:c r="C2530" s="56" t="str">
        <x:v>0.8685641730576252</x:v>
      </x:c>
    </x:row>
    <x:row r="2531" ht="20" customHeight="1">
      <x:c r="A2531" s="57" t="str">
        <x:v>hardware_session0</x:v>
      </x:c>
      <x:c r="B2531" s="53" t="str">
        <x:v>2524</x:v>
      </x:c>
      <x:c r="C2531" s="56" t="str">
        <x:v>0.5875283344626262</x:v>
      </x:c>
    </x:row>
    <x:row r="2532" ht="20" customHeight="1">
      <x:c r="A2532" s="57" t="str">
        <x:v>hardware_session0</x:v>
      </x:c>
      <x:c r="B2532" s="53" t="str">
        <x:v>2525</x:v>
      </x:c>
      <x:c r="C2532" s="56" t="str">
        <x:v>0.6317051671910805</x:v>
      </x:c>
    </x:row>
    <x:row r="2533" ht="20" customHeight="1">
      <x:c r="A2533" s="57" t="str">
        <x:v>hardware_session0</x:v>
      </x:c>
      <x:c r="B2533" s="53" t="str">
        <x:v>2526</x:v>
      </x:c>
      <x:c r="C2533" s="56" t="str">
        <x:v>1.719757173175528</x:v>
      </x:c>
    </x:row>
    <x:row r="2534" ht="20" customHeight="1">
      <x:c r="A2534" s="57" t="str">
        <x:v>hardware_session0</x:v>
      </x:c>
      <x:c r="B2534" s="53" t="str">
        <x:v>2527</x:v>
      </x:c>
      <x:c r="C2534" s="56" t="str">
        <x:v>0.9405753739517692</x:v>
      </x:c>
    </x:row>
    <x:row r="2535" ht="20" customHeight="1">
      <x:c r="A2535" s="57" t="str">
        <x:v>hardware_session0</x:v>
      </x:c>
      <x:c r="B2535" s="53" t="str">
        <x:v>2528</x:v>
      </x:c>
      <x:c r="C2535" s="56" t="str">
        <x:v>1.6175662193465938</x:v>
      </x:c>
    </x:row>
    <x:row r="2536" ht="20" customHeight="1">
      <x:c r="A2536" s="57" t="str">
        <x:v>hardware_session0</x:v>
      </x:c>
      <x:c r="B2536" s="53" t="str">
        <x:v>2529</x:v>
      </x:c>
      <x:c r="C2536" s="56" t="str">
        <x:v>1.0711607080778698</x:v>
      </x:c>
    </x:row>
    <x:row r="2537" ht="20" customHeight="1">
      <x:c r="A2537" s="57" t="str">
        <x:v>hardware_session0</x:v>
      </x:c>
      <x:c r="B2537" s="53" t="str">
        <x:v>2530</x:v>
      </x:c>
      <x:c r="C2537" s="56" t="str">
        <x:v>0.5817134296450801</x:v>
      </x:c>
    </x:row>
    <x:row r="2538" ht="20" customHeight="1">
      <x:c r="A2538" s="57" t="str">
        <x:v>hardware_session0</x:v>
      </x:c>
      <x:c r="B2538" s="53" t="str">
        <x:v>2531</x:v>
      </x:c>
      <x:c r="C2538" s="56" t="str">
        <x:v>0.902867977775528</x:v>
      </x:c>
    </x:row>
    <x:row r="2539" ht="20" customHeight="1">
      <x:c r="A2539" s="57" t="str">
        <x:v>hardware_session0</x:v>
      </x:c>
      <x:c r="B2539" s="53" t="str">
        <x:v>2532</x:v>
      </x:c>
      <x:c r="C2539" s="56" t="str">
        <x:v>1.416693674702925</x:v>
      </x:c>
    </x:row>
    <x:row r="2540" ht="20" customHeight="1">
      <x:c r="A2540" s="57" t="str">
        <x:v>hardware_session0</x:v>
      </x:c>
      <x:c r="B2540" s="53" t="str">
        <x:v>2533</x:v>
      </x:c>
      <x:c r="C2540" s="56" t="str">
        <x:v>2.8876591398396387</x:v>
      </x:c>
    </x:row>
    <x:row r="2541" ht="20" customHeight="1">
      <x:c r="A2541" s="57" t="str">
        <x:v>hardware_session0</x:v>
      </x:c>
      <x:c r="B2541" s="53" t="str">
        <x:v>2534</x:v>
      </x:c>
      <x:c r="C2541" s="56" t="str">
        <x:v>1.7785656459781405</x:v>
      </x:c>
    </x:row>
    <x:row r="2542" ht="20" customHeight="1">
      <x:c r="A2542" s="57" t="str">
        <x:v>hardware_session0</x:v>
      </x:c>
      <x:c r="B2542" s="53" t="str">
        <x:v>2535</x:v>
      </x:c>
      <x:c r="C2542" s="56" t="str">
        <x:v>1.8280713460294467</x:v>
      </x:c>
    </x:row>
    <x:row r="2543" ht="20" customHeight="1">
      <x:c r="A2543" s="57" t="str">
        <x:v>hardware_session0</x:v>
      </x:c>
      <x:c r="B2543" s="53" t="str">
        <x:v>2536</x:v>
      </x:c>
      <x:c r="C2543" s="56" t="str">
        <x:v>0.5896626837164952</x:v>
      </x:c>
    </x:row>
    <x:row r="2544" ht="20" customHeight="1">
      <x:c r="A2544" s="57" t="str">
        <x:v>hardware_session0</x:v>
      </x:c>
      <x:c r="B2544" s="53" t="str">
        <x:v>2537</x:v>
      </x:c>
      <x:c r="C2544" s="56" t="str">
        <x:v>0.30030343754340744</x:v>
      </x:c>
    </x:row>
    <x:row r="2545" ht="20" customHeight="1">
      <x:c r="A2545" s="57" t="str">
        <x:v>hardware_session0</x:v>
      </x:c>
      <x:c r="B2545" s="53" t="str">
        <x:v>2538</x:v>
      </x:c>
      <x:c r="C2545" s="56" t="str">
        <x:v>1.4781593362956202</x:v>
      </x:c>
    </x:row>
    <x:row r="2546" ht="20" customHeight="1">
      <x:c r="A2546" s="57" t="str">
        <x:v>hardware_session0</x:v>
      </x:c>
      <x:c r="B2546" s="53" t="str">
        <x:v>2539</x:v>
      </x:c>
      <x:c r="C2546" s="56" t="str">
        <x:v>1.0259037919722755</x:v>
      </x:c>
    </x:row>
    <x:row r="2547" ht="20" customHeight="1">
      <x:c r="A2547" s="57" t="str">
        <x:v>hardware_session0</x:v>
      </x:c>
      <x:c r="B2547" s="53" t="str">
        <x:v>2540</x:v>
      </x:c>
      <x:c r="C2547" s="56" t="str">
        <x:v>0.9819433036309704</x:v>
      </x:c>
    </x:row>
    <x:row r="2548" ht="20" customHeight="1">
      <x:c r="A2548" s="57" t="str">
        <x:v>hardware_session0</x:v>
      </x:c>
      <x:c r="B2548" s="53" t="str">
        <x:v>2541</x:v>
      </x:c>
      <x:c r="C2548" s="56" t="str">
        <x:v>0.6629924318995537</x:v>
      </x:c>
    </x:row>
    <x:row r="2549" ht="20" customHeight="1">
      <x:c r="A2549" s="57" t="str">
        <x:v>hardware_session0</x:v>
      </x:c>
      <x:c r="B2549" s="53" t="str">
        <x:v>2542</x:v>
      </x:c>
      <x:c r="C2549" s="56" t="str">
        <x:v>1.8026206804159588</x:v>
      </x:c>
    </x:row>
    <x:row r="2550" ht="20" customHeight="1">
      <x:c r="A2550" s="57" t="str">
        <x:v>hardware_session0</x:v>
      </x:c>
      <x:c r="B2550" s="53" t="str">
        <x:v>2543</x:v>
      </x:c>
      <x:c r="C2550" s="56" t="str">
        <x:v>0.5816286142679346</x:v>
      </x:c>
    </x:row>
    <x:row r="2551" ht="20" customHeight="1">
      <x:c r="A2551" s="57" t="str">
        <x:v>hardware_session0</x:v>
      </x:c>
      <x:c r="B2551" s="53" t="str">
        <x:v>2544</x:v>
      </x:c>
      <x:c r="C2551" s="56" t="str">
        <x:v>0.673281298188908</x:v>
      </x:c>
    </x:row>
    <x:row r="2552" ht="20" customHeight="1">
      <x:c r="A2552" s="57" t="str">
        <x:v>hardware_session0</x:v>
      </x:c>
      <x:c r="B2552" s="53" t="str">
        <x:v>2545</x:v>
      </x:c>
      <x:c r="C2552" s="56" t="str">
        <x:v>0.6493237124469075</x:v>
      </x:c>
    </x:row>
    <x:row r="2553" ht="20" customHeight="1">
      <x:c r="A2553" s="57" t="str">
        <x:v>hardware_session0</x:v>
      </x:c>
      <x:c r="B2553" s="53" t="str">
        <x:v>2546</x:v>
      </x:c>
      <x:c r="C2553" s="56" t="str">
        <x:v>0.6895101082785889</x:v>
      </x:c>
    </x:row>
    <x:row r="2554" ht="20" customHeight="1">
      <x:c r="A2554" s="57" t="str">
        <x:v>hardware_session0</x:v>
      </x:c>
      <x:c r="B2554" s="53" t="str">
        <x:v>2547</x:v>
      </x:c>
      <x:c r="C2554" s="56" t="str">
        <x:v>1.6070824450547234</x:v>
      </x:c>
    </x:row>
    <x:row r="2555" ht="20" customHeight="1">
      <x:c r="A2555" s="57" t="str">
        <x:v>hardware_session0</x:v>
      </x:c>
      <x:c r="B2555" s="53" t="str">
        <x:v>2548</x:v>
      </x:c>
      <x:c r="C2555" s="56" t="str">
        <x:v>1.6057179392938274</x:v>
      </x:c>
    </x:row>
    <x:row r="2556" ht="20" customHeight="1">
      <x:c r="A2556" s="57" t="str">
        <x:v>hardware_session0</x:v>
      </x:c>
      <x:c r="B2556" s="53" t="str">
        <x:v>2549</x:v>
      </x:c>
      <x:c r="C2556" s="56" t="str">
        <x:v>0.95957075675942</x:v>
      </x:c>
    </x:row>
    <x:row r="2557" ht="20" customHeight="1">
      <x:c r="A2557" s="57" t="str">
        <x:v>hardware_session0</x:v>
      </x:c>
      <x:c r="B2557" s="53" t="str">
        <x:v>2550</x:v>
      </x:c>
      <x:c r="C2557" s="56" t="str">
        <x:v>1.7705476482302547</x:v>
      </x:c>
    </x:row>
    <x:row r="2558" ht="20" customHeight="1">
      <x:c r="A2558" s="57" t="str">
        <x:v>hardware_session0</x:v>
      </x:c>
      <x:c r="B2558" s="53" t="str">
        <x:v>2551</x:v>
      </x:c>
      <x:c r="C2558" s="56" t="str">
        <x:v>1.4411671015243959</x:v>
      </x:c>
    </x:row>
    <x:row r="2559" ht="20" customHeight="1">
      <x:c r="A2559" s="57" t="str">
        <x:v>hardware_session0</x:v>
      </x:c>
      <x:c r="B2559" s="53" t="str">
        <x:v>2552</x:v>
      </x:c>
      <x:c r="C2559" s="56" t="str">
        <x:v>1.0930640235738895</x:v>
      </x:c>
    </x:row>
    <x:row r="2560" ht="20" customHeight="1">
      <x:c r="A2560" s="57" t="str">
        <x:v>hardware_session0</x:v>
      </x:c>
      <x:c r="B2560" s="53" t="str">
        <x:v>2553</x:v>
      </x:c>
      <x:c r="C2560" s="56" t="str">
        <x:v>1.806551428368114</x:v>
      </x:c>
    </x:row>
    <x:row r="2561" ht="20" customHeight="1">
      <x:c r="A2561" s="57" t="str">
        <x:v>hardware_session0</x:v>
      </x:c>
      <x:c r="B2561" s="53" t="str">
        <x:v>2554</x:v>
      </x:c>
      <x:c r="C2561" s="56" t="str">
        <x:v>0.8894324169266485</x:v>
      </x:c>
    </x:row>
    <x:row r="2562" ht="20" customHeight="1">
      <x:c r="A2562" s="57" t="str">
        <x:v>hardware_session0</x:v>
      </x:c>
      <x:c r="B2562" s="53" t="str">
        <x:v>2555</x:v>
      </x:c>
      <x:c r="C2562" s="56" t="str">
        <x:v>1.406264927979803</x:v>
      </x:c>
    </x:row>
    <x:row r="2563" ht="20" customHeight="1">
      <x:c r="A2563" s="57" t="str">
        <x:v>hardware_session0</x:v>
      </x:c>
      <x:c r="B2563" s="53" t="str">
        <x:v>2556</x:v>
      </x:c>
      <x:c r="C2563" s="56" t="str">
        <x:v>0.7263951534806226</x:v>
      </x:c>
    </x:row>
    <x:row r="2564" ht="20" customHeight="1">
      <x:c r="A2564" s="57" t="str">
        <x:v>hardware_session0</x:v>
      </x:c>
      <x:c r="B2564" s="53" t="str">
        <x:v>2557</x:v>
      </x:c>
      <x:c r="C2564" s="56" t="str">
        <x:v>1.3640130372962183</x:v>
      </x:c>
    </x:row>
    <x:row r="2565" ht="20" customHeight="1">
      <x:c r="A2565" s="57" t="str">
        <x:v>hardware_session0</x:v>
      </x:c>
      <x:c r="B2565" s="53" t="str">
        <x:v>2558</x:v>
      </x:c>
      <x:c r="C2565" s="56" t="str">
        <x:v>1.8617713904961684</x:v>
      </x:c>
    </x:row>
    <x:row r="2566" ht="20" customHeight="1">
      <x:c r="A2566" s="57" t="str">
        <x:v>hardware_session0</x:v>
      </x:c>
      <x:c r="B2566" s="53" t="str">
        <x:v>2559</x:v>
      </x:c>
      <x:c r="C2566" s="56" t="str">
        <x:v>0.9767687465987684</x:v>
      </x:c>
    </x:row>
    <x:row r="2567" ht="20" customHeight="1">
      <x:c r="A2567" s="57" t="str">
        <x:v>hardware_session0</x:v>
      </x:c>
      <x:c r="B2567" s="53" t="str">
        <x:v>2560</x:v>
      </x:c>
      <x:c r="C2567" s="56" t="str">
        <x:v>2.1014022220707513</x:v>
      </x:c>
    </x:row>
    <x:row r="2568" ht="20" customHeight="1">
      <x:c r="A2568" s="57" t="str">
        <x:v>hardware_session0</x:v>
      </x:c>
      <x:c r="B2568" s="53" t="str">
        <x:v>2561</x:v>
      </x:c>
      <x:c r="C2568" s="56" t="str">
        <x:v>0.5648283388379437</x:v>
      </x:c>
    </x:row>
    <x:row r="2569" ht="20" customHeight="1">
      <x:c r="A2569" s="57" t="str">
        <x:v>hardware_session0</x:v>
      </x:c>
      <x:c r="B2569" s="53" t="str">
        <x:v>2562</x:v>
      </x:c>
      <x:c r="C2569" s="56" t="str">
        <x:v>1.5922192592476394</x:v>
      </x:c>
    </x:row>
    <x:row r="2570" ht="20" customHeight="1">
      <x:c r="A2570" s="57" t="str">
        <x:v>hardware_session0</x:v>
      </x:c>
      <x:c r="B2570" s="53" t="str">
        <x:v>2563</x:v>
      </x:c>
      <x:c r="C2570" s="56" t="str">
        <x:v>1.7190020200304656</x:v>
      </x:c>
    </x:row>
    <x:row r="2571" ht="20" customHeight="1">
      <x:c r="A2571" s="57" t="str">
        <x:v>hardware_session0</x:v>
      </x:c>
      <x:c r="B2571" s="53" t="str">
        <x:v>2564</x:v>
      </x:c>
      <x:c r="C2571" s="56" t="str">
        <x:v>2.2722280208156156</x:v>
      </x:c>
    </x:row>
    <x:row r="2572" ht="20" customHeight="1">
      <x:c r="A2572" s="57" t="str">
        <x:v>hardware_session0</x:v>
      </x:c>
      <x:c r="B2572" s="53" t="str">
        <x:v>2565</x:v>
      </x:c>
      <x:c r="C2572" s="56" t="str">
        <x:v>0.9318215190574197</x:v>
      </x:c>
    </x:row>
    <x:row r="2573" ht="20" customHeight="1">
      <x:c r="A2573" s="57" t="str">
        <x:v>hardware_session0</x:v>
      </x:c>
      <x:c r="B2573" s="53" t="str">
        <x:v>2566</x:v>
      </x:c>
      <x:c r="C2573" s="56" t="str">
        <x:v>0.6165725648677832</x:v>
      </x:c>
    </x:row>
    <x:row r="2574" ht="20" customHeight="1">
      <x:c r="A2574" s="57" t="str">
        <x:v>hardware_session0</x:v>
      </x:c>
      <x:c r="B2574" s="53" t="str">
        <x:v>2567</x:v>
      </x:c>
      <x:c r="C2574" s="56" t="str">
        <x:v>0.5221062338172656</x:v>
      </x:c>
    </x:row>
    <x:row r="2575" ht="20" customHeight="1">
      <x:c r="A2575" s="57" t="str">
        <x:v>hardware_session0</x:v>
      </x:c>
      <x:c r="B2575" s="53" t="str">
        <x:v>2568</x:v>
      </x:c>
      <x:c r="C2575" s="56" t="str">
        <x:v>0.561570256427059</x:v>
      </x:c>
    </x:row>
    <x:row r="2576" ht="20" customHeight="1">
      <x:c r="A2576" s="57" t="str">
        <x:v>hardware_session0</x:v>
      </x:c>
      <x:c r="B2576" s="53" t="str">
        <x:v>2569</x:v>
      </x:c>
      <x:c r="C2576" s="56" t="str">
        <x:v>1.4258828167973217</x:v>
      </x:c>
    </x:row>
    <x:row r="2577" ht="20" customHeight="1">
      <x:c r="A2577" s="57" t="str">
        <x:v>hardware_session0</x:v>
      </x:c>
      <x:c r="B2577" s="53" t="str">
        <x:v>2570</x:v>
      </x:c>
      <x:c r="C2577" s="56" t="str">
        <x:v>0.670815125173469</x:v>
      </x:c>
    </x:row>
    <x:row r="2578" ht="20" customHeight="1">
      <x:c r="A2578" s="57" t="str">
        <x:v>hardware_session0</x:v>
      </x:c>
      <x:c r="B2578" s="53" t="str">
        <x:v>2571</x:v>
      </x:c>
      <x:c r="C2578" s="56" t="str">
        <x:v>0.5116489375147467</x:v>
      </x:c>
    </x:row>
    <x:row r="2579" ht="20" customHeight="1">
      <x:c r="A2579" s="57" t="str">
        <x:v>hardware_session0</x:v>
      </x:c>
      <x:c r="B2579" s="53" t="str">
        <x:v>2572</x:v>
      </x:c>
      <x:c r="C2579" s="56" t="str">
        <x:v>0.729414309621847</x:v>
      </x:c>
    </x:row>
    <x:row r="2580" ht="20" customHeight="1">
      <x:c r="A2580" s="57" t="str">
        <x:v>hardware_session0</x:v>
      </x:c>
      <x:c r="B2580" s="53" t="str">
        <x:v>2573</x:v>
      </x:c>
      <x:c r="C2580" s="56" t="str">
        <x:v>1.5465279875680942</x:v>
      </x:c>
    </x:row>
    <x:row r="2581" ht="20" customHeight="1">
      <x:c r="A2581" s="57" t="str">
        <x:v>hardware_session0</x:v>
      </x:c>
      <x:c r="B2581" s="53" t="str">
        <x:v>2574</x:v>
      </x:c>
      <x:c r="C2581" s="56" t="str">
        <x:v>1.9811390370022912</x:v>
      </x:c>
    </x:row>
    <x:row r="2582" ht="20" customHeight="1">
      <x:c r="A2582" s="57" t="str">
        <x:v>hardware_session0</x:v>
      </x:c>
      <x:c r="B2582" s="53" t="str">
        <x:v>2575</x:v>
      </x:c>
      <x:c r="C2582" s="56" t="str">
        <x:v>1.837855096758211</x:v>
      </x:c>
    </x:row>
    <x:row r="2583" ht="20" customHeight="1">
      <x:c r="A2583" s="57" t="str">
        <x:v>hardware_session0</x:v>
      </x:c>
      <x:c r="B2583" s="53" t="str">
        <x:v>2576</x:v>
      </x:c>
      <x:c r="C2583" s="56" t="str">
        <x:v>0.8339949789650443</x:v>
      </x:c>
    </x:row>
    <x:row r="2584" ht="20" customHeight="1">
      <x:c r="A2584" s="57" t="str">
        <x:v>hardware_session0</x:v>
      </x:c>
      <x:c r="B2584" s="53" t="str">
        <x:v>2577</x:v>
      </x:c>
      <x:c r="C2584" s="56" t="str">
        <x:v>0.8610879310049373</x:v>
      </x:c>
    </x:row>
    <x:row r="2585" ht="20" customHeight="1">
      <x:c r="A2585" s="57" t="str">
        <x:v>hardware_session0</x:v>
      </x:c>
      <x:c r="B2585" s="53" t="str">
        <x:v>2578</x:v>
      </x:c>
      <x:c r="C2585" s="56" t="str">
        <x:v>0.5687287512347077</x:v>
      </x:c>
    </x:row>
    <x:row r="2586" ht="20" customHeight="1">
      <x:c r="A2586" s="57" t="str">
        <x:v>hardware_session0</x:v>
      </x:c>
      <x:c r="B2586" s="53" t="str">
        <x:v>2579</x:v>
      </x:c>
      <x:c r="C2586" s="56" t="str">
        <x:v>1.0891162758658635</x:v>
      </x:c>
    </x:row>
    <x:row r="2587" ht="20" customHeight="1">
      <x:c r="A2587" s="57" t="str">
        <x:v>hardware_session0</x:v>
      </x:c>
      <x:c r="B2587" s="53" t="str">
        <x:v>2580</x:v>
      </x:c>
      <x:c r="C2587" s="56" t="str">
        <x:v>1.1298314743711257</x:v>
      </x:c>
    </x:row>
    <x:row r="2588" ht="20" customHeight="1">
      <x:c r="A2588" s="57" t="str">
        <x:v>hardware_session0</x:v>
      </x:c>
      <x:c r="B2588" s="53" t="str">
        <x:v>2581</x:v>
      </x:c>
      <x:c r="C2588" s="56" t="str">
        <x:v>2.047808029079026</x:v>
      </x:c>
    </x:row>
    <x:row r="2589" ht="20" customHeight="1">
      <x:c r="A2589" s="57" t="str">
        <x:v>hardware_session0</x:v>
      </x:c>
      <x:c r="B2589" s="53" t="str">
        <x:v>2582</x:v>
      </x:c>
      <x:c r="C2589" s="56" t="str">
        <x:v>1.3120767539630813</x:v>
      </x:c>
    </x:row>
    <x:row r="2590" ht="20" customHeight="1">
      <x:c r="A2590" s="57" t="str">
        <x:v>hardware_session0</x:v>
      </x:c>
      <x:c r="B2590" s="53" t="str">
        <x:v>2583</x:v>
      </x:c>
      <x:c r="C2590" s="56" t="str">
        <x:v>0.886195428747586</x:v>
      </x:c>
    </x:row>
    <x:row r="2591" ht="20" customHeight="1">
      <x:c r="A2591" s="57" t="str">
        <x:v>hardware_session0</x:v>
      </x:c>
      <x:c r="B2591" s="53" t="str">
        <x:v>2584</x:v>
      </x:c>
      <x:c r="C2591" s="56" t="str">
        <x:v>1.3310667903327287</x:v>
      </x:c>
    </x:row>
    <x:row r="2592" ht="20" customHeight="1">
      <x:c r="A2592" s="57" t="str">
        <x:v>hardware_session0</x:v>
      </x:c>
      <x:c r="B2592" s="53" t="str">
        <x:v>2585</x:v>
      </x:c>
      <x:c r="C2592" s="56" t="str">
        <x:v>0.7137247801887459</x:v>
      </x:c>
    </x:row>
    <x:row r="2593" ht="20" customHeight="1">
      <x:c r="A2593" s="57" t="str">
        <x:v>hardware_session0</x:v>
      </x:c>
      <x:c r="B2593" s="53" t="str">
        <x:v>2586</x:v>
      </x:c>
      <x:c r="C2593" s="56" t="str">
        <x:v>0.6202918950625</x:v>
      </x:c>
    </x:row>
    <x:row r="2594" ht="20" customHeight="1">
      <x:c r="A2594" s="57" t="str">
        <x:v>hardware_session0</x:v>
      </x:c>
      <x:c r="B2594" s="53" t="str">
        <x:v>2587</x:v>
      </x:c>
      <x:c r="C2594" s="56" t="str">
        <x:v>0.5265680722226127</x:v>
      </x:c>
    </x:row>
    <x:row r="2595" ht="20" customHeight="1">
      <x:c r="A2595" s="57" t="str">
        <x:v>hardware_session0</x:v>
      </x:c>
      <x:c r="B2595" s="53" t="str">
        <x:v>2588</x:v>
      </x:c>
      <x:c r="C2595" s="56" t="str">
        <x:v>1.023533448363009</x:v>
      </x:c>
    </x:row>
    <x:row r="2596" ht="20" customHeight="1">
      <x:c r="A2596" s="57" t="str">
        <x:v>hardware_session0</x:v>
      </x:c>
      <x:c r="B2596" s="53" t="str">
        <x:v>2589</x:v>
      </x:c>
      <x:c r="C2596" s="56" t="str">
        <x:v>1.0170393210534148</x:v>
      </x:c>
    </x:row>
    <x:row r="2597" ht="20" customHeight="1">
      <x:c r="A2597" s="57" t="str">
        <x:v>hardware_session0</x:v>
      </x:c>
      <x:c r="B2597" s="53" t="str">
        <x:v>2590</x:v>
      </x:c>
      <x:c r="C2597" s="56" t="str">
        <x:v>0.8583752715142743</x:v>
      </x:c>
    </x:row>
    <x:row r="2598" ht="20" customHeight="1">
      <x:c r="A2598" s="57" t="str">
        <x:v>hardware_session0</x:v>
      </x:c>
      <x:c r="B2598" s="53" t="str">
        <x:v>2591</x:v>
      </x:c>
      <x:c r="C2598" s="56" t="str">
        <x:v>0.6753173277184995</x:v>
      </x:c>
    </x:row>
    <x:row r="2599" ht="20" customHeight="1">
      <x:c r="A2599" s="57" t="str">
        <x:v>hardware_session0</x:v>
      </x:c>
      <x:c r="B2599" s="53" t="str">
        <x:v>2592</x:v>
      </x:c>
      <x:c r="C2599" s="56" t="str">
        <x:v>1.1592190312129529</x:v>
      </x:c>
    </x:row>
    <x:row r="2600" ht="20" customHeight="1">
      <x:c r="A2600" s="57" t="str">
        <x:v>hardware_session0</x:v>
      </x:c>
      <x:c r="B2600" s="53" t="str">
        <x:v>2593</x:v>
      </x:c>
      <x:c r="C2600" s="56" t="str">
        <x:v>1.221336670755093</x:v>
      </x:c>
    </x:row>
    <x:row r="2601" ht="20" customHeight="1">
      <x:c r="A2601" s="57" t="str">
        <x:v>hardware_session0</x:v>
      </x:c>
      <x:c r="B2601" s="53" t="str">
        <x:v>2594</x:v>
      </x:c>
      <x:c r="C2601" s="56" t="str">
        <x:v>1.0582119559414542</x:v>
      </x:c>
    </x:row>
    <x:row r="2602" ht="20" customHeight="1">
      <x:c r="A2602" s="57" t="str">
        <x:v>hardware_session0</x:v>
      </x:c>
      <x:c r="B2602" s="53" t="str">
        <x:v>2595</x:v>
      </x:c>
      <x:c r="C2602" s="56" t="str">
        <x:v>1.127981068099907</x:v>
      </x:c>
    </x:row>
    <x:row r="2603" ht="20" customHeight="1">
      <x:c r="A2603" s="57" t="str">
        <x:v>hardware_session0</x:v>
      </x:c>
      <x:c r="B2603" s="53" t="str">
        <x:v>2596</x:v>
      </x:c>
      <x:c r="C2603" s="56" t="str">
        <x:v>1.1659857208623112</x:v>
      </x:c>
    </x:row>
    <x:row r="2604" ht="20" customHeight="1">
      <x:c r="A2604" s="57" t="str">
        <x:v>hardware_session0</x:v>
      </x:c>
      <x:c r="B2604" s="53" t="str">
        <x:v>2597</x:v>
      </x:c>
      <x:c r="C2604" s="56" t="str">
        <x:v>1.2570271816414806</x:v>
      </x:c>
    </x:row>
    <x:row r="2605" ht="20" customHeight="1">
      <x:c r="A2605" s="57" t="str">
        <x:v>hardware_session0</x:v>
      </x:c>
      <x:c r="B2605" s="53" t="str">
        <x:v>2598</x:v>
      </x:c>
      <x:c r="C2605" s="56" t="str">
        <x:v>2.2682768959079893</x:v>
      </x:c>
    </x:row>
    <x:row r="2606" ht="20" customHeight="1">
      <x:c r="A2606" s="57" t="str">
        <x:v>hardware_session0</x:v>
      </x:c>
      <x:c r="B2606" s="53" t="str">
        <x:v>2599</x:v>
      </x:c>
      <x:c r="C2606" s="56" t="str">
        <x:v>0.8557128941539527</x:v>
      </x:c>
    </x:row>
    <x:row r="2607" ht="20" customHeight="1">
      <x:c r="A2607" s="57" t="str">
        <x:v>hardware_session0</x:v>
      </x:c>
      <x:c r="B2607" s="53" t="str">
        <x:v>2600</x:v>
      </x:c>
      <x:c r="C2607" s="56" t="str">
        <x:v>0.5034785821410056</x:v>
      </x:c>
    </x:row>
    <x:row r="2608" ht="20" customHeight="1">
      <x:c r="A2608" s="57" t="str">
        <x:v>hardware_session0</x:v>
      </x:c>
      <x:c r="B2608" s="53" t="str">
        <x:v>2601</x:v>
      </x:c>
      <x:c r="C2608" s="56" t="str">
        <x:v>1.2193296625770607</x:v>
      </x:c>
    </x:row>
    <x:row r="2609" ht="20" customHeight="1">
      <x:c r="A2609" s="57" t="str">
        <x:v>hardware_session0</x:v>
      </x:c>
      <x:c r="B2609" s="53" t="str">
        <x:v>2602</x:v>
      </x:c>
      <x:c r="C2609" s="56" t="str">
        <x:v>1.4445554128091365</x:v>
      </x:c>
    </x:row>
    <x:row r="2610" ht="20" customHeight="1">
      <x:c r="A2610" s="57" t="str">
        <x:v>hardware_session0</x:v>
      </x:c>
      <x:c r="B2610" s="53" t="str">
        <x:v>2603</x:v>
      </x:c>
      <x:c r="C2610" s="56" t="str">
        <x:v>0.9722325279668202</x:v>
      </x:c>
    </x:row>
    <x:row r="2611" ht="20" customHeight="1">
      <x:c r="A2611" s="57" t="str">
        <x:v>hardware_session0</x:v>
      </x:c>
      <x:c r="B2611" s="53" t="str">
        <x:v>2604</x:v>
      </x:c>
      <x:c r="C2611" s="56" t="str">
        <x:v>0.9784798817247812</x:v>
      </x:c>
    </x:row>
    <x:row r="2612" ht="20" customHeight="1">
      <x:c r="A2612" s="57" t="str">
        <x:v>hardware_session0</x:v>
      </x:c>
      <x:c r="B2612" s="53" t="str">
        <x:v>2605</x:v>
      </x:c>
      <x:c r="C2612" s="56" t="str">
        <x:v>0.7592879942571774</x:v>
      </x:c>
    </x:row>
    <x:row r="2613" ht="20" customHeight="1">
      <x:c r="A2613" s="57" t="str">
        <x:v>hardware_session0</x:v>
      </x:c>
      <x:c r="B2613" s="53" t="str">
        <x:v>2606</x:v>
      </x:c>
      <x:c r="C2613" s="56" t="str">
        <x:v>0.46502012734848885</x:v>
      </x:c>
    </x:row>
    <x:row r="2614" ht="20" customHeight="1">
      <x:c r="A2614" s="57" t="str">
        <x:v>hardware_session0</x:v>
      </x:c>
      <x:c r="B2614" s="53" t="str">
        <x:v>2607</x:v>
      </x:c>
      <x:c r="C2614" s="56" t="str">
        <x:v>1.0402242075607953</x:v>
      </x:c>
    </x:row>
    <x:row r="2615" ht="20" customHeight="1">
      <x:c r="A2615" s="57" t="str">
        <x:v>hardware_session0</x:v>
      </x:c>
      <x:c r="B2615" s="53" t="str">
        <x:v>2608</x:v>
      </x:c>
      <x:c r="C2615" s="56" t="str">
        <x:v>2.151470395970341</x:v>
      </x:c>
    </x:row>
    <x:row r="2616" ht="20" customHeight="1">
      <x:c r="A2616" s="57" t="str">
        <x:v>hardware_session0</x:v>
      </x:c>
      <x:c r="B2616" s="53" t="str">
        <x:v>2609</x:v>
      </x:c>
      <x:c r="C2616" s="56" t="str">
        <x:v>0.6180006455216722</x:v>
      </x:c>
    </x:row>
    <x:row r="2617" ht="20" customHeight="1">
      <x:c r="A2617" s="57" t="str">
        <x:v>hardware_session0</x:v>
      </x:c>
      <x:c r="B2617" s="53" t="str">
        <x:v>2610</x:v>
      </x:c>
      <x:c r="C2617" s="56" t="str">
        <x:v>1.5630336085221948</x:v>
      </x:c>
    </x:row>
    <x:row r="2618" ht="20" customHeight="1">
      <x:c r="A2618" s="57" t="str">
        <x:v>hardware_session0</x:v>
      </x:c>
      <x:c r="B2618" s="53" t="str">
        <x:v>2611</x:v>
      </x:c>
      <x:c r="C2618" s="56" t="str">
        <x:v>1.8387748717172414</x:v>
      </x:c>
    </x:row>
    <x:row r="2619" ht="20" customHeight="1">
      <x:c r="A2619" s="57" t="str">
        <x:v>hardware_session0</x:v>
      </x:c>
      <x:c r="B2619" s="53" t="str">
        <x:v>2612</x:v>
      </x:c>
      <x:c r="C2619" s="56" t="str">
        <x:v>0.8346987418699878</x:v>
      </x:c>
    </x:row>
    <x:row r="2620" ht="20" customHeight="1">
      <x:c r="A2620" s="57" t="str">
        <x:v>hardware_session0</x:v>
      </x:c>
      <x:c r="B2620" s="53" t="str">
        <x:v>2613</x:v>
      </x:c>
      <x:c r="C2620" s="56" t="str">
        <x:v>0.4992664039107328</x:v>
      </x:c>
    </x:row>
    <x:row r="2621" ht="20" customHeight="1">
      <x:c r="A2621" s="57" t="str">
        <x:v>hardware_session0</x:v>
      </x:c>
      <x:c r="B2621" s="53" t="str">
        <x:v>2614</x:v>
      </x:c>
      <x:c r="C2621" s="56" t="str">
        <x:v>1.7527236902325372</x:v>
      </x:c>
    </x:row>
    <x:row r="2622" ht="20" customHeight="1">
      <x:c r="A2622" s="57" t="str">
        <x:v>hardware_session0</x:v>
      </x:c>
      <x:c r="B2622" s="53" t="str">
        <x:v>2615</x:v>
      </x:c>
      <x:c r="C2622" s="56" t="str">
        <x:v>1.6590113638654773</x:v>
      </x:c>
    </x:row>
    <x:row r="2623" ht="20" customHeight="1">
      <x:c r="A2623" s="57" t="str">
        <x:v>hardware_session0</x:v>
      </x:c>
      <x:c r="B2623" s="53" t="str">
        <x:v>2616</x:v>
      </x:c>
      <x:c r="C2623" s="56" t="str">
        <x:v>1.7490848626045077</x:v>
      </x:c>
    </x:row>
    <x:row r="2624" ht="20" customHeight="1">
      <x:c r="A2624" s="57" t="str">
        <x:v>hardware_session0</x:v>
      </x:c>
      <x:c r="B2624" s="53" t="str">
        <x:v>2617</x:v>
      </x:c>
      <x:c r="C2624" s="56" t="str">
        <x:v>1.3017177651636371</x:v>
      </x:c>
    </x:row>
    <x:row r="2625" ht="20" customHeight="1">
      <x:c r="A2625" s="57" t="str">
        <x:v>hardware_session0</x:v>
      </x:c>
      <x:c r="B2625" s="53" t="str">
        <x:v>2618</x:v>
      </x:c>
      <x:c r="C2625" s="56" t="str">
        <x:v>2.6587974257161346</x:v>
      </x:c>
    </x:row>
    <x:row r="2626" ht="20" customHeight="1">
      <x:c r="A2626" s="57" t="str">
        <x:v>hardware_session0</x:v>
      </x:c>
      <x:c r="B2626" s="53" t="str">
        <x:v>2619</x:v>
      </x:c>
      <x:c r="C2626" s="56" t="str">
        <x:v>0.7154789320851214</x:v>
      </x:c>
    </x:row>
    <x:row r="2627" ht="20" customHeight="1">
      <x:c r="A2627" s="57" t="str">
        <x:v>hardware_session0</x:v>
      </x:c>
      <x:c r="B2627" s="53" t="str">
        <x:v>2620</x:v>
      </x:c>
      <x:c r="C2627" s="56" t="str">
        <x:v>0.6805944622600691</x:v>
      </x:c>
    </x:row>
    <x:row r="2628" ht="20" customHeight="1">
      <x:c r="A2628" s="57" t="str">
        <x:v>hardware_session0</x:v>
      </x:c>
      <x:c r="B2628" s="53" t="str">
        <x:v>2621</x:v>
      </x:c>
      <x:c r="C2628" s="56" t="str">
        <x:v>1.5416909488737978</x:v>
      </x:c>
    </x:row>
    <x:row r="2629" ht="20" customHeight="1">
      <x:c r="A2629" s="57" t="str">
        <x:v>hardware_session0</x:v>
      </x:c>
      <x:c r="B2629" s="53" t="str">
        <x:v>2622</x:v>
      </x:c>
      <x:c r="C2629" s="56" t="str">
        <x:v>1.6213223945468116</x:v>
      </x:c>
    </x:row>
    <x:row r="2630" ht="20" customHeight="1">
      <x:c r="A2630" s="57" t="str">
        <x:v>hardware_session0</x:v>
      </x:c>
      <x:c r="B2630" s="53" t="str">
        <x:v>2623</x:v>
      </x:c>
      <x:c r="C2630" s="56" t="str">
        <x:v>1.630093351196436</x:v>
      </x:c>
    </x:row>
    <x:row r="2631" ht="20" customHeight="1">
      <x:c r="A2631" s="57" t="str">
        <x:v>hardware_session0</x:v>
      </x:c>
      <x:c r="B2631" s="53" t="str">
        <x:v>2624</x:v>
      </x:c>
      <x:c r="C2631" s="56" t="str">
        <x:v>0.8217695788791124</x:v>
      </x:c>
    </x:row>
    <x:row r="2632" ht="20" customHeight="1">
      <x:c r="A2632" s="57" t="str">
        <x:v>hardware_session0</x:v>
      </x:c>
      <x:c r="B2632" s="53" t="str">
        <x:v>2625</x:v>
      </x:c>
      <x:c r="C2632" s="56" t="str">
        <x:v>1.6759711861103819</x:v>
      </x:c>
    </x:row>
    <x:row r="2633" ht="20" customHeight="1">
      <x:c r="A2633" s="57" t="str">
        <x:v>hardware_session0</x:v>
      </x:c>
      <x:c r="B2633" s="53" t="str">
        <x:v>2626</x:v>
      </x:c>
      <x:c r="C2633" s="56" t="str">
        <x:v>2.4876588491561873</x:v>
      </x:c>
    </x:row>
    <x:row r="2634" ht="20" customHeight="1">
      <x:c r="A2634" s="57" t="str">
        <x:v>hardware_session0</x:v>
      </x:c>
      <x:c r="B2634" s="53" t="str">
        <x:v>2627</x:v>
      </x:c>
      <x:c r="C2634" s="56" t="str">
        <x:v>1.1271001410615098</x:v>
      </x:c>
    </x:row>
    <x:row r="2635" ht="20" customHeight="1">
      <x:c r="A2635" s="57" t="str">
        <x:v>hardware_session0</x:v>
      </x:c>
      <x:c r="B2635" s="53" t="str">
        <x:v>2628</x:v>
      </x:c>
      <x:c r="C2635" s="56" t="str">
        <x:v>0.5862928097851517</x:v>
      </x:c>
    </x:row>
    <x:row r="2636" ht="20" customHeight="1">
      <x:c r="A2636" s="57" t="str">
        <x:v>hardware_session0</x:v>
      </x:c>
      <x:c r="B2636" s="53" t="str">
        <x:v>2629</x:v>
      </x:c>
      <x:c r="C2636" s="56" t="str">
        <x:v>1.8614266126815302</x:v>
      </x:c>
    </x:row>
    <x:row r="2637" ht="20" customHeight="1">
      <x:c r="A2637" s="57" t="str">
        <x:v>hardware_session0</x:v>
      </x:c>
      <x:c r="B2637" s="53" t="str">
        <x:v>2630</x:v>
      </x:c>
      <x:c r="C2637" s="56" t="str">
        <x:v>0.483054471324955</x:v>
      </x:c>
    </x:row>
    <x:row r="2638" ht="20" customHeight="1">
      <x:c r="A2638" s="57" t="str">
        <x:v>hardware_session0</x:v>
      </x:c>
      <x:c r="B2638" s="53" t="str">
        <x:v>2631</x:v>
      </x:c>
      <x:c r="C2638" s="56" t="str">
        <x:v>1.2094160272228733</x:v>
      </x:c>
    </x:row>
    <x:row r="2639" ht="20" customHeight="1">
      <x:c r="A2639" s="57" t="str">
        <x:v>hardware_session0</x:v>
      </x:c>
      <x:c r="B2639" s="53" t="str">
        <x:v>2632</x:v>
      </x:c>
      <x:c r="C2639" s="56" t="str">
        <x:v>1.2556085363236362</x:v>
      </x:c>
    </x:row>
    <x:row r="2640" ht="20" customHeight="1">
      <x:c r="A2640" s="57" t="str">
        <x:v>hardware_session0</x:v>
      </x:c>
      <x:c r="B2640" s="53" t="str">
        <x:v>2633</x:v>
      </x:c>
      <x:c r="C2640" s="56" t="str">
        <x:v>1.0543754818583162</x:v>
      </x:c>
    </x:row>
    <x:row r="2641" ht="20" customHeight="1">
      <x:c r="A2641" s="57" t="str">
        <x:v>hardware_session0</x:v>
      </x:c>
      <x:c r="B2641" s="53" t="str">
        <x:v>2634</x:v>
      </x:c>
      <x:c r="C2641" s="56" t="str">
        <x:v>1.7741843539929136</x:v>
      </x:c>
    </x:row>
    <x:row r="2642" ht="20" customHeight="1">
      <x:c r="A2642" s="57" t="str">
        <x:v>hardware_session0</x:v>
      </x:c>
      <x:c r="B2642" s="53" t="str">
        <x:v>2635</x:v>
      </x:c>
      <x:c r="C2642" s="56" t="str">
        <x:v>1.5940091907429565</x:v>
      </x:c>
    </x:row>
    <x:row r="2643" ht="20" customHeight="1">
      <x:c r="A2643" s="57" t="str">
        <x:v>hardware_session0</x:v>
      </x:c>
      <x:c r="B2643" s="53" t="str">
        <x:v>2636</x:v>
      </x:c>
      <x:c r="C2643" s="56" t="str">
        <x:v>0.8286322344420988</x:v>
      </x:c>
    </x:row>
    <x:row r="2644" ht="20" customHeight="1">
      <x:c r="A2644" s="57" t="str">
        <x:v>hardware_session0</x:v>
      </x:c>
      <x:c r="B2644" s="53" t="str">
        <x:v>2637</x:v>
      </x:c>
      <x:c r="C2644" s="56" t="str">
        <x:v>0.5903517879385493</x:v>
      </x:c>
    </x:row>
    <x:row r="2645" ht="20" customHeight="1">
      <x:c r="A2645" s="57" t="str">
        <x:v>hardware_session0</x:v>
      </x:c>
      <x:c r="B2645" s="53" t="str">
        <x:v>2638</x:v>
      </x:c>
      <x:c r="C2645" s="56" t="str">
        <x:v>0.779302698298443</x:v>
      </x:c>
    </x:row>
    <x:row r="2646" ht="20" customHeight="1">
      <x:c r="A2646" s="57" t="str">
        <x:v>hardware_session0</x:v>
      </x:c>
      <x:c r="B2646" s="53" t="str">
        <x:v>2639</x:v>
      </x:c>
      <x:c r="C2646" s="56" t="str">
        <x:v>0.9902681604572443</x:v>
      </x:c>
    </x:row>
    <x:row r="2647" ht="20" customHeight="1">
      <x:c r="A2647" s="57" t="str">
        <x:v>hardware_session0</x:v>
      </x:c>
      <x:c r="B2647" s="53" t="str">
        <x:v>2640</x:v>
      </x:c>
      <x:c r="C2647" s="56" t="str">
        <x:v>1.9570377825105518</x:v>
      </x:c>
    </x:row>
    <x:row r="2648" ht="20" customHeight="1">
      <x:c r="A2648" s="57" t="str">
        <x:v>hardware_session0</x:v>
      </x:c>
      <x:c r="B2648" s="53" t="str">
        <x:v>2641</x:v>
      </x:c>
      <x:c r="C2648" s="56" t="str">
        <x:v>1.350056278548362</x:v>
      </x:c>
    </x:row>
    <x:row r="2649" ht="20" customHeight="1">
      <x:c r="A2649" s="57" t="str">
        <x:v>hardware_session0</x:v>
      </x:c>
      <x:c r="B2649" s="53" t="str">
        <x:v>2642</x:v>
      </x:c>
      <x:c r="C2649" s="56" t="str">
        <x:v>1.3152951732057487</x:v>
      </x:c>
    </x:row>
    <x:row r="2650" ht="20" customHeight="1">
      <x:c r="A2650" s="57" t="str">
        <x:v>hardware_session0</x:v>
      </x:c>
      <x:c r="B2650" s="53" t="str">
        <x:v>2643</x:v>
      </x:c>
      <x:c r="C2650" s="56" t="str">
        <x:v>0.6534112288334452</x:v>
      </x:c>
    </x:row>
    <x:row r="2651" ht="20" customHeight="1">
      <x:c r="A2651" s="57" t="str">
        <x:v>hardware_session0</x:v>
      </x:c>
      <x:c r="B2651" s="53" t="str">
        <x:v>2644</x:v>
      </x:c>
      <x:c r="C2651" s="56" t="str">
        <x:v>0.6344235205484708</x:v>
      </x:c>
    </x:row>
    <x:row r="2652" ht="20" customHeight="1">
      <x:c r="A2652" s="57" t="str">
        <x:v>hardware_session0</x:v>
      </x:c>
      <x:c r="B2652" s="53" t="str">
        <x:v>2645</x:v>
      </x:c>
      <x:c r="C2652" s="56" t="str">
        <x:v>1.3772567658664807</x:v>
      </x:c>
    </x:row>
    <x:row r="2653" ht="20" customHeight="1">
      <x:c r="A2653" s="57" t="str">
        <x:v>hardware_session0</x:v>
      </x:c>
      <x:c r="B2653" s="53" t="str">
        <x:v>2646</x:v>
      </x:c>
      <x:c r="C2653" s="56" t="str">
        <x:v>0.6454836429797598</x:v>
      </x:c>
    </x:row>
    <x:row r="2654" ht="20" customHeight="1">
      <x:c r="A2654" s="57" t="str">
        <x:v>hardware_session0</x:v>
      </x:c>
      <x:c r="B2654" s="53" t="str">
        <x:v>2647</x:v>
      </x:c>
      <x:c r="C2654" s="56" t="str">
        <x:v>0.7262495322098327</x:v>
      </x:c>
    </x:row>
    <x:row r="2655" ht="20" customHeight="1">
      <x:c r="A2655" s="57" t="str">
        <x:v>hardware_session0</x:v>
      </x:c>
      <x:c r="B2655" s="53" t="str">
        <x:v>2648</x:v>
      </x:c>
      <x:c r="C2655" s="56" t="str">
        <x:v>1.073671942273063</x:v>
      </x:c>
    </x:row>
    <x:row r="2656" ht="20" customHeight="1">
      <x:c r="A2656" s="57" t="str">
        <x:v>hardware_session0</x:v>
      </x:c>
      <x:c r="B2656" s="53" t="str">
        <x:v>2649</x:v>
      </x:c>
      <x:c r="C2656" s="56" t="str">
        <x:v>1.3479552794611587</x:v>
      </x:c>
    </x:row>
    <x:row r="2657" ht="20" customHeight="1">
      <x:c r="A2657" s="57" t="str">
        <x:v>hardware_session0</x:v>
      </x:c>
      <x:c r="B2657" s="53" t="str">
        <x:v>2650</x:v>
      </x:c>
      <x:c r="C2657" s="56" t="str">
        <x:v>1.2173776918624195</x:v>
      </x:c>
    </x:row>
    <x:row r="2658" ht="20" customHeight="1">
      <x:c r="A2658" s="57" t="str">
        <x:v>hardware_session0</x:v>
      </x:c>
      <x:c r="B2658" s="53" t="str">
        <x:v>2651</x:v>
      </x:c>
      <x:c r="C2658" s="56" t="str">
        <x:v>1.3603753301984995</x:v>
      </x:c>
    </x:row>
    <x:row r="2659" ht="20" customHeight="1">
      <x:c r="A2659" s="57" t="str">
        <x:v>hardware_session0</x:v>
      </x:c>
      <x:c r="B2659" s="53" t="str">
        <x:v>2652</x:v>
      </x:c>
      <x:c r="C2659" s="56" t="str">
        <x:v>0.6695561097325412</x:v>
      </x:c>
    </x:row>
    <x:row r="2660" ht="20" customHeight="1">
      <x:c r="A2660" s="57" t="str">
        <x:v>hardware_session0</x:v>
      </x:c>
      <x:c r="B2660" s="53" t="str">
        <x:v>2653</x:v>
      </x:c>
      <x:c r="C2660" s="56" t="str">
        <x:v>2.216515740855698</x:v>
      </x:c>
    </x:row>
    <x:row r="2661" ht="20" customHeight="1">
      <x:c r="A2661" s="57" t="str">
        <x:v>hardware_session0</x:v>
      </x:c>
      <x:c r="B2661" s="53" t="str">
        <x:v>2654</x:v>
      </x:c>
      <x:c r="C2661" s="56" t="str">
        <x:v>1.1769714489330694</x:v>
      </x:c>
    </x:row>
    <x:row r="2662" ht="20" customHeight="1">
      <x:c r="A2662" s="57" t="str">
        <x:v>hardware_session0</x:v>
      </x:c>
      <x:c r="B2662" s="53" t="str">
        <x:v>2655</x:v>
      </x:c>
      <x:c r="C2662" s="56" t="str">
        <x:v>1.298094804934542</x:v>
      </x:c>
    </x:row>
    <x:row r="2663" ht="20" customHeight="1">
      <x:c r="A2663" s="57" t="str">
        <x:v>hardware_session0</x:v>
      </x:c>
      <x:c r="B2663" s="53" t="str">
        <x:v>2656</x:v>
      </x:c>
      <x:c r="C2663" s="56" t="str">
        <x:v>0.6457016021004385</x:v>
      </x:c>
    </x:row>
    <x:row r="2664" ht="20" customHeight="1">
      <x:c r="A2664" s="57" t="str">
        <x:v>hardware_session0</x:v>
      </x:c>
      <x:c r="B2664" s="53" t="str">
        <x:v>2657</x:v>
      </x:c>
      <x:c r="C2664" s="56" t="str">
        <x:v>0.7637136364780519</x:v>
      </x:c>
    </x:row>
    <x:row r="2665" ht="20" customHeight="1">
      <x:c r="A2665" s="57" t="str">
        <x:v>hardware_session0</x:v>
      </x:c>
      <x:c r="B2665" s="53" t="str">
        <x:v>2658</x:v>
      </x:c>
      <x:c r="C2665" s="56" t="str">
        <x:v>1.3881629824852473</x:v>
      </x:c>
    </x:row>
    <x:row r="2666" ht="20" customHeight="1">
      <x:c r="A2666" s="57" t="str">
        <x:v>hardware_session0</x:v>
      </x:c>
      <x:c r="B2666" s="53" t="str">
        <x:v>2659</x:v>
      </x:c>
      <x:c r="C2666" s="56" t="str">
        <x:v>1.2534066999709508</x:v>
      </x:c>
    </x:row>
    <x:row r="2667" ht="20" customHeight="1">
      <x:c r="A2667" s="57" t="str">
        <x:v>hardware_session0</x:v>
      </x:c>
      <x:c r="B2667" s="53" t="str">
        <x:v>2660</x:v>
      </x:c>
      <x:c r="C2667" s="56" t="str">
        <x:v>0.43773799675208624</x:v>
      </x:c>
    </x:row>
    <x:row r="2668" ht="20" customHeight="1">
      <x:c r="A2668" s="57" t="str">
        <x:v>hardware_session0</x:v>
      </x:c>
      <x:c r="B2668" s="53" t="str">
        <x:v>2661</x:v>
      </x:c>
      <x:c r="C2668" s="56" t="str">
        <x:v>1.5709243559127855</x:v>
      </x:c>
    </x:row>
    <x:row r="2669" ht="20" customHeight="1">
      <x:c r="A2669" s="57" t="str">
        <x:v>hardware_session0</x:v>
      </x:c>
      <x:c r="B2669" s="53" t="str">
        <x:v>2662</x:v>
      </x:c>
      <x:c r="C2669" s="56" t="str">
        <x:v>1.901307622529453</x:v>
      </x:c>
    </x:row>
    <x:row r="2670" ht="20" customHeight="1">
      <x:c r="A2670" s="57" t="str">
        <x:v>hardware_session0</x:v>
      </x:c>
      <x:c r="B2670" s="53" t="str">
        <x:v>2663</x:v>
      </x:c>
      <x:c r="C2670" s="56" t="str">
        <x:v>0.6411241629485732</x:v>
      </x:c>
    </x:row>
    <x:row r="2671" ht="20" customHeight="1">
      <x:c r="A2671" s="57" t="str">
        <x:v>hardware_session0</x:v>
      </x:c>
      <x:c r="B2671" s="53" t="str">
        <x:v>2664</x:v>
      </x:c>
      <x:c r="C2671" s="56" t="str">
        <x:v>1.8595535173461244</x:v>
      </x:c>
    </x:row>
    <x:row r="2672" ht="20" customHeight="1">
      <x:c r="A2672" s="57" t="str">
        <x:v>hardware_session0</x:v>
      </x:c>
      <x:c r="B2672" s="53" t="str">
        <x:v>2665</x:v>
      </x:c>
      <x:c r="C2672" s="56" t="str">
        <x:v>0.7828432677564606</x:v>
      </x:c>
    </x:row>
    <x:row r="2673" ht="20" customHeight="1">
      <x:c r="A2673" s="57" t="str">
        <x:v>hardware_session0</x:v>
      </x:c>
      <x:c r="B2673" s="53" t="str">
        <x:v>2666</x:v>
      </x:c>
      <x:c r="C2673" s="56" t="str">
        <x:v>0.39466884531675855</x:v>
      </x:c>
    </x:row>
    <x:row r="2674" ht="20" customHeight="1">
      <x:c r="A2674" s="57" t="str">
        <x:v>hardware_session0</x:v>
      </x:c>
      <x:c r="B2674" s="53" t="str">
        <x:v>2667</x:v>
      </x:c>
      <x:c r="C2674" s="56" t="str">
        <x:v>0.8890540501596618</x:v>
      </x:c>
    </x:row>
    <x:row r="2675" ht="20" customHeight="1">
      <x:c r="A2675" s="57" t="str">
        <x:v>hardware_session0</x:v>
      </x:c>
      <x:c r="B2675" s="53" t="str">
        <x:v>2668</x:v>
      </x:c>
      <x:c r="C2675" s="56" t="str">
        <x:v>1.157957985671897</x:v>
      </x:c>
    </x:row>
    <x:row r="2676" ht="20" customHeight="1">
      <x:c r="A2676" s="57" t="str">
        <x:v>hardware_session0</x:v>
      </x:c>
      <x:c r="B2676" s="53" t="str">
        <x:v>2669</x:v>
      </x:c>
      <x:c r="C2676" s="56" t="str">
        <x:v>0.9724917500694678</x:v>
      </x:c>
    </x:row>
    <x:row r="2677" ht="20" customHeight="1">
      <x:c r="A2677" s="57" t="str">
        <x:v>hardware_session0</x:v>
      </x:c>
      <x:c r="B2677" s="53" t="str">
        <x:v>2670</x:v>
      </x:c>
      <x:c r="C2677" s="56" t="str">
        <x:v>0.6261116721854162</x:v>
      </x:c>
    </x:row>
    <x:row r="2678" ht="20" customHeight="1">
      <x:c r="A2678" s="57" t="str">
        <x:v>hardware_session0</x:v>
      </x:c>
      <x:c r="B2678" s="53" t="str">
        <x:v>2671</x:v>
      </x:c>
      <x:c r="C2678" s="56" t="str">
        <x:v>1.0599114827000153</x:v>
      </x:c>
    </x:row>
    <x:row r="2679" ht="20" customHeight="1">
      <x:c r="A2679" s="57" t="str">
        <x:v>hardware_session0</x:v>
      </x:c>
      <x:c r="B2679" s="53" t="str">
        <x:v>2672</x:v>
      </x:c>
      <x:c r="C2679" s="56" t="str">
        <x:v>0.6245285386329212</x:v>
      </x:c>
    </x:row>
    <x:row r="2680" ht="20" customHeight="1">
      <x:c r="A2680" s="57" t="str">
        <x:v>hardware_session0</x:v>
      </x:c>
      <x:c r="B2680" s="53" t="str">
        <x:v>2673</x:v>
      </x:c>
      <x:c r="C2680" s="56" t="str">
        <x:v>0.6675865114173954</x:v>
      </x:c>
    </x:row>
    <x:row r="2681" ht="20" customHeight="1">
      <x:c r="A2681" s="57" t="str">
        <x:v>hardware_session0</x:v>
      </x:c>
      <x:c r="B2681" s="53" t="str">
        <x:v>2674</x:v>
      </x:c>
      <x:c r="C2681" s="56" t="str">
        <x:v>2.2964056033273548</x:v>
      </x:c>
    </x:row>
    <x:row r="2682" ht="20" customHeight="1">
      <x:c r="A2682" s="57" t="str">
        <x:v>hardware_session0</x:v>
      </x:c>
      <x:c r="B2682" s="53" t="str">
        <x:v>2675</x:v>
      </x:c>
      <x:c r="C2682" s="56" t="str">
        <x:v>1.9055887342005342</x:v>
      </x:c>
    </x:row>
    <x:row r="2683" ht="20" customHeight="1">
      <x:c r="A2683" s="57" t="str">
        <x:v>hardware_session0</x:v>
      </x:c>
      <x:c r="B2683" s="53" t="str">
        <x:v>2676</x:v>
      </x:c>
      <x:c r="C2683" s="56" t="str">
        <x:v>0.7515440059571593</x:v>
      </x:c>
    </x:row>
    <x:row r="2684" ht="20" customHeight="1">
      <x:c r="A2684" s="57" t="str">
        <x:v>hardware_session0</x:v>
      </x:c>
      <x:c r="B2684" s="53" t="str">
        <x:v>2677</x:v>
      </x:c>
      <x:c r="C2684" s="56" t="str">
        <x:v>1.2877358381149375</x:v>
      </x:c>
    </x:row>
    <x:row r="2685" ht="20" customHeight="1">
      <x:c r="A2685" s="57" t="str">
        <x:v>hardware_session0</x:v>
      </x:c>
      <x:c r="B2685" s="53" t="str">
        <x:v>2678</x:v>
      </x:c>
      <x:c r="C2685" s="56" t="str">
        <x:v>0.4897115925355401</x:v>
      </x:c>
    </x:row>
    <x:row r="2686" ht="20" customHeight="1">
      <x:c r="A2686" s="57" t="str">
        <x:v>hardware_session0</x:v>
      </x:c>
      <x:c r="B2686" s="53" t="str">
        <x:v>2679</x:v>
      </x:c>
      <x:c r="C2686" s="56" t="str">
        <x:v>0.6711563302336747</x:v>
      </x:c>
    </x:row>
    <x:row r="2687" ht="20" customHeight="1">
      <x:c r="A2687" s="57" t="str">
        <x:v>hardware_session0</x:v>
      </x:c>
      <x:c r="B2687" s="53" t="str">
        <x:v>2680</x:v>
      </x:c>
      <x:c r="C2687" s="56" t="str">
        <x:v>0.613226259942084</x:v>
      </x:c>
    </x:row>
    <x:row r="2688" ht="20" customHeight="1">
      <x:c r="A2688" s="57" t="str">
        <x:v>hardware_session0</x:v>
      </x:c>
      <x:c r="B2688" s="53" t="str">
        <x:v>2681</x:v>
      </x:c>
      <x:c r="C2688" s="56" t="str">
        <x:v>1.0821458013711924</x:v>
      </x:c>
    </x:row>
    <x:row r="2689" ht="20" customHeight="1">
      <x:c r="A2689" s="57" t="str">
        <x:v>hardware_session0</x:v>
      </x:c>
      <x:c r="B2689" s="53" t="str">
        <x:v>2682</x:v>
      </x:c>
      <x:c r="C2689" s="56" t="str">
        <x:v>0.6025158703610475</x:v>
      </x:c>
    </x:row>
    <x:row r="2690" ht="20" customHeight="1">
      <x:c r="A2690" s="57" t="str">
        <x:v>hardware_session0</x:v>
      </x:c>
      <x:c r="B2690" s="53" t="str">
        <x:v>2683</x:v>
      </x:c>
      <x:c r="C2690" s="56" t="str">
        <x:v>1.085320808122401</x:v>
      </x:c>
    </x:row>
    <x:row r="2691" ht="20" customHeight="1">
      <x:c r="A2691" s="57" t="str">
        <x:v>hardware_session0</x:v>
      </x:c>
      <x:c r="B2691" s="53" t="str">
        <x:v>2684</x:v>
      </x:c>
      <x:c r="C2691" s="56" t="str">
        <x:v>0.8162012771680132</x:v>
      </x:c>
    </x:row>
    <x:row r="2692" ht="20" customHeight="1">
      <x:c r="A2692" s="57" t="str">
        <x:v>hardware_session0</x:v>
      </x:c>
      <x:c r="B2692" s="53" t="str">
        <x:v>2685</x:v>
      </x:c>
      <x:c r="C2692" s="56" t="str">
        <x:v>1.3981898554983487</x:v>
      </x:c>
    </x:row>
    <x:row r="2693" ht="20" customHeight="1">
      <x:c r="A2693" s="57" t="str">
        <x:v>hardware_session0</x:v>
      </x:c>
      <x:c r="B2693" s="53" t="str">
        <x:v>2686</x:v>
      </x:c>
      <x:c r="C2693" s="56" t="str">
        <x:v>1.4446503145051446</x:v>
      </x:c>
    </x:row>
    <x:row r="2694" ht="20" customHeight="1">
      <x:c r="A2694" s="57" t="str">
        <x:v>hardware_session0</x:v>
      </x:c>
      <x:c r="B2694" s="53" t="str">
        <x:v>2687</x:v>
      </x:c>
      <x:c r="C2694" s="56" t="str">
        <x:v>1.6102966707106818</x:v>
      </x:c>
    </x:row>
    <x:row r="2695" ht="20" customHeight="1">
      <x:c r="A2695" s="57" t="str">
        <x:v>hardware_session0</x:v>
      </x:c>
      <x:c r="B2695" s="53" t="str">
        <x:v>2688</x:v>
      </x:c>
      <x:c r="C2695" s="56" t="str">
        <x:v>0.6564366060000497</x:v>
      </x:c>
    </x:row>
    <x:row r="2696" ht="20" customHeight="1">
      <x:c r="A2696" s="57" t="str">
        <x:v>hardware_session0</x:v>
      </x:c>
      <x:c r="B2696" s="53" t="str">
        <x:v>2689</x:v>
      </x:c>
      <x:c r="C2696" s="56" t="str">
        <x:v>0.692769775415299</x:v>
      </x:c>
    </x:row>
    <x:row r="2697" ht="20" customHeight="1">
      <x:c r="A2697" s="57" t="str">
        <x:v>hardware_session0</x:v>
      </x:c>
      <x:c r="B2697" s="53" t="str">
        <x:v>2690</x:v>
      </x:c>
      <x:c r="C2697" s="56" t="str">
        <x:v>0.8005483089331864</x:v>
      </x:c>
    </x:row>
    <x:row r="2698" ht="20" customHeight="1">
      <x:c r="A2698" s="57" t="str">
        <x:v>hardware_session0</x:v>
      </x:c>
      <x:c r="B2698" s="53" t="str">
        <x:v>2691</x:v>
      </x:c>
      <x:c r="C2698" s="56" t="str">
        <x:v>1.0702448996075853</x:v>
      </x:c>
    </x:row>
    <x:row r="2699" ht="20" customHeight="1">
      <x:c r="A2699" s="57" t="str">
        <x:v>hardware_session0</x:v>
      </x:c>
      <x:c r="B2699" s="53" t="str">
        <x:v>2692</x:v>
      </x:c>
      <x:c r="C2699" s="56" t="str">
        <x:v>0.9769600549241342</x:v>
      </x:c>
    </x:row>
    <x:row r="2700" ht="20" customHeight="1">
      <x:c r="A2700" s="57" t="str">
        <x:v>hardware_session0</x:v>
      </x:c>
      <x:c r="B2700" s="53" t="str">
        <x:v>2693</x:v>
      </x:c>
      <x:c r="C2700" s="56" t="str">
        <x:v>0.7149379603037044</x:v>
      </x:c>
    </x:row>
    <x:row r="2701" ht="20" customHeight="1">
      <x:c r="A2701" s="57" t="str">
        <x:v>hardware_session0</x:v>
      </x:c>
      <x:c r="B2701" s="53" t="str">
        <x:v>2694</x:v>
      </x:c>
      <x:c r="C2701" s="56" t="str">
        <x:v>0.5634700019406073</x:v>
      </x:c>
    </x:row>
    <x:row r="2702" ht="20" customHeight="1">
      <x:c r="A2702" s="57" t="str">
        <x:v>hardware_session0</x:v>
      </x:c>
      <x:c r="B2702" s="53" t="str">
        <x:v>2695</x:v>
      </x:c>
      <x:c r="C2702" s="56" t="str">
        <x:v>0.5206895583616284</x:v>
      </x:c>
    </x:row>
    <x:row r="2703" ht="20" customHeight="1">
      <x:c r="A2703" s="57" t="str">
        <x:v>hardware_session0</x:v>
      </x:c>
      <x:c r="B2703" s="53" t="str">
        <x:v>2696</x:v>
      </x:c>
      <x:c r="C2703" s="56" t="str">
        <x:v>0.8859392225862663</x:v>
      </x:c>
    </x:row>
    <x:row r="2704" ht="20" customHeight="1">
      <x:c r="A2704" s="57" t="str">
        <x:v>hardware_session0</x:v>
      </x:c>
      <x:c r="B2704" s="53" t="str">
        <x:v>2697</x:v>
      </x:c>
      <x:c r="C2704" s="56" t="str">
        <x:v>0.8287896550712761</x:v>
      </x:c>
    </x:row>
    <x:row r="2705" ht="20" customHeight="1">
      <x:c r="A2705" s="57" t="str">
        <x:v>hardware_session0</x:v>
      </x:c>
      <x:c r="B2705" s="53" t="str">
        <x:v>2698</x:v>
      </x:c>
      <x:c r="C2705" s="56" t="str">
        <x:v>0.43680095776020045</x:v>
      </x:c>
    </x:row>
    <x:row r="2706" ht="20" customHeight="1">
      <x:c r="A2706" s="57" t="str">
        <x:v>hardware_session0</x:v>
      </x:c>
      <x:c r="B2706" s="53" t="str">
        <x:v>2699</x:v>
      </x:c>
      <x:c r="C2706" s="56" t="str">
        <x:v>1.0693246184481215</x:v>
      </x:c>
    </x:row>
    <x:row r="2707" ht="20" customHeight="1">
      <x:c r="A2707" s="57" t="str">
        <x:v>hardware_session0</x:v>
      </x:c>
      <x:c r="B2707" s="53" t="str">
        <x:v>2700</x:v>
      </x:c>
      <x:c r="C2707" s="56" t="str">
        <x:v>1.4741498742407515</x:v>
      </x:c>
    </x:row>
    <x:row r="2708" ht="20" customHeight="1">
      <x:c r="A2708" s="57" t="str">
        <x:v>hardware_session0</x:v>
      </x:c>
      <x:c r="B2708" s="53" t="str">
        <x:v>2701</x:v>
      </x:c>
      <x:c r="C2708" s="56" t="str">
        <x:v>0.9525511253456338</x:v>
      </x:c>
    </x:row>
    <x:row r="2709" ht="20" customHeight="1">
      <x:c r="A2709" s="57" t="str">
        <x:v>hardware_session0</x:v>
      </x:c>
      <x:c r="B2709" s="53" t="str">
        <x:v>2702</x:v>
      </x:c>
      <x:c r="C2709" s="56" t="str">
        <x:v>0.5880524695925929</x:v>
      </x:c>
    </x:row>
    <x:row r="2710" ht="20" customHeight="1">
      <x:c r="A2710" s="57" t="str">
        <x:v>hardware_session0</x:v>
      </x:c>
      <x:c r="B2710" s="53" t="str">
        <x:v>2703</x:v>
      </x:c>
      <x:c r="C2710" s="56" t="str">
        <x:v>1.354032563147419</x:v>
      </x:c>
    </x:row>
    <x:row r="2711" ht="20" customHeight="1">
      <x:c r="A2711" s="57" t="str">
        <x:v>hardware_session0</x:v>
      </x:c>
      <x:c r="B2711" s="53" t="str">
        <x:v>2704</x:v>
      </x:c>
      <x:c r="C2711" s="56" t="str">
        <x:v>1.2993265317585656</x:v>
      </x:c>
    </x:row>
    <x:row r="2712" ht="20" customHeight="1">
      <x:c r="A2712" s="57" t="str">
        <x:v>hardware_session0</x:v>
      </x:c>
      <x:c r="B2712" s="53" t="str">
        <x:v>2705</x:v>
      </x:c>
      <x:c r="C2712" s="56" t="str">
        <x:v>0.8349825609637224</x:v>
      </x:c>
    </x:row>
    <x:row r="2713" ht="20" customHeight="1">
      <x:c r="A2713" s="57" t="str">
        <x:v>hardware_session0</x:v>
      </x:c>
      <x:c r="B2713" s="53" t="str">
        <x:v>2706</x:v>
      </x:c>
      <x:c r="C2713" s="56" t="str">
        <x:v>0.8411524236635974</x:v>
      </x:c>
    </x:row>
    <x:row r="2714" ht="20" customHeight="1">
      <x:c r="A2714" s="57" t="str">
        <x:v>hardware_session0</x:v>
      </x:c>
      <x:c r="B2714" s="53" t="str">
        <x:v>2707</x:v>
      </x:c>
      <x:c r="C2714" s="56" t="str">
        <x:v>0.9409094672806421</x:v>
      </x:c>
    </x:row>
    <x:row r="2715" ht="20" customHeight="1">
      <x:c r="A2715" s="57" t="str">
        <x:v>hardware_session0</x:v>
      </x:c>
      <x:c r="B2715" s="53" t="str">
        <x:v>2708</x:v>
      </x:c>
      <x:c r="C2715" s="56" t="str">
        <x:v>0.7282646710758646</x:v>
      </x:c>
    </x:row>
    <x:row r="2716" ht="20" customHeight="1">
      <x:c r="A2716" s="57" t="str">
        <x:v>hardware_session0</x:v>
      </x:c>
      <x:c r="B2716" s="53" t="str">
        <x:v>2709</x:v>
      </x:c>
      <x:c r="C2716" s="56" t="str">
        <x:v>1.5042684611233075</x:v>
      </x:c>
    </x:row>
    <x:row r="2717" ht="20" customHeight="1">
      <x:c r="A2717" s="57" t="str">
        <x:v>hardware_session0</x:v>
      </x:c>
      <x:c r="B2717" s="53" t="str">
        <x:v>2710</x:v>
      </x:c>
      <x:c r="C2717" s="56" t="str">
        <x:v>0.6782200568840255</x:v>
      </x:c>
    </x:row>
    <x:row r="2718" ht="20" customHeight="1">
      <x:c r="A2718" s="57" t="str">
        <x:v>hardware_session0</x:v>
      </x:c>
      <x:c r="B2718" s="53" t="str">
        <x:v>2711</x:v>
      </x:c>
      <x:c r="C2718" s="56" t="str">
        <x:v>1.2799601034435164</x:v>
      </x:c>
    </x:row>
    <x:row r="2719" ht="20" customHeight="1">
      <x:c r="A2719" s="57" t="str">
        <x:v>hardware_session0</x:v>
      </x:c>
      <x:c r="B2719" s="53" t="str">
        <x:v>2712</x:v>
      </x:c>
      <x:c r="C2719" s="56" t="str">
        <x:v>0.47231486208102014</x:v>
      </x:c>
    </x:row>
    <x:row r="2720" ht="20" customHeight="1">
      <x:c r="A2720" s="57" t="str">
        <x:v>hardware_session0</x:v>
      </x:c>
      <x:c r="B2720" s="53" t="str">
        <x:v>2713</x:v>
      </x:c>
      <x:c r="C2720" s="56" t="str">
        <x:v>1.333822018660385</x:v>
      </x:c>
    </x:row>
    <x:row r="2721" ht="20" customHeight="1">
      <x:c r="A2721" s="57" t="str">
        <x:v>hardware_session0</x:v>
      </x:c>
      <x:c r="B2721" s="53" t="str">
        <x:v>2714</x:v>
      </x:c>
      <x:c r="C2721" s="56" t="str">
        <x:v>0.9105798784796164</x:v>
      </x:c>
    </x:row>
    <x:row r="2722" ht="20" customHeight="1">
      <x:c r="A2722" s="57" t="str">
        <x:v>hardware_session0</x:v>
      </x:c>
      <x:c r="B2722" s="53" t="str">
        <x:v>2715</x:v>
      </x:c>
      <x:c r="C2722" s="56" t="str">
        <x:v>0.706000723996737</x:v>
      </x:c>
    </x:row>
    <x:row r="2723" ht="20" customHeight="1">
      <x:c r="A2723" s="57" t="str">
        <x:v>hardware_session0</x:v>
      </x:c>
      <x:c r="B2723" s="53" t="str">
        <x:v>2716</x:v>
      </x:c>
      <x:c r="C2723" s="56" t="str">
        <x:v>0.5279677938418981</x:v>
      </x:c>
    </x:row>
    <x:row r="2724" ht="20" customHeight="1">
      <x:c r="A2724" s="57" t="str">
        <x:v>hardware_session0</x:v>
      </x:c>
      <x:c r="B2724" s="53" t="str">
        <x:v>2717</x:v>
      </x:c>
      <x:c r="C2724" s="56" t="str">
        <x:v>1.1778990418512498</x:v>
      </x:c>
    </x:row>
    <x:row r="2725" ht="20" customHeight="1">
      <x:c r="A2725" s="57" t="str">
        <x:v>hardware_session0</x:v>
      </x:c>
      <x:c r="B2725" s="53" t="str">
        <x:v>2718</x:v>
      </x:c>
      <x:c r="C2725" s="56" t="str">
        <x:v>0.9184472496757444</x:v>
      </x:c>
    </x:row>
    <x:row r="2726" ht="20" customHeight="1">
      <x:c r="A2726" s="57" t="str">
        <x:v>hardware_session0</x:v>
      </x:c>
      <x:c r="B2726" s="53" t="str">
        <x:v>2719</x:v>
      </x:c>
      <x:c r="C2726" s="56" t="str">
        <x:v>0.8698448048164943</x:v>
      </x:c>
    </x:row>
    <x:row r="2727" ht="20" customHeight="1">
      <x:c r="A2727" s="57" t="str">
        <x:v>hardware_session0</x:v>
      </x:c>
      <x:c r="B2727" s="53" t="str">
        <x:v>2720</x:v>
      </x:c>
      <x:c r="C2727" s="56" t="str">
        <x:v>2.1981378168454073</x:v>
      </x:c>
    </x:row>
    <x:row r="2728" ht="20" customHeight="1">
      <x:c r="A2728" s="57" t="str">
        <x:v>hardware_session0</x:v>
      </x:c>
      <x:c r="B2728" s="53" t="str">
        <x:v>2721</x:v>
      </x:c>
      <x:c r="C2728" s="56" t="str">
        <x:v>1.4036149919093577</x:v>
      </x:c>
    </x:row>
    <x:row r="2729" ht="20" customHeight="1">
      <x:c r="A2729" s="57" t="str">
        <x:v>hardware_session0</x:v>
      </x:c>
      <x:c r="B2729" s="53" t="str">
        <x:v>2722</x:v>
      </x:c>
      <x:c r="C2729" s="56" t="str">
        <x:v>0.6146310378207583</x:v>
      </x:c>
    </x:row>
    <x:row r="2730" ht="20" customHeight="1">
      <x:c r="A2730" s="57" t="str">
        <x:v>hardware_session0</x:v>
      </x:c>
      <x:c r="B2730" s="53" t="str">
        <x:v>2723</x:v>
      </x:c>
      <x:c r="C2730" s="56" t="str">
        <x:v>0.8900709679518872</x:v>
      </x:c>
    </x:row>
    <x:row r="2731" ht="20" customHeight="1">
      <x:c r="A2731" s="57" t="str">
        <x:v>hardware_session0</x:v>
      </x:c>
      <x:c r="B2731" s="53" t="str">
        <x:v>2724</x:v>
      </x:c>
      <x:c r="C2731" s="56" t="str">
        <x:v>0.6598775328389195</x:v>
      </x:c>
    </x:row>
    <x:row r="2732" ht="20" customHeight="1">
      <x:c r="A2732" s="57" t="str">
        <x:v>hardware_session0</x:v>
      </x:c>
      <x:c r="B2732" s="53" t="str">
        <x:v>2725</x:v>
      </x:c>
      <x:c r="C2732" s="56" t="str">
        <x:v>1.0469991916996313</x:v>
      </x:c>
    </x:row>
    <x:row r="2733" ht="20" customHeight="1">
      <x:c r="A2733" s="57" t="str">
        <x:v>hardware_session0</x:v>
      </x:c>
      <x:c r="B2733" s="53" t="str">
        <x:v>2726</x:v>
      </x:c>
      <x:c r="C2733" s="56" t="str">
        <x:v>0.6382549839864136</x:v>
      </x:c>
    </x:row>
    <x:row r="2734" ht="20" customHeight="1">
      <x:c r="A2734" s="57" t="str">
        <x:v>hardware_session0</x:v>
      </x:c>
      <x:c r="B2734" s="53" t="str">
        <x:v>2727</x:v>
      </x:c>
      <x:c r="C2734" s="56" t="str">
        <x:v>1.3596426184106825</x:v>
      </x:c>
    </x:row>
    <x:row r="2735" ht="20" customHeight="1">
      <x:c r="A2735" s="57" t="str">
        <x:v>hardware_session0</x:v>
      </x:c>
      <x:c r="B2735" s="53" t="str">
        <x:v>2728</x:v>
      </x:c>
      <x:c r="C2735" s="56" t="str">
        <x:v>1.9670402599243182</x:v>
      </x:c>
    </x:row>
    <x:row r="2736" ht="20" customHeight="1">
      <x:c r="A2736" s="57" t="str">
        <x:v>hardware_session0</x:v>
      </x:c>
      <x:c r="B2736" s="53" t="str">
        <x:v>2729</x:v>
      </x:c>
      <x:c r="C2736" s="56" t="str">
        <x:v>1.019775866964407</x:v>
      </x:c>
    </x:row>
    <x:row r="2737" ht="20" customHeight="1">
      <x:c r="A2737" s="57" t="str">
        <x:v>hardware_session0</x:v>
      </x:c>
      <x:c r="B2737" s="53" t="str">
        <x:v>2730</x:v>
      </x:c>
      <x:c r="C2737" s="56" t="str">
        <x:v>1.0358728907142265</x:v>
      </x:c>
    </x:row>
    <x:row r="2738" ht="20" customHeight="1">
      <x:c r="A2738" s="57" t="str">
        <x:v>hardware_session0</x:v>
      </x:c>
      <x:c r="B2738" s="53" t="str">
        <x:v>2731</x:v>
      </x:c>
      <x:c r="C2738" s="56" t="str">
        <x:v>2.2042425954046747</x:v>
      </x:c>
    </x:row>
    <x:row r="2739" ht="20" customHeight="1">
      <x:c r="A2739" s="57" t="str">
        <x:v>hardware_session0</x:v>
      </x:c>
      <x:c r="B2739" s="53" t="str">
        <x:v>2732</x:v>
      </x:c>
      <x:c r="C2739" s="56" t="str">
        <x:v>0.7160331039503897</x:v>
      </x:c>
    </x:row>
    <x:row r="2740" ht="20" customHeight="1">
      <x:c r="A2740" s="57" t="str">
        <x:v>hardware_session0</x:v>
      </x:c>
      <x:c r="B2740" s="53" t="str">
        <x:v>2733</x:v>
      </x:c>
      <x:c r="C2740" s="56" t="str">
        <x:v>0.7065727846451793</x:v>
      </x:c>
    </x:row>
    <x:row r="2741" ht="20" customHeight="1">
      <x:c r="A2741" s="57" t="str">
        <x:v>hardware_session0</x:v>
      </x:c>
      <x:c r="B2741" s="53" t="str">
        <x:v>2734</x:v>
      </x:c>
      <x:c r="C2741" s="56" t="str">
        <x:v>1.0512269464870925</x:v>
      </x:c>
    </x:row>
    <x:row r="2742" ht="20" customHeight="1">
      <x:c r="A2742" s="57" t="str">
        <x:v>hardware_session0</x:v>
      </x:c>
      <x:c r="B2742" s="53" t="str">
        <x:v>2735</x:v>
      </x:c>
      <x:c r="C2742" s="56" t="str">
        <x:v>1.5487817889120765</x:v>
      </x:c>
    </x:row>
    <x:row r="2743" ht="20" customHeight="1">
      <x:c r="A2743" s="57" t="str">
        <x:v>hardware_session0</x:v>
      </x:c>
      <x:c r="B2743" s="53" t="str">
        <x:v>2736</x:v>
      </x:c>
      <x:c r="C2743" s="56" t="str">
        <x:v>1.5859905064764839</x:v>
      </x:c>
    </x:row>
    <x:row r="2744" ht="20" customHeight="1">
      <x:c r="A2744" s="57" t="str">
        <x:v>hardware_session0</x:v>
      </x:c>
      <x:c r="B2744" s="53" t="str">
        <x:v>2737</x:v>
      </x:c>
      <x:c r="C2744" s="56" t="str">
        <x:v>0.7616519460285144</x:v>
      </x:c>
    </x:row>
    <x:row r="2745" ht="20" customHeight="1">
      <x:c r="A2745" s="57" t="str">
        <x:v>hardware_session0</x:v>
      </x:c>
      <x:c r="B2745" s="53" t="str">
        <x:v>2738</x:v>
      </x:c>
      <x:c r="C2745" s="56" t="str">
        <x:v>0.7054188907765087</x:v>
      </x:c>
    </x:row>
    <x:row r="2746" ht="20" customHeight="1">
      <x:c r="A2746" s="57" t="str">
        <x:v>hardware_session0</x:v>
      </x:c>
      <x:c r="B2746" s="53" t="str">
        <x:v>2739</x:v>
      </x:c>
      <x:c r="C2746" s="56" t="str">
        <x:v>1.3446854286197134</x:v>
      </x:c>
    </x:row>
    <x:row r="2747" ht="20" customHeight="1">
      <x:c r="A2747" s="57" t="str">
        <x:v>hardware_session0</x:v>
      </x:c>
      <x:c r="B2747" s="53" t="str">
        <x:v>2740</x:v>
      </x:c>
      <x:c r="C2747" s="56" t="str">
        <x:v>1.5283192518043849</x:v>
      </x:c>
    </x:row>
    <x:row r="2748" ht="20" customHeight="1">
      <x:c r="A2748" s="57" t="str">
        <x:v>hardware_session0</x:v>
      </x:c>
      <x:c r="B2748" s="53" t="str">
        <x:v>2741</x:v>
      </x:c>
      <x:c r="C2748" s="56" t="str">
        <x:v>1.3770398797272037</x:v>
      </x:c>
    </x:row>
    <x:row r="2749" ht="20" customHeight="1">
      <x:c r="A2749" s="57" t="str">
        <x:v>hardware_session0</x:v>
      </x:c>
      <x:c r="B2749" s="53" t="str">
        <x:v>2742</x:v>
      </x:c>
      <x:c r="C2749" s="56" t="str">
        <x:v>0.8612649669161786</x:v>
      </x:c>
    </x:row>
    <x:row r="2750" ht="20" customHeight="1">
      <x:c r="A2750" s="57" t="str">
        <x:v>hardware_session0</x:v>
      </x:c>
      <x:c r="B2750" s="53" t="str">
        <x:v>2743</x:v>
      </x:c>
      <x:c r="C2750" s="56" t="str">
        <x:v>0.6407175923020484</x:v>
      </x:c>
    </x:row>
    <x:row r="2751" ht="20" customHeight="1">
      <x:c r="A2751" s="57" t="str">
        <x:v>hardware_session0</x:v>
      </x:c>
      <x:c r="B2751" s="53" t="str">
        <x:v>2744</x:v>
      </x:c>
      <x:c r="C2751" s="56" t="str">
        <x:v>1.2345027052497888</x:v>
      </x:c>
    </x:row>
    <x:row r="2752" ht="20" customHeight="1">
      <x:c r="A2752" s="57" t="str">
        <x:v>hardware_session0</x:v>
      </x:c>
      <x:c r="B2752" s="53" t="str">
        <x:v>2745</x:v>
      </x:c>
      <x:c r="C2752" s="56" t="str">
        <x:v>1.395151360394764</x:v>
      </x:c>
    </x:row>
    <x:row r="2753" ht="20" customHeight="1">
      <x:c r="A2753" s="57" t="str">
        <x:v>hardware_session0</x:v>
      </x:c>
      <x:c r="B2753" s="53" t="str">
        <x:v>2746</x:v>
      </x:c>
      <x:c r="C2753" s="56" t="str">
        <x:v>1.6231639735838745</x:v>
      </x:c>
    </x:row>
    <x:row r="2754" ht="20" customHeight="1">
      <x:c r="A2754" s="57" t="str">
        <x:v>hardware_session0</x:v>
      </x:c>
      <x:c r="B2754" s="53" t="str">
        <x:v>2747</x:v>
      </x:c>
      <x:c r="C2754" s="56" t="str">
        <x:v>0.8902018190107421</x:v>
      </x:c>
    </x:row>
    <x:row r="2755" ht="20" customHeight="1">
      <x:c r="A2755" s="57" t="str">
        <x:v>hardware_session0</x:v>
      </x:c>
      <x:c r="B2755" s="53" t="str">
        <x:v>2748</x:v>
      </x:c>
      <x:c r="C2755" s="56" t="str">
        <x:v>1.1465234627838108</x:v>
      </x:c>
    </x:row>
    <x:row r="2756" ht="20" customHeight="1">
      <x:c r="A2756" s="57" t="str">
        <x:v>hardware_session0</x:v>
      </x:c>
      <x:c r="B2756" s="53" t="str">
        <x:v>2749</x:v>
      </x:c>
      <x:c r="C2756" s="56" t="str">
        <x:v>1.456423259099148</x:v>
      </x:c>
    </x:row>
    <x:row r="2757" ht="20" customHeight="1">
      <x:c r="A2757" s="57" t="str">
        <x:v>hardware_session0</x:v>
      </x:c>
      <x:c r="B2757" s="53" t="str">
        <x:v>2750</x:v>
      </x:c>
      <x:c r="C2757" s="56" t="str">
        <x:v>0.8773540776956091</x:v>
      </x:c>
    </x:row>
    <x:row r="2758" ht="20" customHeight="1">
      <x:c r="A2758" s="57" t="str">
        <x:v>hardware_session0</x:v>
      </x:c>
      <x:c r="B2758" s="53" t="str">
        <x:v>2751</x:v>
      </x:c>
      <x:c r="C2758" s="56" t="str">
        <x:v>0.5391464894180729</x:v>
      </x:c>
    </x:row>
    <x:row r="2759" ht="20" customHeight="1">
      <x:c r="A2759" s="57" t="str">
        <x:v>hardware_session0</x:v>
      </x:c>
      <x:c r="B2759" s="53" t="str">
        <x:v>2752</x:v>
      </x:c>
      <x:c r="C2759" s="56" t="str">
        <x:v>0.9007993015897997</x:v>
      </x:c>
    </x:row>
    <x:row r="2760" ht="20" customHeight="1">
      <x:c r="A2760" s="57" t="str">
        <x:v>hardware_session0</x:v>
      </x:c>
      <x:c r="B2760" s="53" t="str">
        <x:v>2753</x:v>
      </x:c>
      <x:c r="C2760" s="56" t="str">
        <x:v>0.8588226911652792</x:v>
      </x:c>
    </x:row>
    <x:row r="2761" ht="20" customHeight="1">
      <x:c r="A2761" s="57" t="str">
        <x:v>hardware_session0</x:v>
      </x:c>
      <x:c r="B2761" s="53" t="str">
        <x:v>2754</x:v>
      </x:c>
      <x:c r="C2761" s="56" t="str">
        <x:v>1.1433522155832898</x:v>
      </x:c>
    </x:row>
    <x:row r="2762" ht="20" customHeight="1">
      <x:c r="A2762" s="57" t="str">
        <x:v>hardware_session0</x:v>
      </x:c>
      <x:c r="B2762" s="53" t="str">
        <x:v>2755</x:v>
      </x:c>
      <x:c r="C2762" s="56" t="str">
        <x:v>2.6925837627624762</x:v>
      </x:c>
    </x:row>
    <x:row r="2763" ht="20" customHeight="1">
      <x:c r="A2763" s="57" t="str">
        <x:v>hardware_session0</x:v>
      </x:c>
      <x:c r="B2763" s="53" t="str">
        <x:v>2756</x:v>
      </x:c>
      <x:c r="C2763" s="56" t="str">
        <x:v>0.7540278923475577</x:v>
      </x:c>
    </x:row>
    <x:row r="2764" ht="20" customHeight="1">
      <x:c r="A2764" s="57" t="str">
        <x:v>hardware_session0</x:v>
      </x:c>
      <x:c r="B2764" s="53" t="str">
        <x:v>2757</x:v>
      </x:c>
      <x:c r="C2764" s="56" t="str">
        <x:v>1.6680450283769468</x:v>
      </x:c>
    </x:row>
    <x:row r="2765" ht="20" customHeight="1">
      <x:c r="A2765" s="57" t="str">
        <x:v>hardware_session0</x:v>
      </x:c>
      <x:c r="B2765" s="53" t="str">
        <x:v>2758</x:v>
      </x:c>
      <x:c r="C2765" s="56" t="str">
        <x:v>1.7832363946724368</x:v>
      </x:c>
    </x:row>
    <x:row r="2766" ht="20" customHeight="1">
      <x:c r="A2766" s="57" t="str">
        <x:v>hardware_session0</x:v>
      </x:c>
      <x:c r="B2766" s="53" t="str">
        <x:v>2759</x:v>
      </x:c>
      <x:c r="C2766" s="56" t="str">
        <x:v>0.9374860880881115</x:v>
      </x:c>
    </x:row>
    <x:row r="2767" ht="20" customHeight="1">
      <x:c r="A2767" s="57" t="str">
        <x:v>hardware_session0</x:v>
      </x:c>
      <x:c r="B2767" s="53" t="str">
        <x:v>2760</x:v>
      </x:c>
      <x:c r="C2767" s="56" t="str">
        <x:v>2.547858339180748</x:v>
      </x:c>
    </x:row>
    <x:row r="2768" ht="20" customHeight="1">
      <x:c r="A2768" s="57" t="str">
        <x:v>hardware_session0</x:v>
      </x:c>
      <x:c r="B2768" s="53" t="str">
        <x:v>2761</x:v>
      </x:c>
      <x:c r="C2768" s="56" t="str">
        <x:v>0.7654683769469792</x:v>
      </x:c>
    </x:row>
    <x:row r="2769" ht="20" customHeight="1">
      <x:c r="A2769" s="57" t="str">
        <x:v>hardware_session0</x:v>
      </x:c>
      <x:c r="B2769" s="53" t="str">
        <x:v>2762</x:v>
      </x:c>
      <x:c r="C2769" s="56" t="str">
        <x:v>1.0857782541928405</x:v>
      </x:c>
    </x:row>
    <x:row r="2770" ht="20" customHeight="1">
      <x:c r="A2770" s="57" t="str">
        <x:v>hardware_session0</x:v>
      </x:c>
      <x:c r="B2770" s="53" t="str">
        <x:v>2763</x:v>
      </x:c>
      <x:c r="C2770" s="56" t="str">
        <x:v>1.6407814976263206</x:v>
      </x:c>
    </x:row>
    <x:row r="2771" ht="20" customHeight="1">
      <x:c r="A2771" s="57" t="str">
        <x:v>hardware_session0</x:v>
      </x:c>
      <x:c r="B2771" s="53" t="str">
        <x:v>2764</x:v>
      </x:c>
      <x:c r="C2771" s="56" t="str">
        <x:v>1.5866982583184923</x:v>
      </x:c>
    </x:row>
    <x:row r="2772" ht="20" customHeight="1">
      <x:c r="A2772" s="57" t="str">
        <x:v>hardware_session0</x:v>
      </x:c>
      <x:c r="B2772" s="53" t="str">
        <x:v>2765</x:v>
      </x:c>
      <x:c r="C2772" s="56" t="str">
        <x:v>0.6450546426529742</x:v>
      </x:c>
    </x:row>
    <x:row r="2773" ht="20" customHeight="1">
      <x:c r="A2773" s="57" t="str">
        <x:v>hardware_session0</x:v>
      </x:c>
      <x:c r="B2773" s="53" t="str">
        <x:v>2766</x:v>
      </x:c>
      <x:c r="C2773" s="56" t="str">
        <x:v>1.5814510762426703</x:v>
      </x:c>
    </x:row>
    <x:row r="2774" ht="20" customHeight="1">
      <x:c r="A2774" s="57" t="str">
        <x:v>hardware_session0</x:v>
      </x:c>
      <x:c r="B2774" s="53" t="str">
        <x:v>2767</x:v>
      </x:c>
      <x:c r="C2774" s="56" t="str">
        <x:v>0.8843533310238589</x:v>
      </x:c>
    </x:row>
    <x:row r="2775" ht="20" customHeight="1">
      <x:c r="A2775" s="57" t="str">
        <x:v>hardware_session0</x:v>
      </x:c>
      <x:c r="B2775" s="53" t="str">
        <x:v>2768</x:v>
      </x:c>
      <x:c r="C2775" s="56" t="str">
        <x:v>1.4192101689324665</x:v>
      </x:c>
    </x:row>
    <x:row r="2776" ht="20" customHeight="1">
      <x:c r="A2776" s="57" t="str">
        <x:v>hardware_session0</x:v>
      </x:c>
      <x:c r="B2776" s="53" t="str">
        <x:v>2769</x:v>
      </x:c>
      <x:c r="C2776" s="56" t="str">
        <x:v>0.820389007559365</x:v>
      </x:c>
    </x:row>
    <x:row r="2777" ht="20" customHeight="1">
      <x:c r="A2777" s="57" t="str">
        <x:v>hardware_session0</x:v>
      </x:c>
      <x:c r="B2777" s="53" t="str">
        <x:v>2770</x:v>
      </x:c>
      <x:c r="C2777" s="56" t="str">
        <x:v>1.4568290928190724</x:v>
      </x:c>
    </x:row>
    <x:row r="2778" ht="20" customHeight="1">
      <x:c r="A2778" s="57" t="str">
        <x:v>hardware_session0</x:v>
      </x:c>
      <x:c r="B2778" s="53" t="str">
        <x:v>2771</x:v>
      </x:c>
      <x:c r="C2778" s="56" t="str">
        <x:v>1.3676324233363062</x:v>
      </x:c>
    </x:row>
    <x:row r="2779" ht="20" customHeight="1">
      <x:c r="A2779" s="57" t="str">
        <x:v>hardware_session0</x:v>
      </x:c>
      <x:c r="B2779" s="53" t="str">
        <x:v>2772</x:v>
      </x:c>
      <x:c r="C2779" s="56" t="str">
        <x:v>0.5004936318267281</x:v>
      </x:c>
    </x:row>
    <x:row r="2780" ht="20" customHeight="1">
      <x:c r="A2780" s="57" t="str">
        <x:v>hardware_session0</x:v>
      </x:c>
      <x:c r="B2780" s="53" t="str">
        <x:v>2773</x:v>
      </x:c>
      <x:c r="C2780" s="56" t="str">
        <x:v>1.0928132593133655</x:v>
      </x:c>
    </x:row>
    <x:row r="2781" ht="20" customHeight="1">
      <x:c r="A2781" s="57" t="str">
        <x:v>hardware_session0</x:v>
      </x:c>
      <x:c r="B2781" s="53" t="str">
        <x:v>2774</x:v>
      </x:c>
      <x:c r="C2781" s="56" t="str">
        <x:v>2.731078181201358</x:v>
      </x:c>
    </x:row>
    <x:row r="2782" ht="20" customHeight="1">
      <x:c r="A2782" s="57" t="str">
        <x:v>hardware_session0</x:v>
      </x:c>
      <x:c r="B2782" s="53" t="str">
        <x:v>2775</x:v>
      </x:c>
      <x:c r="C2782" s="56" t="str">
        <x:v>0.5765557587678456</x:v>
      </x:c>
    </x:row>
    <x:row r="2783" ht="20" customHeight="1">
      <x:c r="A2783" s="57" t="str">
        <x:v>hardware_session0</x:v>
      </x:c>
      <x:c r="B2783" s="53" t="str">
        <x:v>2776</x:v>
      </x:c>
      <x:c r="C2783" s="56" t="str">
        <x:v>0.5810883694459745</x:v>
      </x:c>
    </x:row>
    <x:row r="2784" ht="20" customHeight="1">
      <x:c r="A2784" s="57" t="str">
        <x:v>hardware_session0</x:v>
      </x:c>
      <x:c r="B2784" s="53" t="str">
        <x:v>2777</x:v>
      </x:c>
      <x:c r="C2784" s="56" t="str">
        <x:v>1.4787883242629831</x:v>
      </x:c>
    </x:row>
    <x:row r="2785" ht="20" customHeight="1">
      <x:c r="A2785" s="57" t="str">
        <x:v>hardware_session0</x:v>
      </x:c>
      <x:c r="B2785" s="53" t="str">
        <x:v>2778</x:v>
      </x:c>
      <x:c r="C2785" s="56" t="str">
        <x:v>2.936769075147355</x:v>
      </x:c>
    </x:row>
    <x:row r="2786" ht="20" customHeight="1">
      <x:c r="A2786" s="57" t="str">
        <x:v>hardware_session0</x:v>
      </x:c>
      <x:c r="B2786" s="53" t="str">
        <x:v>2779</x:v>
      </x:c>
      <x:c r="C2786" s="56" t="str">
        <x:v>1.0427708018198352</x:v>
      </x:c>
    </x:row>
    <x:row r="2787" ht="20" customHeight="1">
      <x:c r="A2787" s="57" t="str">
        <x:v>hardware_session0</x:v>
      </x:c>
      <x:c r="B2787" s="53" t="str">
        <x:v>2780</x:v>
      </x:c>
      <x:c r="C2787" s="56" t="str">
        <x:v>1.7916073345910788</x:v>
      </x:c>
    </x:row>
    <x:row r="2788" ht="20" customHeight="1">
      <x:c r="A2788" s="57" t="str">
        <x:v>hardware_session0</x:v>
      </x:c>
      <x:c r="B2788" s="53" t="str">
        <x:v>2781</x:v>
      </x:c>
      <x:c r="C2788" s="56" t="str">
        <x:v>1.2379737470013306</x:v>
      </x:c>
    </x:row>
    <x:row r="2789" ht="20" customHeight="1">
      <x:c r="A2789" s="57" t="str">
        <x:v>hardware_session0</x:v>
      </x:c>
      <x:c r="B2789" s="53" t="str">
        <x:v>2782</x:v>
      </x:c>
      <x:c r="C2789" s="56" t="str">
        <x:v>2.0721139235825965</x:v>
      </x:c>
    </x:row>
    <x:row r="2790" ht="20" customHeight="1">
      <x:c r="A2790" s="57" t="str">
        <x:v>hardware_session0</x:v>
      </x:c>
      <x:c r="B2790" s="53" t="str">
        <x:v>2783</x:v>
      </x:c>
      <x:c r="C2790" s="56" t="str">
        <x:v>0.513836909994286</x:v>
      </x:c>
    </x:row>
    <x:row r="2791" ht="20" customHeight="1">
      <x:c r="A2791" s="57" t="str">
        <x:v>hardware_session0</x:v>
      </x:c>
      <x:c r="B2791" s="53" t="str">
        <x:v>2784</x:v>
      </x:c>
      <x:c r="C2791" s="56" t="str">
        <x:v>0.6535527042755415</x:v>
      </x:c>
    </x:row>
    <x:row r="2792" ht="20" customHeight="1">
      <x:c r="A2792" s="57" t="str">
        <x:v>hardware_session0</x:v>
      </x:c>
      <x:c r="B2792" s="53" t="str">
        <x:v>2785</x:v>
      </x:c>
      <x:c r="C2792" s="56" t="str">
        <x:v>0.48398640793358255</x:v>
      </x:c>
    </x:row>
    <x:row r="2793" ht="20" customHeight="1">
      <x:c r="A2793" s="57" t="str">
        <x:v>hardware_session0</x:v>
      </x:c>
      <x:c r="B2793" s="53" t="str">
        <x:v>2786</x:v>
      </x:c>
      <x:c r="C2793" s="56" t="str">
        <x:v>1.3300771049546172</x:v>
      </x:c>
    </x:row>
    <x:row r="2794" ht="20" customHeight="1">
      <x:c r="A2794" s="57" t="str">
        <x:v>hardware_session0</x:v>
      </x:c>
      <x:c r="B2794" s="53" t="str">
        <x:v>2787</x:v>
      </x:c>
      <x:c r="C2794" s="56" t="str">
        <x:v>0.7293668784780102</x:v>
      </x:c>
    </x:row>
    <x:row r="2795" ht="20" customHeight="1">
      <x:c r="A2795" s="57" t="str">
        <x:v>hardware_session0</x:v>
      </x:c>
      <x:c r="B2795" s="53" t="str">
        <x:v>2788</x:v>
      </x:c>
      <x:c r="C2795" s="56" t="str">
        <x:v>0.9419196004135524</x:v>
      </x:c>
    </x:row>
    <x:row r="2796" ht="20" customHeight="1">
      <x:c r="A2796" s="57" t="str">
        <x:v>hardware_session0</x:v>
      </x:c>
      <x:c r="B2796" s="53" t="str">
        <x:v>2789</x:v>
      </x:c>
      <x:c r="C2796" s="56" t="str">
        <x:v>1.4171466223626856</x:v>
      </x:c>
    </x:row>
    <x:row r="2797" ht="20" customHeight="1">
      <x:c r="A2797" s="57" t="str">
        <x:v>hardware_session0</x:v>
      </x:c>
      <x:c r="B2797" s="53" t="str">
        <x:v>2790</x:v>
      </x:c>
      <x:c r="C2797" s="56" t="str">
        <x:v>0.7416866665585647</x:v>
      </x:c>
    </x:row>
    <x:row r="2798" ht="20" customHeight="1">
      <x:c r="A2798" s="57" t="str">
        <x:v>hardware_session0</x:v>
      </x:c>
      <x:c r="B2798" s="53" t="str">
        <x:v>2791</x:v>
      </x:c>
      <x:c r="C2798" s="56" t="str">
        <x:v>1.932011037058819</x:v>
      </x:c>
    </x:row>
    <x:row r="2799" ht="20" customHeight="1">
      <x:c r="A2799" s="57" t="str">
        <x:v>hardware_session0</x:v>
      </x:c>
      <x:c r="B2799" s="53" t="str">
        <x:v>2792</x:v>
      </x:c>
      <x:c r="C2799" s="56" t="str">
        <x:v>1.954031925103036</x:v>
      </x:c>
    </x:row>
    <x:row r="2800" ht="20" customHeight="1">
      <x:c r="A2800" s="57" t="str">
        <x:v>hardware_session0</x:v>
      </x:c>
      <x:c r="B2800" s="53" t="str">
        <x:v>2793</x:v>
      </x:c>
      <x:c r="C2800" s="56" t="str">
        <x:v>0.48342286033869997</x:v>
      </x:c>
    </x:row>
    <x:row r="2801" ht="20" customHeight="1">
      <x:c r="A2801" s="57" t="str">
        <x:v>hardware_session0</x:v>
      </x:c>
      <x:c r="B2801" s="53" t="str">
        <x:v>2794</x:v>
      </x:c>
      <x:c r="C2801" s="56" t="str">
        <x:v>1.302192940115882</x:v>
      </x:c>
    </x:row>
    <x:row r="2802" ht="20" customHeight="1">
      <x:c r="A2802" s="57" t="str">
        <x:v>hardware_session0</x:v>
      </x:c>
      <x:c r="B2802" s="53" t="str">
        <x:v>2795</x:v>
      </x:c>
      <x:c r="C2802" s="56" t="str">
        <x:v>0.9082328536241797</x:v>
      </x:c>
    </x:row>
    <x:row r="2803" ht="20" customHeight="1">
      <x:c r="A2803" s="57" t="str">
        <x:v>hardware_session0</x:v>
      </x:c>
      <x:c r="B2803" s="53" t="str">
        <x:v>2796</x:v>
      </x:c>
      <x:c r="C2803" s="56" t="str">
        <x:v>0.6887342611498394</x:v>
      </x:c>
    </x:row>
    <x:row r="2804" ht="20" customHeight="1">
      <x:c r="A2804" s="57" t="str">
        <x:v>hardware_session0</x:v>
      </x:c>
      <x:c r="B2804" s="53" t="str">
        <x:v>2797</x:v>
      </x:c>
      <x:c r="C2804" s="56" t="str">
        <x:v>1.3539434558265173</x:v>
      </x:c>
    </x:row>
    <x:row r="2805" ht="20" customHeight="1">
      <x:c r="A2805" s="57" t="str">
        <x:v>hardware_session0</x:v>
      </x:c>
      <x:c r="B2805" s="53" t="str">
        <x:v>2798</x:v>
      </x:c>
      <x:c r="C2805" s="56" t="str">
        <x:v>1.0293298620906417</x:v>
      </x:c>
    </x:row>
    <x:row r="2806" ht="20" customHeight="1">
      <x:c r="A2806" s="57" t="str">
        <x:v>hardware_session0</x:v>
      </x:c>
      <x:c r="B2806" s="53" t="str">
        <x:v>2799</x:v>
      </x:c>
      <x:c r="C2806" s="56" t="str">
        <x:v>0.8897238018580248</x:v>
      </x:c>
    </x:row>
    <x:row r="2807" ht="20" customHeight="1">
      <x:c r="A2807" s="57" t="str">
        <x:v>hardware_session0</x:v>
      </x:c>
      <x:c r="B2807" s="53" t="str">
        <x:v>2800</x:v>
      </x:c>
      <x:c r="C2807" s="56" t="str">
        <x:v>0.40114493456069167</x:v>
      </x:c>
    </x:row>
    <x:row r="2808" ht="20" customHeight="1">
      <x:c r="A2808" s="57" t="str">
        <x:v>hardware_session0</x:v>
      </x:c>
      <x:c r="B2808" s="53" t="str">
        <x:v>2801</x:v>
      </x:c>
      <x:c r="C2808" s="56" t="str">
        <x:v>1.3802917726772792</x:v>
      </x:c>
    </x:row>
    <x:row r="2809" ht="20" customHeight="1">
      <x:c r="A2809" s="57" t="str">
        <x:v>hardware_session0</x:v>
      </x:c>
      <x:c r="B2809" s="53" t="str">
        <x:v>2802</x:v>
      </x:c>
      <x:c r="C2809" s="56" t="str">
        <x:v>0.7717142863972956</x:v>
      </x:c>
    </x:row>
    <x:row r="2810" ht="20" customHeight="1">
      <x:c r="A2810" s="57" t="str">
        <x:v>hardware_session0</x:v>
      </x:c>
      <x:c r="B2810" s="53" t="str">
        <x:v>2803</x:v>
      </x:c>
      <x:c r="C2810" s="56" t="str">
        <x:v>0.7000854473200111</x:v>
      </x:c>
    </x:row>
    <x:row r="2811" ht="20" customHeight="1">
      <x:c r="A2811" s="57" t="str">
        <x:v>hardware_session0</x:v>
      </x:c>
      <x:c r="B2811" s="53" t="str">
        <x:v>2804</x:v>
      </x:c>
      <x:c r="C2811" s="56" t="str">
        <x:v>0.7346434292389448</x:v>
      </x:c>
    </x:row>
    <x:row r="2812" ht="20" customHeight="1">
      <x:c r="A2812" s="57" t="str">
        <x:v>hardware_session0</x:v>
      </x:c>
      <x:c r="B2812" s="53" t="str">
        <x:v>2805</x:v>
      </x:c>
      <x:c r="C2812" s="56" t="str">
        <x:v>0.6641299514124009</x:v>
      </x:c>
    </x:row>
    <x:row r="2813" ht="20" customHeight="1">
      <x:c r="A2813" s="57" t="str">
        <x:v>hardware_session0</x:v>
      </x:c>
      <x:c r="B2813" s="53" t="str">
        <x:v>2806</x:v>
      </x:c>
      <x:c r="C2813" s="56" t="str">
        <x:v>0.9789472048684317</x:v>
      </x:c>
    </x:row>
    <x:row r="2814" ht="20" customHeight="1">
      <x:c r="A2814" s="57" t="str">
        <x:v>hardware_session0</x:v>
      </x:c>
      <x:c r="B2814" s="53" t="str">
        <x:v>2807</x:v>
      </x:c>
      <x:c r="C2814" s="56" t="str">
        <x:v>1.0820995095776433</x:v>
      </x:c>
    </x:row>
    <x:row r="2815" ht="20" customHeight="1">
      <x:c r="A2815" s="57" t="str">
        <x:v>hardware_session0</x:v>
      </x:c>
      <x:c r="B2815" s="53" t="str">
        <x:v>2808</x:v>
      </x:c>
      <x:c r="C2815" s="56" t="str">
        <x:v>1.334609574450861</x:v>
      </x:c>
    </x:row>
    <x:row r="2816" ht="20" customHeight="1">
      <x:c r="A2816" s="57" t="str">
        <x:v>hardware_session0</x:v>
      </x:c>
      <x:c r="B2816" s="53" t="str">
        <x:v>2809</x:v>
      </x:c>
      <x:c r="C2816" s="56" t="str">
        <x:v>2.1941476819182335</x:v>
      </x:c>
    </x:row>
    <x:row r="2817" ht="20" customHeight="1">
      <x:c r="A2817" s="57" t="str">
        <x:v>hardware_session0</x:v>
      </x:c>
      <x:c r="B2817" s="53" t="str">
        <x:v>2810</x:v>
      </x:c>
      <x:c r="C2817" s="56" t="str">
        <x:v>1.1500595521546724</x:v>
      </x:c>
    </x:row>
    <x:row r="2818" ht="20" customHeight="1">
      <x:c r="A2818" s="57" t="str">
        <x:v>hardware_session0</x:v>
      </x:c>
      <x:c r="B2818" s="53" t="str">
        <x:v>2811</x:v>
      </x:c>
      <x:c r="C2818" s="56" t="str">
        <x:v>0.792935959383951</x:v>
      </x:c>
    </x:row>
    <x:row r="2819" ht="20" customHeight="1">
      <x:c r="A2819" s="57" t="str">
        <x:v>hardware_session0</x:v>
      </x:c>
      <x:c r="B2819" s="53" t="str">
        <x:v>2812</x:v>
      </x:c>
      <x:c r="C2819" s="56" t="str">
        <x:v>0.46338769106856914</x:v>
      </x:c>
    </x:row>
    <x:row r="2820" ht="20" customHeight="1">
      <x:c r="A2820" s="57" t="str">
        <x:v>hardware_session0</x:v>
      </x:c>
      <x:c r="B2820" s="53" t="str">
        <x:v>2813</x:v>
      </x:c>
      <x:c r="C2820" s="56" t="str">
        <x:v>0.7897858913651215</x:v>
      </x:c>
    </x:row>
    <x:row r="2821" ht="20" customHeight="1">
      <x:c r="A2821" s="57" t="str">
        <x:v>hardware_session0</x:v>
      </x:c>
      <x:c r="B2821" s="53" t="str">
        <x:v>2814</x:v>
      </x:c>
      <x:c r="C2821" s="56" t="str">
        <x:v>1.5812817179020444</x:v>
      </x:c>
    </x:row>
    <x:row r="2822" ht="20" customHeight="1">
      <x:c r="A2822" s="57" t="str">
        <x:v>hardware_session0</x:v>
      </x:c>
      <x:c r="B2822" s="53" t="str">
        <x:v>2815</x:v>
      </x:c>
      <x:c r="C2822" s="56" t="str">
        <x:v>1.3772460726260756</x:v>
      </x:c>
    </x:row>
    <x:row r="2823" ht="20" customHeight="1">
      <x:c r="A2823" s="57" t="str">
        <x:v>hardware_session0</x:v>
      </x:c>
      <x:c r="B2823" s="53" t="str">
        <x:v>2816</x:v>
      </x:c>
      <x:c r="C2823" s="56" t="str">
        <x:v>1.3658279801945754</x:v>
      </x:c>
    </x:row>
    <x:row r="2824" ht="20" customHeight="1">
      <x:c r="A2824" s="57" t="str">
        <x:v>hardware_session0</x:v>
      </x:c>
      <x:c r="B2824" s="53" t="str">
        <x:v>2817</x:v>
      </x:c>
      <x:c r="C2824" s="56" t="str">
        <x:v>2.0748829897510888</x:v>
      </x:c>
    </x:row>
    <x:row r="2825" ht="20" customHeight="1">
      <x:c r="A2825" s="57" t="str">
        <x:v>hardware_session0</x:v>
      </x:c>
      <x:c r="B2825" s="53" t="str">
        <x:v>2818</x:v>
      </x:c>
      <x:c r="C2825" s="56" t="str">
        <x:v>1.356974115599969</x:v>
      </x:c>
    </x:row>
    <x:row r="2826" ht="20" customHeight="1">
      <x:c r="A2826" s="57" t="str">
        <x:v>hardware_session0</x:v>
      </x:c>
      <x:c r="B2826" s="53" t="str">
        <x:v>2819</x:v>
      </x:c>
      <x:c r="C2826" s="56" t="str">
        <x:v>0.7497146052619017</x:v>
      </x:c>
    </x:row>
    <x:row r="2827" ht="20" customHeight="1">
      <x:c r="A2827" s="57" t="str">
        <x:v>hardware_session0</x:v>
      </x:c>
      <x:c r="B2827" s="53" t="str">
        <x:v>2820</x:v>
      </x:c>
      <x:c r="C2827" s="56" t="str">
        <x:v>0.8441220237031535</x:v>
      </x:c>
    </x:row>
    <x:row r="2828" ht="20" customHeight="1">
      <x:c r="A2828" s="57" t="str">
        <x:v>hardware_session0</x:v>
      </x:c>
      <x:c r="B2828" s="53" t="str">
        <x:v>2821</x:v>
      </x:c>
      <x:c r="C2828" s="56" t="str">
        <x:v>0.9128821587930886</x:v>
      </x:c>
    </x:row>
    <x:row r="2829" ht="20" customHeight="1">
      <x:c r="A2829" s="57" t="str">
        <x:v>hardware_session0</x:v>
      </x:c>
      <x:c r="B2829" s="53" t="str">
        <x:v>2822</x:v>
      </x:c>
      <x:c r="C2829" s="56" t="str">
        <x:v>0.7012222839642154</x:v>
      </x:c>
    </x:row>
    <x:row r="2830" ht="20" customHeight="1">
      <x:c r="A2830" s="57" t="str">
        <x:v>hardware_session0</x:v>
      </x:c>
      <x:c r="B2830" s="53" t="str">
        <x:v>2823</x:v>
      </x:c>
      <x:c r="C2830" s="56" t="str">
        <x:v>0.6703023872473499</x:v>
      </x:c>
    </x:row>
    <x:row r="2831" ht="20" customHeight="1">
      <x:c r="A2831" s="57" t="str">
        <x:v>hardware_session0</x:v>
      </x:c>
      <x:c r="B2831" s="53" t="str">
        <x:v>2824</x:v>
      </x:c>
      <x:c r="C2831" s="56" t="str">
        <x:v>1.302345290390377</x:v>
      </x:c>
    </x:row>
    <x:row r="2832" ht="20" customHeight="1">
      <x:c r="A2832" s="57" t="str">
        <x:v>hardware_session0</x:v>
      </x:c>
      <x:c r="B2832" s="53" t="str">
        <x:v>2825</x:v>
      </x:c>
      <x:c r="C2832" s="56" t="str">
        <x:v>0.9004440222368182</x:v>
      </x:c>
    </x:row>
    <x:row r="2833" ht="20" customHeight="1">
      <x:c r="A2833" s="57" t="str">
        <x:v>hardware_session0</x:v>
      </x:c>
      <x:c r="B2833" s="53" t="str">
        <x:v>2826</x:v>
      </x:c>
      <x:c r="C2833" s="56" t="str">
        <x:v>0.5782564435385775</x:v>
      </x:c>
    </x:row>
    <x:row r="2834" ht="20" customHeight="1">
      <x:c r="A2834" s="57" t="str">
        <x:v>hardware_session0</x:v>
      </x:c>
      <x:c r="B2834" s="53" t="str">
        <x:v>2827</x:v>
      </x:c>
      <x:c r="C2834" s="56" t="str">
        <x:v>1.683322570836037</x:v>
      </x:c>
    </x:row>
    <x:row r="2835" ht="20" customHeight="1">
      <x:c r="A2835" s="57" t="str">
        <x:v>hardware_session0</x:v>
      </x:c>
      <x:c r="B2835" s="53" t="str">
        <x:v>2828</x:v>
      </x:c>
      <x:c r="C2835" s="56" t="str">
        <x:v>1.9943097616478127</x:v>
      </x:c>
    </x:row>
    <x:row r="2836" ht="20" customHeight="1">
      <x:c r="A2836" s="57" t="str">
        <x:v>hardware_session0</x:v>
      </x:c>
      <x:c r="B2836" s="53" t="str">
        <x:v>2829</x:v>
      </x:c>
      <x:c r="C2836" s="56" t="str">
        <x:v>0.7572592267460477</x:v>
      </x:c>
    </x:row>
    <x:row r="2837" ht="20" customHeight="1">
      <x:c r="A2837" s="57" t="str">
        <x:v>hardware_session0</x:v>
      </x:c>
      <x:c r="B2837" s="53" t="str">
        <x:v>2830</x:v>
      </x:c>
      <x:c r="C2837" s="56" t="str">
        <x:v>0.6633238352983188</x:v>
      </x:c>
    </x:row>
    <x:row r="2838" ht="20" customHeight="1">
      <x:c r="A2838" s="57" t="str">
        <x:v>hardware_session0</x:v>
      </x:c>
      <x:c r="B2838" s="53" t="str">
        <x:v>2831</x:v>
      </x:c>
      <x:c r="C2838" s="56" t="str">
        <x:v>1.0640285355104468</x:v>
      </x:c>
    </x:row>
    <x:row r="2839" ht="20" customHeight="1">
      <x:c r="A2839" s="57" t="str">
        <x:v>hardware_session0</x:v>
      </x:c>
      <x:c r="B2839" s="53" t="str">
        <x:v>2832</x:v>
      </x:c>
      <x:c r="C2839" s="56" t="str">
        <x:v>1.4015597291689892</x:v>
      </x:c>
    </x:row>
    <x:row r="2840" ht="20" customHeight="1">
      <x:c r="A2840" s="57" t="str">
        <x:v>hardware_session0</x:v>
      </x:c>
      <x:c r="B2840" s="53" t="str">
        <x:v>2833</x:v>
      </x:c>
      <x:c r="C2840" s="56" t="str">
        <x:v>0.8221139673854116</x:v>
      </x:c>
    </x:row>
    <x:row r="2841" ht="20" customHeight="1">
      <x:c r="A2841" s="57" t="str">
        <x:v>hardware_session0</x:v>
      </x:c>
      <x:c r="B2841" s="53" t="str">
        <x:v>2834</x:v>
      </x:c>
      <x:c r="C2841" s="56" t="str">
        <x:v>1.5919634282694113</x:v>
      </x:c>
    </x:row>
    <x:row r="2842" ht="20" customHeight="1">
      <x:c r="A2842" s="57" t="str">
        <x:v>hardware_session0</x:v>
      </x:c>
      <x:c r="B2842" s="53" t="str">
        <x:v>2835</x:v>
      </x:c>
      <x:c r="C2842" s="56" t="str">
        <x:v>1.4207933291509185</x:v>
      </x:c>
    </x:row>
    <x:row r="2843" ht="20" customHeight="1">
      <x:c r="A2843" s="57" t="str">
        <x:v>hardware_session0</x:v>
      </x:c>
      <x:c r="B2843" s="53" t="str">
        <x:v>2836</x:v>
      </x:c>
      <x:c r="C2843" s="56" t="str">
        <x:v>0.4182287214087013</x:v>
      </x:c>
    </x:row>
    <x:row r="2844" ht="20" customHeight="1">
      <x:c r="A2844" s="57" t="str">
        <x:v>hardware_session0</x:v>
      </x:c>
      <x:c r="B2844" s="53" t="str">
        <x:v>2837</x:v>
      </x:c>
      <x:c r="C2844" s="56" t="str">
        <x:v>1.4076585205086576</x:v>
      </x:c>
    </x:row>
    <x:row r="2845" ht="20" customHeight="1">
      <x:c r="A2845" s="57" t="str">
        <x:v>hardware_session0</x:v>
      </x:c>
      <x:c r="B2845" s="53" t="str">
        <x:v>2838</x:v>
      </x:c>
      <x:c r="C2845" s="56" t="str">
        <x:v>1.3463989666494707</x:v>
      </x:c>
    </x:row>
    <x:row r="2846" ht="20" customHeight="1">
      <x:c r="A2846" s="57" t="str">
        <x:v>hardware_session0</x:v>
      </x:c>
      <x:c r="B2846" s="53" t="str">
        <x:v>2839</x:v>
      </x:c>
      <x:c r="C2846" s="56" t="str">
        <x:v>0.9533938452521148</x:v>
      </x:c>
    </x:row>
    <x:row r="2847" ht="20" customHeight="1">
      <x:c r="A2847" s="57" t="str">
        <x:v>hardware_session0</x:v>
      </x:c>
      <x:c r="B2847" s="53" t="str">
        <x:v>2840</x:v>
      </x:c>
      <x:c r="C2847" s="56" t="str">
        <x:v>0.8942805921719401</x:v>
      </x:c>
    </x:row>
    <x:row r="2848" ht="20" customHeight="1">
      <x:c r="A2848" s="57" t="str">
        <x:v>hardware_session0</x:v>
      </x:c>
      <x:c r="B2848" s="53" t="str">
        <x:v>2841</x:v>
      </x:c>
      <x:c r="C2848" s="56" t="str">
        <x:v>0.76266842826978</x:v>
      </x:c>
    </x:row>
    <x:row r="2849" ht="20" customHeight="1">
      <x:c r="A2849" s="57" t="str">
        <x:v>hardware_session0</x:v>
      </x:c>
      <x:c r="B2849" s="53" t="str">
        <x:v>2842</x:v>
      </x:c>
      <x:c r="C2849" s="56" t="str">
        <x:v>0.8015357704340237</x:v>
      </x:c>
    </x:row>
    <x:row r="2850" ht="20" customHeight="1">
      <x:c r="A2850" s="57" t="str">
        <x:v>hardware_session0</x:v>
      </x:c>
      <x:c r="B2850" s="53" t="str">
        <x:v>2843</x:v>
      </x:c>
      <x:c r="C2850" s="56" t="str">
        <x:v>2.05695416177042</x:v>
      </x:c>
    </x:row>
    <x:row r="2851" ht="20" customHeight="1">
      <x:c r="A2851" s="57" t="str">
        <x:v>hardware_session0</x:v>
      </x:c>
      <x:c r="B2851" s="53" t="str">
        <x:v>2844</x:v>
      </x:c>
      <x:c r="C2851" s="56" t="str">
        <x:v>2.355154594617939</x:v>
      </x:c>
    </x:row>
    <x:row r="2852" ht="20" customHeight="1">
      <x:c r="A2852" s="57" t="str">
        <x:v>hardware_session0</x:v>
      </x:c>
      <x:c r="B2852" s="53" t="str">
        <x:v>2845</x:v>
      </x:c>
      <x:c r="C2852" s="56" t="str">
        <x:v>2.0672712955783203</x:v>
      </x:c>
    </x:row>
    <x:row r="2853" ht="20" customHeight="1">
      <x:c r="A2853" s="57" t="str">
        <x:v>hardware_session0</x:v>
      </x:c>
      <x:c r="B2853" s="53" t="str">
        <x:v>2846</x:v>
      </x:c>
      <x:c r="C2853" s="56" t="str">
        <x:v>0.5069769552486204</x:v>
      </x:c>
    </x:row>
    <x:row r="2854" ht="20" customHeight="1">
      <x:c r="A2854" s="57" t="str">
        <x:v>hardware_session0</x:v>
      </x:c>
      <x:c r="B2854" s="53" t="str">
        <x:v>2847</x:v>
      </x:c>
      <x:c r="C2854" s="56" t="str">
        <x:v>0.5819152221400519</x:v>
      </x:c>
    </x:row>
    <x:row r="2855" ht="20" customHeight="1">
      <x:c r="A2855" s="57" t="str">
        <x:v>hardware_session0</x:v>
      </x:c>
      <x:c r="B2855" s="53" t="str">
        <x:v>2848</x:v>
      </x:c>
      <x:c r="C2855" s="56" t="str">
        <x:v>1.3586588875872734</x:v>
      </x:c>
    </x:row>
    <x:row r="2856" ht="20" customHeight="1">
      <x:c r="A2856" s="57" t="str">
        <x:v>hardware_session0</x:v>
      </x:c>
      <x:c r="B2856" s="53" t="str">
        <x:v>2849</x:v>
      </x:c>
      <x:c r="C2856" s="56" t="str">
        <x:v>0.8110837180103735</x:v>
      </x:c>
    </x:row>
    <x:row r="2857" ht="20" customHeight="1">
      <x:c r="A2857" s="57" t="str">
        <x:v>hardware_session0</x:v>
      </x:c>
      <x:c r="B2857" s="53" t="str">
        <x:v>2850</x:v>
      </x:c>
      <x:c r="C2857" s="56" t="str">
        <x:v>0.6943770765876573</x:v>
      </x:c>
    </x:row>
    <x:row r="2858" ht="20" customHeight="1">
      <x:c r="A2858" s="57" t="str">
        <x:v>hardware_session0</x:v>
      </x:c>
      <x:c r="B2858" s="53" t="str">
        <x:v>2851</x:v>
      </x:c>
      <x:c r="C2858" s="56" t="str">
        <x:v>2.018861627038879</x:v>
      </x:c>
    </x:row>
    <x:row r="2859" ht="20" customHeight="1">
      <x:c r="A2859" s="57" t="str">
        <x:v>hardware_session0</x:v>
      </x:c>
      <x:c r="B2859" s="53" t="str">
        <x:v>2852</x:v>
      </x:c>
      <x:c r="C2859" s="56" t="str">
        <x:v>1.7709329191867185</x:v>
      </x:c>
    </x:row>
    <x:row r="2860" ht="20" customHeight="1">
      <x:c r="A2860" s="57" t="str">
        <x:v>hardware_session0</x:v>
      </x:c>
      <x:c r="B2860" s="53" t="str">
        <x:v>2853</x:v>
      </x:c>
      <x:c r="C2860" s="56" t="str">
        <x:v>1.5922997088306752</x:v>
      </x:c>
    </x:row>
    <x:row r="2861" ht="20" customHeight="1">
      <x:c r="A2861" s="57" t="str">
        <x:v>hardware_session0</x:v>
      </x:c>
      <x:c r="B2861" s="53" t="str">
        <x:v>2854</x:v>
      </x:c>
      <x:c r="C2861" s="56" t="str">
        <x:v>0.86028931191541</x:v>
      </x:c>
    </x:row>
    <x:row r="2862" ht="20" customHeight="1">
      <x:c r="A2862" s="57" t="str">
        <x:v>hardware_session0</x:v>
      </x:c>
      <x:c r="B2862" s="53" t="str">
        <x:v>2855</x:v>
      </x:c>
      <x:c r="C2862" s="56" t="str">
        <x:v>0.8475516336053449</x:v>
      </x:c>
    </x:row>
    <x:row r="2863" ht="20" customHeight="1">
      <x:c r="A2863" s="57" t="str">
        <x:v>hardware_session0</x:v>
      </x:c>
      <x:c r="B2863" s="53" t="str">
        <x:v>2856</x:v>
      </x:c>
      <x:c r="C2863" s="56" t="str">
        <x:v>0.4261031323838618</x:v>
      </x:c>
    </x:row>
    <x:row r="2864" ht="20" customHeight="1">
      <x:c r="A2864" s="57" t="str">
        <x:v>hardware_session0</x:v>
      </x:c>
      <x:c r="B2864" s="53" t="str">
        <x:v>2857</x:v>
      </x:c>
      <x:c r="C2864" s="56" t="str">
        <x:v>0.4335446950952249</x:v>
      </x:c>
    </x:row>
    <x:row r="2865" ht="20" customHeight="1">
      <x:c r="A2865" s="57" t="str">
        <x:v>hardware_session0</x:v>
      </x:c>
      <x:c r="B2865" s="53" t="str">
        <x:v>2858</x:v>
      </x:c>
      <x:c r="C2865" s="56" t="str">
        <x:v>0.7203989727768974</x:v>
      </x:c>
    </x:row>
    <x:row r="2866" ht="20" customHeight="1">
      <x:c r="A2866" s="57" t="str">
        <x:v>hardware_session0</x:v>
      </x:c>
      <x:c r="B2866" s="53" t="str">
        <x:v>2859</x:v>
      </x:c>
      <x:c r="C2866" s="56" t="str">
        <x:v>0.5954932688666071</x:v>
      </x:c>
    </x:row>
    <x:row r="2867" ht="20" customHeight="1">
      <x:c r="A2867" s="57" t="str">
        <x:v>hardware_session0</x:v>
      </x:c>
      <x:c r="B2867" s="53" t="str">
        <x:v>2860</x:v>
      </x:c>
      <x:c r="C2867" s="56" t="str">
        <x:v>1.55182475656129</x:v>
      </x:c>
    </x:row>
    <x:row r="2868" ht="20" customHeight="1">
      <x:c r="A2868" s="57" t="str">
        <x:v>hardware_session0</x:v>
      </x:c>
      <x:c r="B2868" s="53" t="str">
        <x:v>2861</x:v>
      </x:c>
      <x:c r="C2868" s="56" t="str">
        <x:v>1.807050376788647</x:v>
      </x:c>
    </x:row>
    <x:row r="2869" ht="20" customHeight="1">
      <x:c r="A2869" s="57" t="str">
        <x:v>hardware_session0</x:v>
      </x:c>
      <x:c r="B2869" s="53" t="str">
        <x:v>2862</x:v>
      </x:c>
      <x:c r="C2869" s="56" t="str">
        <x:v>0.6269437565764141</x:v>
      </x:c>
    </x:row>
    <x:row r="2870" ht="20" customHeight="1">
      <x:c r="A2870" s="57" t="str">
        <x:v>hardware_session0</x:v>
      </x:c>
      <x:c r="B2870" s="53" t="str">
        <x:v>2863</x:v>
      </x:c>
      <x:c r="C2870" s="56" t="str">
        <x:v>1.3714307419198744</x:v>
      </x:c>
    </x:row>
    <x:row r="2871" ht="20" customHeight="1">
      <x:c r="A2871" s="57" t="str">
        <x:v>hardware_session0</x:v>
      </x:c>
      <x:c r="B2871" s="53" t="str">
        <x:v>2864</x:v>
      </x:c>
      <x:c r="C2871" s="56" t="str">
        <x:v>1.5891635931008963</x:v>
      </x:c>
    </x:row>
    <x:row r="2872" ht="20" customHeight="1">
      <x:c r="A2872" s="57" t="str">
        <x:v>hardware_session0</x:v>
      </x:c>
      <x:c r="B2872" s="53" t="str">
        <x:v>2865</x:v>
      </x:c>
      <x:c r="C2872" s="56" t="str">
        <x:v>1.1567705436755598</x:v>
      </x:c>
    </x:row>
    <x:row r="2873" ht="20" customHeight="1">
      <x:c r="A2873" s="57" t="str">
        <x:v>hardware_session0</x:v>
      </x:c>
      <x:c r="B2873" s="53" t="str">
        <x:v>2866</x:v>
      </x:c>
      <x:c r="C2873" s="56" t="str">
        <x:v>0.6973036095857733</x:v>
      </x:c>
    </x:row>
    <x:row r="2874" ht="20" customHeight="1">
      <x:c r="A2874" s="57" t="str">
        <x:v>hardware_session0</x:v>
      </x:c>
      <x:c r="B2874" s="53" t="str">
        <x:v>2867</x:v>
      </x:c>
      <x:c r="C2874" s="56" t="str">
        <x:v>0.7245159875592665</x:v>
      </x:c>
    </x:row>
    <x:row r="2875" ht="20" customHeight="1">
      <x:c r="A2875" s="57" t="str">
        <x:v>hardware_session0</x:v>
      </x:c>
      <x:c r="B2875" s="53" t="str">
        <x:v>2868</x:v>
      </x:c>
      <x:c r="C2875" s="56" t="str">
        <x:v>0.5916353221860965</x:v>
      </x:c>
    </x:row>
    <x:row r="2876" ht="20" customHeight="1">
      <x:c r="A2876" s="57" t="str">
        <x:v>hardware_session0</x:v>
      </x:c>
      <x:c r="B2876" s="53" t="str">
        <x:v>2869</x:v>
      </x:c>
      <x:c r="C2876" s="56" t="str">
        <x:v>1.058063298564565</x:v>
      </x:c>
    </x:row>
    <x:row r="2877" ht="20" customHeight="1">
      <x:c r="A2877" s="57" t="str">
        <x:v>hardware_session0</x:v>
      </x:c>
      <x:c r="B2877" s="53" t="str">
        <x:v>2870</x:v>
      </x:c>
      <x:c r="C2877" s="56" t="str">
        <x:v>1.7313270498518332</x:v>
      </x:c>
    </x:row>
    <x:row r="2878" ht="20" customHeight="1">
      <x:c r="A2878" s="57" t="str">
        <x:v>hardware_session0</x:v>
      </x:c>
      <x:c r="B2878" s="53" t="str">
        <x:v>2871</x:v>
      </x:c>
      <x:c r="C2878" s="56" t="str">
        <x:v>0.8689421387950464</x:v>
      </x:c>
    </x:row>
    <x:row r="2879" ht="20" customHeight="1">
      <x:c r="A2879" s="57" t="str">
        <x:v>hardware_session0</x:v>
      </x:c>
      <x:c r="B2879" s="53" t="str">
        <x:v>2872</x:v>
      </x:c>
      <x:c r="C2879" s="56" t="str">
        <x:v>1.3645039430389407</x:v>
      </x:c>
    </x:row>
    <x:row r="2880" ht="20" customHeight="1">
      <x:c r="A2880" s="57" t="str">
        <x:v>hardware_session0</x:v>
      </x:c>
      <x:c r="B2880" s="53" t="str">
        <x:v>2873</x:v>
      </x:c>
      <x:c r="C2880" s="56" t="str">
        <x:v>1.6437684666532648</x:v>
      </x:c>
    </x:row>
    <x:row r="2881" ht="20" customHeight="1">
      <x:c r="A2881" s="57" t="str">
        <x:v>hardware_session0</x:v>
      </x:c>
      <x:c r="B2881" s="53" t="str">
        <x:v>2874</x:v>
      </x:c>
      <x:c r="C2881" s="56" t="str">
        <x:v>0.9528441417130341</x:v>
      </x:c>
    </x:row>
    <x:row r="2882" ht="20" customHeight="1">
      <x:c r="A2882" s="57" t="str">
        <x:v>hardware_session0</x:v>
      </x:c>
      <x:c r="B2882" s="53" t="str">
        <x:v>2875</x:v>
      </x:c>
      <x:c r="C2882" s="56" t="str">
        <x:v>2.189392647292971</x:v>
      </x:c>
    </x:row>
    <x:row r="2883" ht="20" customHeight="1">
      <x:c r="A2883" s="57" t="str">
        <x:v>hardware_session0</x:v>
      </x:c>
      <x:c r="B2883" s="53" t="str">
        <x:v>2876</x:v>
      </x:c>
      <x:c r="C2883" s="56" t="str">
        <x:v>1.518211869831964</x:v>
      </x:c>
    </x:row>
    <x:row r="2884" ht="20" customHeight="1">
      <x:c r="A2884" s="57" t="str">
        <x:v>hardware_session0</x:v>
      </x:c>
      <x:c r="B2884" s="53" t="str">
        <x:v>2877</x:v>
      </x:c>
      <x:c r="C2884" s="56" t="str">
        <x:v>1.7752741794428746</x:v>
      </x:c>
    </x:row>
    <x:row r="2885" ht="20" customHeight="1">
      <x:c r="A2885" s="57" t="str">
        <x:v>hardware_session0</x:v>
      </x:c>
      <x:c r="B2885" s="53" t="str">
        <x:v>2878</x:v>
      </x:c>
      <x:c r="C2885" s="56" t="str">
        <x:v>1.1459894690393486</x:v>
      </x:c>
    </x:row>
    <x:row r="2886" ht="20" customHeight="1">
      <x:c r="A2886" s="57" t="str">
        <x:v>hardware_session0</x:v>
      </x:c>
      <x:c r="B2886" s="53" t="str">
        <x:v>2879</x:v>
      </x:c>
      <x:c r="C2886" s="56" t="str">
        <x:v>2.420739613966853</x:v>
      </x:c>
    </x:row>
    <x:row r="2887" ht="20" customHeight="1">
      <x:c r="A2887" s="57" t="str">
        <x:v>hardware_session0</x:v>
      </x:c>
      <x:c r="B2887" s="53" t="str">
        <x:v>2880</x:v>
      </x:c>
      <x:c r="C2887" s="56" t="str">
        <x:v>2.0581251330973886</x:v>
      </x:c>
    </x:row>
    <x:row r="2888" ht="20" customHeight="1">
      <x:c r="A2888" s="57" t="str">
        <x:v>hardware_session0</x:v>
      </x:c>
      <x:c r="B2888" s="53" t="str">
        <x:v>2881</x:v>
      </x:c>
      <x:c r="C2888" s="56" t="str">
        <x:v>1.543039154332115</x:v>
      </x:c>
    </x:row>
    <x:row r="2889" ht="20" customHeight="1">
      <x:c r="A2889" s="57" t="str">
        <x:v>hardware_session0</x:v>
      </x:c>
      <x:c r="B2889" s="53" t="str">
        <x:v>2882</x:v>
      </x:c>
      <x:c r="C2889" s="56" t="str">
        <x:v>1.4243375860512502</x:v>
      </x:c>
    </x:row>
    <x:row r="2890" ht="20" customHeight="1">
      <x:c r="A2890" s="57" t="str">
        <x:v>hardware_session0</x:v>
      </x:c>
      <x:c r="B2890" s="53" t="str">
        <x:v>2883</x:v>
      </x:c>
      <x:c r="C2890" s="56" t="str">
        <x:v>0.9038645832881211</x:v>
      </x:c>
    </x:row>
    <x:row r="2891" ht="20" customHeight="1">
      <x:c r="A2891" s="57" t="str">
        <x:v>hardware_session0</x:v>
      </x:c>
      <x:c r="B2891" s="53" t="str">
        <x:v>2884</x:v>
      </x:c>
      <x:c r="C2891" s="56" t="str">
        <x:v>1.1213093549629933</x:v>
      </x:c>
    </x:row>
    <x:row r="2892" ht="20" customHeight="1">
      <x:c r="A2892" s="57" t="str">
        <x:v>hardware_session0</x:v>
      </x:c>
      <x:c r="B2892" s="53" t="str">
        <x:v>2885</x:v>
      </x:c>
      <x:c r="C2892" s="56" t="str">
        <x:v>1.1421522340293335</x:v>
      </x:c>
    </x:row>
    <x:row r="2893" ht="20" customHeight="1">
      <x:c r="A2893" s="57" t="str">
        <x:v>hardware_session0</x:v>
      </x:c>
      <x:c r="B2893" s="53" t="str">
        <x:v>2886</x:v>
      </x:c>
      <x:c r="C2893" s="56" t="str">
        <x:v>1.7920364307289425</x:v>
      </x:c>
    </x:row>
    <x:row r="2894" ht="20" customHeight="1">
      <x:c r="A2894" s="57" t="str">
        <x:v>hardware_session0</x:v>
      </x:c>
      <x:c r="B2894" s="53" t="str">
        <x:v>2887</x:v>
      </x:c>
      <x:c r="C2894" s="56" t="str">
        <x:v>1.1222873260801631</x:v>
      </x:c>
    </x:row>
    <x:row r="2895" ht="20" customHeight="1">
      <x:c r="A2895" s="57" t="str">
        <x:v>hardware_session0</x:v>
      </x:c>
      <x:c r="B2895" s="53" t="str">
        <x:v>2888</x:v>
      </x:c>
      <x:c r="C2895" s="56" t="str">
        <x:v>0.8218554699438089</x:v>
      </x:c>
    </x:row>
    <x:row r="2896" ht="20" customHeight="1">
      <x:c r="A2896" s="57" t="str">
        <x:v>hardware_session0</x:v>
      </x:c>
      <x:c r="B2896" s="53" t="str">
        <x:v>2889</x:v>
      </x:c>
      <x:c r="C2896" s="56" t="str">
        <x:v>0.9066458378931157</x:v>
      </x:c>
    </x:row>
    <x:row r="2897" ht="20" customHeight="1">
      <x:c r="A2897" s="57" t="str">
        <x:v>hardware_session0</x:v>
      </x:c>
      <x:c r="B2897" s="53" t="str">
        <x:v>2890</x:v>
      </x:c>
      <x:c r="C2897" s="56" t="str">
        <x:v>1.113899747023552</x:v>
      </x:c>
    </x:row>
    <x:row r="2898" ht="20" customHeight="1">
      <x:c r="A2898" s="57" t="str">
        <x:v>hardware_session0</x:v>
      </x:c>
      <x:c r="B2898" s="53" t="str">
        <x:v>2891</x:v>
      </x:c>
      <x:c r="C2898" s="56" t="str">
        <x:v>0.7110099768984128</x:v>
      </x:c>
    </x:row>
    <x:row r="2899" ht="20" customHeight="1">
      <x:c r="A2899" s="57" t="str">
        <x:v>hardware_session0</x:v>
      </x:c>
      <x:c r="B2899" s="53" t="str">
        <x:v>2892</x:v>
      </x:c>
      <x:c r="C2899" s="56" t="str">
        <x:v>1.0363803566918468</x:v>
      </x:c>
    </x:row>
    <x:row r="2900" ht="20" customHeight="1">
      <x:c r="A2900" s="57" t="str">
        <x:v>hardware_session0</x:v>
      </x:c>
      <x:c r="B2900" s="53" t="str">
        <x:v>2893</x:v>
      </x:c>
      <x:c r="C2900" s="56" t="str">
        <x:v>1.3665871389054685</x:v>
      </x:c>
    </x:row>
    <x:row r="2901" ht="20" customHeight="1">
      <x:c r="A2901" s="57" t="str">
        <x:v>hardware_session0</x:v>
      </x:c>
      <x:c r="B2901" s="53" t="str">
        <x:v>2894</x:v>
      </x:c>
      <x:c r="C2901" s="56" t="str">
        <x:v>1.6677939190297457</x:v>
      </x:c>
    </x:row>
    <x:row r="2902" ht="20" customHeight="1">
      <x:c r="A2902" s="57" t="str">
        <x:v>hardware_session0</x:v>
      </x:c>
      <x:c r="B2902" s="53" t="str">
        <x:v>2895</x:v>
      </x:c>
      <x:c r="C2902" s="56" t="str">
        <x:v>0.7794773084883885</x:v>
      </x:c>
    </x:row>
    <x:row r="2903" ht="20" customHeight="1">
      <x:c r="A2903" s="57" t="str">
        <x:v>hardware_session0</x:v>
      </x:c>
      <x:c r="B2903" s="53" t="str">
        <x:v>2896</x:v>
      </x:c>
      <x:c r="C2903" s="56" t="str">
        <x:v>0.7517925659215279</x:v>
      </x:c>
    </x:row>
    <x:row r="2904" ht="20" customHeight="1">
      <x:c r="A2904" s="57" t="str">
        <x:v>hardware_session0</x:v>
      </x:c>
      <x:c r="B2904" s="53" t="str">
        <x:v>2897</x:v>
      </x:c>
      <x:c r="C2904" s="56" t="str">
        <x:v>1.1606837385791127</x:v>
      </x:c>
    </x:row>
    <x:row r="2905" ht="20" customHeight="1">
      <x:c r="A2905" s="57" t="str">
        <x:v>hardware_session0</x:v>
      </x:c>
      <x:c r="B2905" s="53" t="str">
        <x:v>2898</x:v>
      </x:c>
      <x:c r="C2905" s="56" t="str">
        <x:v>1.2944969565022206</x:v>
      </x:c>
    </x:row>
    <x:row r="2906" ht="20" customHeight="1">
      <x:c r="A2906" s="57" t="str">
        <x:v>hardware_session0</x:v>
      </x:c>
      <x:c r="B2906" s="53" t="str">
        <x:v>2899</x:v>
      </x:c>
      <x:c r="C2906" s="56" t="str">
        <x:v>1.573734880283155</x:v>
      </x:c>
    </x:row>
    <x:row r="2907" ht="20" customHeight="1">
      <x:c r="A2907" s="57" t="str">
        <x:v>hardware_session0</x:v>
      </x:c>
      <x:c r="B2907" s="53" t="str">
        <x:v>2900</x:v>
      </x:c>
      <x:c r="C2907" s="56" t="str">
        <x:v>0.8203621631210208</x:v>
      </x:c>
    </x:row>
    <x:row r="2908" ht="20" customHeight="1">
      <x:c r="A2908" s="57" t="str">
        <x:v>hardware_session0</x:v>
      </x:c>
      <x:c r="B2908" s="53" t="str">
        <x:v>2901</x:v>
      </x:c>
      <x:c r="C2908" s="56" t="str">
        <x:v>1.1109470302351439</x:v>
      </x:c>
    </x:row>
    <x:row r="2909" ht="20" customHeight="1">
      <x:c r="A2909" s="57" t="str">
        <x:v>hardware_session0</x:v>
      </x:c>
      <x:c r="B2909" s="53" t="str">
        <x:v>2902</x:v>
      </x:c>
      <x:c r="C2909" s="56" t="str">
        <x:v>0.5362672358617919</x:v>
      </x:c>
    </x:row>
    <x:row r="2910" ht="20" customHeight="1">
      <x:c r="A2910" s="57" t="str">
        <x:v>hardware_session0</x:v>
      </x:c>
      <x:c r="B2910" s="53" t="str">
        <x:v>2903</x:v>
      </x:c>
      <x:c r="C2910" s="56" t="str">
        <x:v>1.2050358546206166</x:v>
      </x:c>
    </x:row>
    <x:row r="2911" ht="20" customHeight="1">
      <x:c r="A2911" s="57" t="str">
        <x:v>hardware_session0</x:v>
      </x:c>
      <x:c r="B2911" s="53" t="str">
        <x:v>2904</x:v>
      </x:c>
      <x:c r="C2911" s="56" t="str">
        <x:v>1.4621495266548046</x:v>
      </x:c>
    </x:row>
    <x:row r="2912" ht="20" customHeight="1">
      <x:c r="A2912" s="57" t="str">
        <x:v>hardware_session0</x:v>
      </x:c>
      <x:c r="B2912" s="53" t="str">
        <x:v>2905</x:v>
      </x:c>
      <x:c r="C2912" s="56" t="str">
        <x:v>1.852340961682065</x:v>
      </x:c>
    </x:row>
    <x:row r="2913" ht="20" customHeight="1">
      <x:c r="A2913" s="57" t="str">
        <x:v>hardware_session0</x:v>
      </x:c>
      <x:c r="B2913" s="53" t="str">
        <x:v>2906</x:v>
      </x:c>
      <x:c r="C2913" s="56" t="str">
        <x:v>1.9141760177012888</x:v>
      </x:c>
    </x:row>
    <x:row r="2914" ht="20" customHeight="1">
      <x:c r="A2914" s="57" t="str">
        <x:v>hardware_session0</x:v>
      </x:c>
      <x:c r="B2914" s="53" t="str">
        <x:v>2907</x:v>
      </x:c>
      <x:c r="C2914" s="56" t="str">
        <x:v>2.374185955264096</x:v>
      </x:c>
    </x:row>
    <x:row r="2915" ht="20" customHeight="1">
      <x:c r="A2915" s="57" t="str">
        <x:v>hardware_session0</x:v>
      </x:c>
      <x:c r="B2915" s="53" t="str">
        <x:v>2908</x:v>
      </x:c>
      <x:c r="C2915" s="56" t="str">
        <x:v>1.8615394419341909</x:v>
      </x:c>
    </x:row>
    <x:row r="2916" ht="20" customHeight="1">
      <x:c r="A2916" s="57" t="str">
        <x:v>hardware_session0</x:v>
      </x:c>
      <x:c r="B2916" s="53" t="str">
        <x:v>2909</x:v>
      </x:c>
      <x:c r="C2916" s="56" t="str">
        <x:v>1.0132781919238603</x:v>
      </x:c>
    </x:row>
    <x:row r="2917" ht="20" customHeight="1">
      <x:c r="A2917" s="57" t="str">
        <x:v>hardware_session0</x:v>
      </x:c>
      <x:c r="B2917" s="53" t="str">
        <x:v>2910</x:v>
      </x:c>
      <x:c r="C2917" s="56" t="str">
        <x:v>1.2752159088731474</x:v>
      </x:c>
    </x:row>
    <x:row r="2918" ht="20" customHeight="1">
      <x:c r="A2918" s="57" t="str">
        <x:v>hardware_session0</x:v>
      </x:c>
      <x:c r="B2918" s="53" t="str">
        <x:v>2911</x:v>
      </x:c>
      <x:c r="C2918" s="56" t="str">
        <x:v>0.8121310148609538</x:v>
      </x:c>
    </x:row>
    <x:row r="2919" ht="20" customHeight="1">
      <x:c r="A2919" s="57" t="str">
        <x:v>hardware_session0</x:v>
      </x:c>
      <x:c r="B2919" s="53" t="str">
        <x:v>2912</x:v>
      </x:c>
      <x:c r="C2919" s="56" t="str">
        <x:v>2.102870391936123</x:v>
      </x:c>
    </x:row>
    <x:row r="2920" ht="20" customHeight="1">
      <x:c r="A2920" s="57" t="str">
        <x:v>hardware_session0</x:v>
      </x:c>
      <x:c r="B2920" s="53" t="str">
        <x:v>2913</x:v>
      </x:c>
      <x:c r="C2920" s="56" t="str">
        <x:v>2.0923666748170797</x:v>
      </x:c>
    </x:row>
    <x:row r="2921" ht="20" customHeight="1">
      <x:c r="A2921" s="57" t="str">
        <x:v>hardware_session0</x:v>
      </x:c>
      <x:c r="B2921" s="53" t="str">
        <x:v>2914</x:v>
      </x:c>
      <x:c r="C2921" s="56" t="str">
        <x:v>0.9157581113159668</x:v>
      </x:c>
    </x:row>
    <x:row r="2922" ht="20" customHeight="1">
      <x:c r="A2922" s="57" t="str">
        <x:v>hardware_session0</x:v>
      </x:c>
      <x:c r="B2922" s="53" t="str">
        <x:v>2915</x:v>
      </x:c>
      <x:c r="C2922" s="56" t="str">
        <x:v>0.5450934525649025</x:v>
      </x:c>
    </x:row>
    <x:row r="2923" ht="20" customHeight="1">
      <x:c r="A2923" s="57" t="str">
        <x:v>hardware_session0</x:v>
      </x:c>
      <x:c r="B2923" s="53" t="str">
        <x:v>2916</x:v>
      </x:c>
      <x:c r="C2923" s="56" t="str">
        <x:v>1.0272283837517902</x:v>
      </x:c>
    </x:row>
    <x:row r="2924" ht="20" customHeight="1">
      <x:c r="A2924" s="57" t="str">
        <x:v>hardware_session0</x:v>
      </x:c>
      <x:c r="B2924" s="53" t="str">
        <x:v>2917</x:v>
      </x:c>
      <x:c r="C2924" s="56" t="str">
        <x:v>0.5711954910360244</x:v>
      </x:c>
    </x:row>
    <x:row r="2925" ht="20" customHeight="1">
      <x:c r="A2925" s="57" t="str">
        <x:v>hardware_session0</x:v>
      </x:c>
      <x:c r="B2925" s="53" t="str">
        <x:v>2918</x:v>
      </x:c>
      <x:c r="C2925" s="56" t="str">
        <x:v>1.7201303731995694</x:v>
      </x:c>
    </x:row>
    <x:row r="2926" ht="20" customHeight="1">
      <x:c r="A2926" s="57" t="str">
        <x:v>hardware_session0</x:v>
      </x:c>
      <x:c r="B2926" s="53" t="str">
        <x:v>2919</x:v>
      </x:c>
      <x:c r="C2926" s="56" t="str">
        <x:v>0.6765229990030303</x:v>
      </x:c>
    </x:row>
    <x:row r="2927" ht="20" customHeight="1">
      <x:c r="A2927" s="57" t="str">
        <x:v>hardware_session0</x:v>
      </x:c>
      <x:c r="B2927" s="53" t="str">
        <x:v>2920</x:v>
      </x:c>
      <x:c r="C2927" s="56" t="str">
        <x:v>1.4392875689147973</x:v>
      </x:c>
    </x:row>
    <x:row r="2928" ht="20" customHeight="1">
      <x:c r="A2928" s="57" t="str">
        <x:v>hardware_session0</x:v>
      </x:c>
      <x:c r="B2928" s="53" t="str">
        <x:v>2921</x:v>
      </x:c>
      <x:c r="C2928" s="56" t="str">
        <x:v>0.7863950675374223</x:v>
      </x:c>
    </x:row>
    <x:row r="2929" ht="20" customHeight="1">
      <x:c r="A2929" s="57" t="str">
        <x:v>hardware_session0</x:v>
      </x:c>
      <x:c r="B2929" s="53" t="str">
        <x:v>2922</x:v>
      </x:c>
      <x:c r="C2929" s="56" t="str">
        <x:v>1.2683173775305316</x:v>
      </x:c>
    </x:row>
    <x:row r="2930" ht="20" customHeight="1">
      <x:c r="A2930" s="57" t="str">
        <x:v>hardware_session0</x:v>
      </x:c>
      <x:c r="B2930" s="53" t="str">
        <x:v>2923</x:v>
      </x:c>
      <x:c r="C2930" s="56" t="str">
        <x:v>1.8830009001788708</x:v>
      </x:c>
    </x:row>
    <x:row r="2931" ht="20" customHeight="1">
      <x:c r="A2931" s="57" t="str">
        <x:v>hardware_session0</x:v>
      </x:c>
      <x:c r="B2931" s="53" t="str">
        <x:v>2924</x:v>
      </x:c>
      <x:c r="C2931" s="56" t="str">
        <x:v>1.9164113775490328</x:v>
      </x:c>
    </x:row>
    <x:row r="2932" ht="20" customHeight="1">
      <x:c r="A2932" s="57" t="str">
        <x:v>hardware_session0</x:v>
      </x:c>
      <x:c r="B2932" s="53" t="str">
        <x:v>2925</x:v>
      </x:c>
      <x:c r="C2932" s="56" t="str">
        <x:v>0.8026688643287938</x:v>
      </x:c>
    </x:row>
    <x:row r="2933" ht="20" customHeight="1">
      <x:c r="A2933" s="57" t="str">
        <x:v>hardware_session0</x:v>
      </x:c>
      <x:c r="B2933" s="53" t="str">
        <x:v>2926</x:v>
      </x:c>
      <x:c r="C2933" s="56" t="str">
        <x:v>2.150554345991537</x:v>
      </x:c>
    </x:row>
    <x:row r="2934" ht="20" customHeight="1">
      <x:c r="A2934" s="57" t="str">
        <x:v>hardware_session0</x:v>
      </x:c>
      <x:c r="B2934" s="53" t="str">
        <x:v>2927</x:v>
      </x:c>
      <x:c r="C2934" s="56" t="str">
        <x:v>0.6061475979809975</x:v>
      </x:c>
    </x:row>
    <x:row r="2935" ht="20" customHeight="1">
      <x:c r="A2935" s="57" t="str">
        <x:v>hardware_session0</x:v>
      </x:c>
      <x:c r="B2935" s="53" t="str">
        <x:v>2928</x:v>
      </x:c>
      <x:c r="C2935" s="56" t="str">
        <x:v>0.7220415972104659</x:v>
      </x:c>
    </x:row>
    <x:row r="2936" ht="20" customHeight="1">
      <x:c r="A2936" s="57" t="str">
        <x:v>hardware_session0</x:v>
      </x:c>
      <x:c r="B2936" s="53" t="str">
        <x:v>2929</x:v>
      </x:c>
      <x:c r="C2936" s="56" t="str">
        <x:v>0.5157506772236787</x:v>
      </x:c>
    </x:row>
    <x:row r="2937" ht="20" customHeight="1">
      <x:c r="A2937" s="57" t="str">
        <x:v>hardware_session0</x:v>
      </x:c>
      <x:c r="B2937" s="53" t="str">
        <x:v>2930</x:v>
      </x:c>
      <x:c r="C2937" s="56" t="str">
        <x:v>1.562893035607508</x:v>
      </x:c>
    </x:row>
    <x:row r="2938" ht="20" customHeight="1">
      <x:c r="A2938" s="57" t="str">
        <x:v>hardware_session0</x:v>
      </x:c>
      <x:c r="B2938" s="53" t="str">
        <x:v>2931</x:v>
      </x:c>
      <x:c r="C2938" s="56" t="str">
        <x:v>0.634290404815012</x:v>
      </x:c>
    </x:row>
    <x:row r="2939" ht="20" customHeight="1">
      <x:c r="A2939" s="57" t="str">
        <x:v>hardware_session0</x:v>
      </x:c>
      <x:c r="B2939" s="53" t="str">
        <x:v>2932</x:v>
      </x:c>
      <x:c r="C2939" s="56" t="str">
        <x:v>3.392304925830977</x:v>
      </x:c>
    </x:row>
    <x:row r="2940" ht="20" customHeight="1">
      <x:c r="A2940" s="57" t="str">
        <x:v>hardware_session0</x:v>
      </x:c>
      <x:c r="B2940" s="53" t="str">
        <x:v>2933</x:v>
      </x:c>
      <x:c r="C2940" s="56" t="str">
        <x:v>0.7755605835803521</x:v>
      </x:c>
    </x:row>
    <x:row r="2941" ht="20" customHeight="1">
      <x:c r="A2941" s="57" t="str">
        <x:v>hardware_session0</x:v>
      </x:c>
      <x:c r="B2941" s="53" t="str">
        <x:v>2934</x:v>
      </x:c>
      <x:c r="C2941" s="56" t="str">
        <x:v>0.674334870096962</x:v>
      </x:c>
    </x:row>
    <x:row r="2942" ht="20" customHeight="1">
      <x:c r="A2942" s="57" t="str">
        <x:v>hardware_session0</x:v>
      </x:c>
      <x:c r="B2942" s="53" t="str">
        <x:v>2935</x:v>
      </x:c>
      <x:c r="C2942" s="56" t="str">
        <x:v>0.8187640541230471</x:v>
      </x:c>
    </x:row>
    <x:row r="2943" ht="20" customHeight="1">
      <x:c r="A2943" s="57" t="str">
        <x:v>hardware_session0</x:v>
      </x:c>
      <x:c r="B2943" s="53" t="str">
        <x:v>2936</x:v>
      </x:c>
      <x:c r="C2943" s="56" t="str">
        <x:v>1.144064441254144</x:v>
      </x:c>
    </x:row>
    <x:row r="2944" ht="20" customHeight="1">
      <x:c r="A2944" s="57" t="str">
        <x:v>hardware_session0</x:v>
      </x:c>
      <x:c r="B2944" s="53" t="str">
        <x:v>2937</x:v>
      </x:c>
      <x:c r="C2944" s="56" t="str">
        <x:v>0.9447500335091309</x:v>
      </x:c>
    </x:row>
    <x:row r="2945" ht="20" customHeight="1">
      <x:c r="A2945" s="57" t="str">
        <x:v>hardware_session0</x:v>
      </x:c>
      <x:c r="B2945" s="53" t="str">
        <x:v>2938</x:v>
      </x:c>
      <x:c r="C2945" s="56" t="str">
        <x:v>1.799059923429923</x:v>
      </x:c>
    </x:row>
    <x:row r="2946" ht="20" customHeight="1">
      <x:c r="A2946" s="57" t="str">
        <x:v>hardware_session0</x:v>
      </x:c>
      <x:c r="B2946" s="53" t="str">
        <x:v>2939</x:v>
      </x:c>
      <x:c r="C2946" s="56" t="str">
        <x:v>1.849896534875857</x:v>
      </x:c>
    </x:row>
    <x:row r="2947" ht="20" customHeight="1">
      <x:c r="A2947" s="57" t="str">
        <x:v>hardware_session0</x:v>
      </x:c>
      <x:c r="B2947" s="53" t="str">
        <x:v>2940</x:v>
      </x:c>
      <x:c r="C2947" s="56" t="str">
        <x:v>1.3385821108923377</x:v>
      </x:c>
    </x:row>
    <x:row r="2948" ht="20" customHeight="1">
      <x:c r="A2948" s="57" t="str">
        <x:v>hardware_session0</x:v>
      </x:c>
      <x:c r="B2948" s="53" t="str">
        <x:v>2941</x:v>
      </x:c>
      <x:c r="C2948" s="56" t="str">
        <x:v>1.520193094827973</x:v>
      </x:c>
    </x:row>
    <x:row r="2949" ht="20" customHeight="1">
      <x:c r="A2949" s="57" t="str">
        <x:v>hardware_session0</x:v>
      </x:c>
      <x:c r="B2949" s="53" t="str">
        <x:v>2942</x:v>
      </x:c>
      <x:c r="C2949" s="56" t="str">
        <x:v>0.8275739252507494</x:v>
      </x:c>
    </x:row>
    <x:row r="2950" ht="20" customHeight="1">
      <x:c r="A2950" s="57" t="str">
        <x:v>hardware_session0</x:v>
      </x:c>
      <x:c r="B2950" s="53" t="str">
        <x:v>2943</x:v>
      </x:c>
      <x:c r="C2950" s="56" t="str">
        <x:v>1.0002365556989197</x:v>
      </x:c>
    </x:row>
    <x:row r="2951" ht="20" customHeight="1">
      <x:c r="A2951" s="57" t="str">
        <x:v>hardware_session0</x:v>
      </x:c>
      <x:c r="B2951" s="53" t="str">
        <x:v>2944</x:v>
      </x:c>
      <x:c r="C2951" s="56" t="str">
        <x:v>1.9694521239781082</x:v>
      </x:c>
    </x:row>
    <x:row r="2952" ht="20" customHeight="1">
      <x:c r="A2952" s="57" t="str">
        <x:v>hardware_session0</x:v>
      </x:c>
      <x:c r="B2952" s="53" t="str">
        <x:v>2945</x:v>
      </x:c>
      <x:c r="C2952" s="56" t="str">
        <x:v>1.03451906614146</x:v>
      </x:c>
    </x:row>
    <x:row r="2953" ht="20" customHeight="1">
      <x:c r="A2953" s="57" t="str">
        <x:v>hardware_session0</x:v>
      </x:c>
      <x:c r="B2953" s="53" t="str">
        <x:v>2946</x:v>
      </x:c>
      <x:c r="C2953" s="56" t="str">
        <x:v>1.0873998317017841</x:v>
      </x:c>
    </x:row>
    <x:row r="2954" ht="20" customHeight="1">
      <x:c r="A2954" s="57" t="str">
        <x:v>hardware_session0</x:v>
      </x:c>
      <x:c r="B2954" s="53" t="str">
        <x:v>2947</x:v>
      </x:c>
      <x:c r="C2954" s="56" t="str">
        <x:v>0.7579944816477749</x:v>
      </x:c>
    </x:row>
    <x:row r="2955" ht="20" customHeight="1">
      <x:c r="A2955" s="57" t="str">
        <x:v>hardware_session0</x:v>
      </x:c>
      <x:c r="B2955" s="53" t="str">
        <x:v>2948</x:v>
      </x:c>
      <x:c r="C2955" s="56" t="str">
        <x:v>0.7572187229004539</x:v>
      </x:c>
    </x:row>
    <x:row r="2956" ht="20" customHeight="1">
      <x:c r="A2956" s="57" t="str">
        <x:v>hardware_session0</x:v>
      </x:c>
      <x:c r="B2956" s="53" t="str">
        <x:v>2949</x:v>
      </x:c>
      <x:c r="C2956" s="56" t="str">
        <x:v>0.6000265432326493</x:v>
      </x:c>
    </x:row>
    <x:row r="2957" ht="20" customHeight="1">
      <x:c r="A2957" s="57" t="str">
        <x:v>hardware_session0</x:v>
      </x:c>
      <x:c r="B2957" s="53" t="str">
        <x:v>2950</x:v>
      </x:c>
      <x:c r="C2957" s="56" t="str">
        <x:v>0.5333139277576674</x:v>
      </x:c>
    </x:row>
    <x:row r="2958" ht="20" customHeight="1">
      <x:c r="A2958" s="57" t="str">
        <x:v>hardware_session0</x:v>
      </x:c>
      <x:c r="B2958" s="53" t="str">
        <x:v>2951</x:v>
      </x:c>
      <x:c r="C2958" s="56" t="str">
        <x:v>0.8059712232800599</x:v>
      </x:c>
    </x:row>
    <x:row r="2959" ht="20" customHeight="1">
      <x:c r="A2959" s="57" t="str">
        <x:v>hardware_session0</x:v>
      </x:c>
      <x:c r="B2959" s="53" t="str">
        <x:v>2952</x:v>
      </x:c>
      <x:c r="C2959" s="56" t="str">
        <x:v>0.8790270550282627</x:v>
      </x:c>
    </x:row>
    <x:row r="2960" ht="20" customHeight="1">
      <x:c r="A2960" s="57" t="str">
        <x:v>hardware_session0</x:v>
      </x:c>
      <x:c r="B2960" s="53" t="str">
        <x:v>2953</x:v>
      </x:c>
      <x:c r="C2960" s="56" t="str">
        <x:v>0.7738106028418333</x:v>
      </x:c>
    </x:row>
    <x:row r="2961" ht="20" customHeight="1">
      <x:c r="A2961" s="57" t="str">
        <x:v>hardware_session0</x:v>
      </x:c>
      <x:c r="B2961" s="53" t="str">
        <x:v>2954</x:v>
      </x:c>
      <x:c r="C2961" s="56" t="str">
        <x:v>0.6711681395270679</x:v>
      </x:c>
    </x:row>
    <x:row r="2962" ht="20" customHeight="1">
      <x:c r="A2962" s="57" t="str">
        <x:v>hardware_session0</x:v>
      </x:c>
      <x:c r="B2962" s="53" t="str">
        <x:v>2955</x:v>
      </x:c>
      <x:c r="C2962" s="56" t="str">
        <x:v>1.1564008104142334</x:v>
      </x:c>
    </x:row>
    <x:row r="2963" ht="20" customHeight="1">
      <x:c r="A2963" s="57" t="str">
        <x:v>hardware_session0</x:v>
      </x:c>
      <x:c r="B2963" s="53" t="str">
        <x:v>2956</x:v>
      </x:c>
      <x:c r="C2963" s="56" t="str">
        <x:v>0.9633428479812159</x:v>
      </x:c>
    </x:row>
    <x:row r="2964" ht="20" customHeight="1">
      <x:c r="A2964" s="57" t="str">
        <x:v>hardware_session0</x:v>
      </x:c>
      <x:c r="B2964" s="53" t="str">
        <x:v>2957</x:v>
      </x:c>
      <x:c r="C2964" s="56" t="str">
        <x:v>1.2407763940912335</x:v>
      </x:c>
    </x:row>
    <x:row r="2965" ht="20" customHeight="1">
      <x:c r="A2965" s="57" t="str">
        <x:v>hardware_session0</x:v>
      </x:c>
      <x:c r="B2965" s="53" t="str">
        <x:v>2958</x:v>
      </x:c>
      <x:c r="C2965" s="56" t="str">
        <x:v>0.3991823873219578</x:v>
      </x:c>
    </x:row>
    <x:row r="2966" ht="20" customHeight="1">
      <x:c r="A2966" s="57" t="str">
        <x:v>hardware_session0</x:v>
      </x:c>
      <x:c r="B2966" s="53" t="str">
        <x:v>2959</x:v>
      </x:c>
      <x:c r="C2966" s="56" t="str">
        <x:v>0.813207771104477</x:v>
      </x:c>
    </x:row>
    <x:row r="2967" ht="20" customHeight="1">
      <x:c r="A2967" s="57" t="str">
        <x:v>hardware_session0</x:v>
      </x:c>
      <x:c r="B2967" s="53" t="str">
        <x:v>2960</x:v>
      </x:c>
      <x:c r="C2967" s="56" t="str">
        <x:v>3.2217115988500753</x:v>
      </x:c>
    </x:row>
    <x:row r="2968" ht="20" customHeight="1">
      <x:c r="A2968" s="57" t="str">
        <x:v>hardware_session0</x:v>
      </x:c>
      <x:c r="B2968" s="53" t="str">
        <x:v>2961</x:v>
      </x:c>
      <x:c r="C2968" s="56" t="str">
        <x:v>0.8516056217455757</x:v>
      </x:c>
    </x:row>
    <x:row r="2969" ht="20" customHeight="1">
      <x:c r="A2969" s="57" t="str">
        <x:v>hardware_session0</x:v>
      </x:c>
      <x:c r="B2969" s="53" t="str">
        <x:v>2962</x:v>
      </x:c>
      <x:c r="C2969" s="56" t="str">
        <x:v>1.5330210844436822</x:v>
      </x:c>
    </x:row>
    <x:row r="2970" ht="20" customHeight="1">
      <x:c r="A2970" s="57" t="str">
        <x:v>hardware_session0</x:v>
      </x:c>
      <x:c r="B2970" s="53" t="str">
        <x:v>2963</x:v>
      </x:c>
      <x:c r="C2970" s="56" t="str">
        <x:v>1.3633640867374157</x:v>
      </x:c>
    </x:row>
    <x:row r="2971" ht="20" customHeight="1">
      <x:c r="A2971" s="57" t="str">
        <x:v>hardware_session0</x:v>
      </x:c>
      <x:c r="B2971" s="53" t="str">
        <x:v>2964</x:v>
      </x:c>
      <x:c r="C2971" s="56" t="str">
        <x:v>0.9497174633235803</x:v>
      </x:c>
    </x:row>
    <x:row r="2972" ht="20" customHeight="1">
      <x:c r="A2972" s="57" t="str">
        <x:v>hardware_session0</x:v>
      </x:c>
      <x:c r="B2972" s="53" t="str">
        <x:v>2965</x:v>
      </x:c>
      <x:c r="C2972" s="56" t="str">
        <x:v>0.6126747337390678</x:v>
      </x:c>
    </x:row>
    <x:row r="2973" ht="20" customHeight="1">
      <x:c r="A2973" s="57" t="str">
        <x:v>hardware_session0</x:v>
      </x:c>
      <x:c r="B2973" s="53" t="str">
        <x:v>2966</x:v>
      </x:c>
      <x:c r="C2973" s="56" t="str">
        <x:v>0.4465258225578621</x:v>
      </x:c>
    </x:row>
    <x:row r="2974" ht="20" customHeight="1">
      <x:c r="A2974" s="57" t="str">
        <x:v>hardware_session0</x:v>
      </x:c>
      <x:c r="B2974" s="53" t="str">
        <x:v>2967</x:v>
      </x:c>
      <x:c r="C2974" s="56" t="str">
        <x:v>0.890853707809725</x:v>
      </x:c>
    </x:row>
    <x:row r="2975" ht="20" customHeight="1">
      <x:c r="A2975" s="57" t="str">
        <x:v>hardware_session0</x:v>
      </x:c>
      <x:c r="B2975" s="53" t="str">
        <x:v>2968</x:v>
      </x:c>
      <x:c r="C2975" s="56" t="str">
        <x:v>0.8256225746388279</x:v>
      </x:c>
    </x:row>
    <x:row r="2976" ht="20" customHeight="1">
      <x:c r="A2976" s="57" t="str">
        <x:v>hardware_session0</x:v>
      </x:c>
      <x:c r="B2976" s="53" t="str">
        <x:v>2969</x:v>
      </x:c>
      <x:c r="C2976" s="56" t="str">
        <x:v>1.7458310059753934</x:v>
      </x:c>
    </x:row>
    <x:row r="2977" ht="20" customHeight="1">
      <x:c r="A2977" s="57" t="str">
        <x:v>hardware_session0</x:v>
      </x:c>
      <x:c r="B2977" s="53" t="str">
        <x:v>2970</x:v>
      </x:c>
      <x:c r="C2977" s="56" t="str">
        <x:v>1.293403063407139</x:v>
      </x:c>
    </x:row>
    <x:row r="2978" ht="20" customHeight="1">
      <x:c r="A2978" s="57" t="str">
        <x:v>hardware_session0</x:v>
      </x:c>
      <x:c r="B2978" s="53" t="str">
        <x:v>2971</x:v>
      </x:c>
      <x:c r="C2978" s="56" t="str">
        <x:v>0.9398466151515299</x:v>
      </x:c>
    </x:row>
    <x:row r="2979" ht="20" customHeight="1">
      <x:c r="A2979" s="57" t="str">
        <x:v>hardware_session0</x:v>
      </x:c>
      <x:c r="B2979" s="53" t="str">
        <x:v>2972</x:v>
      </x:c>
      <x:c r="C2979" s="56" t="str">
        <x:v>1.4653039805825954</x:v>
      </x:c>
    </x:row>
    <x:row r="2980" ht="20" customHeight="1">
      <x:c r="A2980" s="57" t="str">
        <x:v>hardware_session0</x:v>
      </x:c>
      <x:c r="B2980" s="53" t="str">
        <x:v>2973</x:v>
      </x:c>
      <x:c r="C2980" s="56" t="str">
        <x:v>0.5944840018926197</x:v>
      </x:c>
    </x:row>
    <x:row r="2981" ht="20" customHeight="1">
      <x:c r="A2981" s="57" t="str">
        <x:v>hardware_session0</x:v>
      </x:c>
      <x:c r="B2981" s="53" t="str">
        <x:v>2974</x:v>
      </x:c>
      <x:c r="C2981" s="56" t="str">
        <x:v>1.0337120326743157</x:v>
      </x:c>
    </x:row>
    <x:row r="2982" ht="20" customHeight="1">
      <x:c r="A2982" s="57" t="str">
        <x:v>hardware_session0</x:v>
      </x:c>
      <x:c r="B2982" s="53" t="str">
        <x:v>2975</x:v>
      </x:c>
      <x:c r="C2982" s="56" t="str">
        <x:v>1.2137742711021087</x:v>
      </x:c>
    </x:row>
    <x:row r="2983" ht="20" customHeight="1">
      <x:c r="A2983" s="57" t="str">
        <x:v>hardware_session0</x:v>
      </x:c>
      <x:c r="B2983" s="53" t="str">
        <x:v>2976</x:v>
      </x:c>
      <x:c r="C2983" s="56" t="str">
        <x:v>1.150527715920724</x:v>
      </x:c>
    </x:row>
    <x:row r="2984" ht="20" customHeight="1">
      <x:c r="A2984" s="57" t="str">
        <x:v>hardware_session0</x:v>
      </x:c>
      <x:c r="B2984" s="53" t="str">
        <x:v>2977</x:v>
      </x:c>
      <x:c r="C2984" s="56" t="str">
        <x:v>0.6362510041374585</x:v>
      </x:c>
    </x:row>
    <x:row r="2985" ht="20" customHeight="1">
      <x:c r="A2985" s="57" t="str">
        <x:v>hardware_session0</x:v>
      </x:c>
      <x:c r="B2985" s="53" t="str">
        <x:v>2978</x:v>
      </x:c>
      <x:c r="C2985" s="56" t="str">
        <x:v>0.35739462027083324</x:v>
      </x:c>
    </x:row>
    <x:row r="2986" ht="20" customHeight="1">
      <x:c r="A2986" s="57" t="str">
        <x:v>hardware_session0</x:v>
      </x:c>
      <x:c r="B2986" s="53" t="str">
        <x:v>2979</x:v>
      </x:c>
      <x:c r="C2986" s="56" t="str">
        <x:v>0.6485705667181293</x:v>
      </x:c>
    </x:row>
    <x:row r="2987" ht="20" customHeight="1">
      <x:c r="A2987" s="57" t="str">
        <x:v>hardware_session0</x:v>
      </x:c>
      <x:c r="B2987" s="53" t="str">
        <x:v>2980</x:v>
      </x:c>
      <x:c r="C2987" s="56" t="str">
        <x:v>1.495770543444258</x:v>
      </x:c>
    </x:row>
    <x:row r="2988" ht="20" customHeight="1">
      <x:c r="A2988" s="57" t="str">
        <x:v>hardware_session0</x:v>
      </x:c>
      <x:c r="B2988" s="53" t="str">
        <x:v>2981</x:v>
      </x:c>
      <x:c r="C2988" s="56" t="str">
        <x:v>0.9782435829184588</x:v>
      </x:c>
    </x:row>
    <x:row r="2989" ht="20" customHeight="1">
      <x:c r="A2989" s="57" t="str">
        <x:v>hardware_session0</x:v>
      </x:c>
      <x:c r="B2989" s="53" t="str">
        <x:v>2982</x:v>
      </x:c>
      <x:c r="C2989" s="56" t="str">
        <x:v>2.085625661932554</x:v>
      </x:c>
    </x:row>
    <x:row r="2990" ht="20" customHeight="1">
      <x:c r="A2990" s="57" t="str">
        <x:v>hardware_session0</x:v>
      </x:c>
      <x:c r="B2990" s="53" t="str">
        <x:v>2983</x:v>
      </x:c>
      <x:c r="C2990" s="56" t="str">
        <x:v>1.1950775917481677</x:v>
      </x:c>
    </x:row>
    <x:row r="2991" ht="20" customHeight="1">
      <x:c r="A2991" s="57" t="str">
        <x:v>hardware_session0</x:v>
      </x:c>
      <x:c r="B2991" s="53" t="str">
        <x:v>2984</x:v>
      </x:c>
      <x:c r="C2991" s="56" t="str">
        <x:v>1.2368419280101208</x:v>
      </x:c>
    </x:row>
    <x:row r="2992" ht="20" customHeight="1">
      <x:c r="A2992" s="57" t="str">
        <x:v>hardware_session0</x:v>
      </x:c>
      <x:c r="B2992" s="53" t="str">
        <x:v>2985</x:v>
      </x:c>
      <x:c r="C2992" s="56" t="str">
        <x:v>0.662886636853033</x:v>
      </x:c>
    </x:row>
    <x:row r="2993" ht="20" customHeight="1">
      <x:c r="A2993" s="57" t="str">
        <x:v>hardware_session0</x:v>
      </x:c>
      <x:c r="B2993" s="53" t="str">
        <x:v>2986</x:v>
      </x:c>
      <x:c r="C2993" s="56" t="str">
        <x:v>0.533093868681423</x:v>
      </x:c>
    </x:row>
    <x:row r="2994" ht="20" customHeight="1">
      <x:c r="A2994" s="57" t="str">
        <x:v>hardware_session0</x:v>
      </x:c>
      <x:c r="B2994" s="53" t="str">
        <x:v>2987</x:v>
      </x:c>
      <x:c r="C2994" s="56" t="str">
        <x:v>1.2484406430301886</x:v>
      </x:c>
    </x:row>
    <x:row r="2995" ht="20" customHeight="1">
      <x:c r="A2995" s="57" t="str">
        <x:v>hardware_session0</x:v>
      </x:c>
      <x:c r="B2995" s="53" t="str">
        <x:v>2988</x:v>
      </x:c>
      <x:c r="C2995" s="56" t="str">
        <x:v>1.0681349590922047</x:v>
      </x:c>
    </x:row>
    <x:row r="2996" ht="20" customHeight="1">
      <x:c r="A2996" s="57" t="str">
        <x:v>hardware_session0</x:v>
      </x:c>
      <x:c r="B2996" s="53" t="str">
        <x:v>2989</x:v>
      </x:c>
      <x:c r="C2996" s="56" t="str">
        <x:v>0.7617308147160942</x:v>
      </x:c>
    </x:row>
    <x:row r="2997" ht="20" customHeight="1">
      <x:c r="A2997" s="57" t="str">
        <x:v>hardware_session0</x:v>
      </x:c>
      <x:c r="B2997" s="53" t="str">
        <x:v>2990</x:v>
      </x:c>
      <x:c r="C2997" s="56" t="str">
        <x:v>0.9859670477511202</x:v>
      </x:c>
    </x:row>
    <x:row r="2998" ht="20" customHeight="1">
      <x:c r="A2998" s="57" t="str">
        <x:v>hardware_session0</x:v>
      </x:c>
      <x:c r="B2998" s="53" t="str">
        <x:v>2991</x:v>
      </x:c>
      <x:c r="C2998" s="56" t="str">
        <x:v>0.694931472152387</x:v>
      </x:c>
    </x:row>
    <x:row r="2999" ht="20" customHeight="1">
      <x:c r="A2999" s="57" t="str">
        <x:v>hardware_session0</x:v>
      </x:c>
      <x:c r="B2999" s="53" t="str">
        <x:v>2992</x:v>
      </x:c>
      <x:c r="C2999" s="56" t="str">
        <x:v>1.4578002039356537</x:v>
      </x:c>
    </x:row>
    <x:row r="3000" ht="20" customHeight="1">
      <x:c r="A3000" s="57" t="str">
        <x:v>hardware_session0</x:v>
      </x:c>
      <x:c r="B3000" s="53" t="str">
        <x:v>2993</x:v>
      </x:c>
      <x:c r="C3000" s="56" t="str">
        <x:v>1.165064049808991</x:v>
      </x:c>
    </x:row>
    <x:row r="3001" ht="20" customHeight="1">
      <x:c r="A3001" s="57" t="str">
        <x:v>hardware_session0</x:v>
      </x:c>
      <x:c r="B3001" s="53" t="str">
        <x:v>2994</x:v>
      </x:c>
      <x:c r="C3001" s="56" t="str">
        <x:v>0.7266285293563989</x:v>
      </x:c>
    </x:row>
    <x:row r="3002" ht="20" customHeight="1">
      <x:c r="A3002" s="57" t="str">
        <x:v>hardware_session0</x:v>
      </x:c>
      <x:c r="B3002" s="53" t="str">
        <x:v>2995</x:v>
      </x:c>
      <x:c r="C3002" s="56" t="str">
        <x:v>1.548490889867469</x:v>
      </x:c>
    </x:row>
    <x:row r="3003" ht="20" customHeight="1">
      <x:c r="A3003" s="57" t="str">
        <x:v>hardware_session0</x:v>
      </x:c>
      <x:c r="B3003" s="53" t="str">
        <x:v>2996</x:v>
      </x:c>
      <x:c r="C3003" s="56" t="str">
        <x:v>1.982372729410652</x:v>
      </x:c>
    </x:row>
    <x:row r="3004" ht="20" customHeight="1">
      <x:c r="A3004" s="57" t="str">
        <x:v>hardware_session0</x:v>
      </x:c>
      <x:c r="B3004" s="53" t="str">
        <x:v>2997</x:v>
      </x:c>
      <x:c r="C3004" s="56" t="str">
        <x:v>0.5478528468976585</x:v>
      </x:c>
    </x:row>
    <x:row r="3005" ht="20" customHeight="1">
      <x:c r="A3005" s="57" t="str">
        <x:v>hardware_session0</x:v>
      </x:c>
      <x:c r="B3005" s="53" t="str">
        <x:v>2998</x:v>
      </x:c>
      <x:c r="C3005" s="56" t="str">
        <x:v>0.5687913980613529</x:v>
      </x:c>
    </x:row>
    <x:row r="3006" ht="20" customHeight="1">
      <x:c r="A3006" s="57" t="str">
        <x:v>hardware_session0</x:v>
      </x:c>
      <x:c r="B3006" s="53" t="str">
        <x:v>2999</x:v>
      </x:c>
      <x:c r="C3006" s="56" t="str">
        <x:v>1.0446416349361691</x:v>
      </x:c>
    </x:row>
    <x:row r="3007" ht="20" customHeight="1">
      <x:c r="A3007" s="57" t="str">
        <x:v>hardware_session0</x:v>
      </x:c>
      <x:c r="B3007" s="53" t="str">
        <x:v>3000</x:v>
      </x:c>
      <x:c r="C3007" s="56" t="str">
        <x:v>0.6498555811253791</x:v>
      </x:c>
    </x:row>
    <x:row r="3008" ht="20" customHeight="1">
      <x:c r="A3008" s="57" t="str">
        <x:v>hardware_session0</x:v>
      </x:c>
      <x:c r="B3008" s="53" t="str">
        <x:v>3001</x:v>
      </x:c>
      <x:c r="C3008" s="56" t="str">
        <x:v>1.2445245636166902</x:v>
      </x:c>
    </x:row>
    <x:row r="3009" ht="20" customHeight="1">
      <x:c r="A3009" s="57" t="str">
        <x:v>hardware_session0</x:v>
      </x:c>
      <x:c r="B3009" s="53" t="str">
        <x:v>3002</x:v>
      </x:c>
      <x:c r="C3009" s="56" t="str">
        <x:v>1.3679905486647779</x:v>
      </x:c>
    </x:row>
    <x:row r="3010" ht="20" customHeight="1">
      <x:c r="A3010" s="57" t="str">
        <x:v>hardware_session0</x:v>
      </x:c>
      <x:c r="B3010" s="53" t="str">
        <x:v>3003</x:v>
      </x:c>
      <x:c r="C3010" s="56" t="str">
        <x:v>0.8842332877193076</x:v>
      </x:c>
    </x:row>
    <x:row r="3011" ht="20" customHeight="1">
      <x:c r="A3011" s="57" t="str">
        <x:v>hardware_session0</x:v>
      </x:c>
      <x:c r="B3011" s="53" t="str">
        <x:v>3004</x:v>
      </x:c>
      <x:c r="C3011" s="56" t="str">
        <x:v>1.9766573653929327</x:v>
      </x:c>
    </x:row>
    <x:row r="3012" ht="20" customHeight="1">
      <x:c r="A3012" s="57" t="str">
        <x:v>hardware_session0</x:v>
      </x:c>
      <x:c r="B3012" s="53" t="str">
        <x:v>3005</x:v>
      </x:c>
      <x:c r="C3012" s="56" t="str">
        <x:v>0.780550904864399</x:v>
      </x:c>
    </x:row>
    <x:row r="3013" ht="20" customHeight="1">
      <x:c r="A3013" s="57" t="str">
        <x:v>hardware_session0</x:v>
      </x:c>
      <x:c r="B3013" s="53" t="str">
        <x:v>3006</x:v>
      </x:c>
      <x:c r="C3013" s="56" t="str">
        <x:v>1.3347873278654865</x:v>
      </x:c>
    </x:row>
    <x:row r="3014" ht="20" customHeight="1">
      <x:c r="A3014" s="57" t="str">
        <x:v>hardware_session0</x:v>
      </x:c>
      <x:c r="B3014" s="53" t="str">
        <x:v>3007</x:v>
      </x:c>
      <x:c r="C3014" s="56" t="str">
        <x:v>0.6739455850935652</x:v>
      </x:c>
    </x:row>
    <x:row r="3015" ht="20" customHeight="1">
      <x:c r="A3015" s="57" t="str">
        <x:v>hardware_session0</x:v>
      </x:c>
      <x:c r="B3015" s="53" t="str">
        <x:v>3008</x:v>
      </x:c>
      <x:c r="C3015" s="56" t="str">
        <x:v>1.169990440083466</x:v>
      </x:c>
    </x:row>
    <x:row r="3016" ht="20" customHeight="1">
      <x:c r="A3016" s="57" t="str">
        <x:v>hardware_session0</x:v>
      </x:c>
      <x:c r="B3016" s="53" t="str">
        <x:v>3009</x:v>
      </x:c>
      <x:c r="C3016" s="56" t="str">
        <x:v>0.4104332301687129</x:v>
      </x:c>
    </x:row>
    <x:row r="3017" ht="20" customHeight="1">
      <x:c r="A3017" s="57" t="str">
        <x:v>hardware_session0</x:v>
      </x:c>
      <x:c r="B3017" s="53" t="str">
        <x:v>3010</x:v>
      </x:c>
      <x:c r="C3017" s="56" t="str">
        <x:v>0.5077061209404614</x:v>
      </x:c>
    </x:row>
    <x:row r="3018" ht="20" customHeight="1">
      <x:c r="A3018" s="57" t="str">
        <x:v>hardware_session0</x:v>
      </x:c>
      <x:c r="B3018" s="53" t="str">
        <x:v>3011</x:v>
      </x:c>
      <x:c r="C3018" s="56" t="str">
        <x:v>0.4670788057686664</x:v>
      </x:c>
    </x:row>
    <x:row r="3019" ht="20" customHeight="1">
      <x:c r="A3019" s="57" t="str">
        <x:v>hardware_session0</x:v>
      </x:c>
      <x:c r="B3019" s="53" t="str">
        <x:v>3012</x:v>
      </x:c>
      <x:c r="C3019" s="56" t="str">
        <x:v>1.4259064855435983</x:v>
      </x:c>
    </x:row>
    <x:row r="3020" ht="20" customHeight="1">
      <x:c r="A3020" s="57" t="str">
        <x:v>hardware_session0</x:v>
      </x:c>
      <x:c r="B3020" s="53" t="str">
        <x:v>3013</x:v>
      </x:c>
      <x:c r="C3020" s="56" t="str">
        <x:v>1.5197523279649594</x:v>
      </x:c>
    </x:row>
    <x:row r="3021" ht="20" customHeight="1">
      <x:c r="A3021" s="57" t="str">
        <x:v>hardware_session0</x:v>
      </x:c>
      <x:c r="B3021" s="53" t="str">
        <x:v>3014</x:v>
      </x:c>
      <x:c r="C3021" s="56" t="str">
        <x:v>0.5083910223827309</x:v>
      </x:c>
    </x:row>
    <x:row r="3022" ht="20" customHeight="1">
      <x:c r="A3022" s="57" t="str">
        <x:v>hardware_session0</x:v>
      </x:c>
      <x:c r="B3022" s="53" t="str">
        <x:v>3015</x:v>
      </x:c>
      <x:c r="C3022" s="56" t="str">
        <x:v>0.5742411846978341</x:v>
      </x:c>
    </x:row>
    <x:row r="3023" ht="20" customHeight="1">
      <x:c r="A3023" s="57" t="str">
        <x:v>hardware_session0</x:v>
      </x:c>
      <x:c r="B3023" s="53" t="str">
        <x:v>3016</x:v>
      </x:c>
      <x:c r="C3023" s="56" t="str">
        <x:v>1.6503448254780066</x:v>
      </x:c>
    </x:row>
    <x:row r="3024" ht="20" customHeight="1">
      <x:c r="A3024" s="57" t="str">
        <x:v>hardware_session0</x:v>
      </x:c>
      <x:c r="B3024" s="53" t="str">
        <x:v>3017</x:v>
      </x:c>
      <x:c r="C3024" s="56" t="str">
        <x:v>0.7228564374698289</x:v>
      </x:c>
    </x:row>
    <x:row r="3025" ht="20" customHeight="1">
      <x:c r="A3025" s="57" t="str">
        <x:v>hardware_session0</x:v>
      </x:c>
      <x:c r="B3025" s="53" t="str">
        <x:v>3018</x:v>
      </x:c>
      <x:c r="C3025" s="56" t="str">
        <x:v>0.9405133648732568</x:v>
      </x:c>
    </x:row>
    <x:row r="3026" ht="20" customHeight="1">
      <x:c r="A3026" s="57" t="str">
        <x:v>hardware_session0</x:v>
      </x:c>
      <x:c r="B3026" s="53" t="str">
        <x:v>3019</x:v>
      </x:c>
      <x:c r="C3026" s="56" t="str">
        <x:v>1.8998578788880813</x:v>
      </x:c>
    </x:row>
    <x:row r="3027" ht="20" customHeight="1">
      <x:c r="A3027" s="57" t="str">
        <x:v>hardware_session0</x:v>
      </x:c>
      <x:c r="B3027" s="53" t="str">
        <x:v>3020</x:v>
      </x:c>
      <x:c r="C3027" s="56" t="str">
        <x:v>0.7196000550254071</x:v>
      </x:c>
    </x:row>
    <x:row r="3028" ht="20" customHeight="1">
      <x:c r="A3028" s="57" t="str">
        <x:v>hardware_session0</x:v>
      </x:c>
      <x:c r="B3028" s="53" t="str">
        <x:v>3021</x:v>
      </x:c>
      <x:c r="C3028" s="56" t="str">
        <x:v>1.807597219490831</x:v>
      </x:c>
    </x:row>
    <x:row r="3029" ht="20" customHeight="1">
      <x:c r="A3029" s="57" t="str">
        <x:v>hardware_session0</x:v>
      </x:c>
      <x:c r="B3029" s="53" t="str">
        <x:v>3022</x:v>
      </x:c>
      <x:c r="C3029" s="56" t="str">
        <x:v>1.653907046130447</x:v>
      </x:c>
    </x:row>
    <x:row r="3030" ht="20" customHeight="1">
      <x:c r="A3030" s="57" t="str">
        <x:v>hardware_session0</x:v>
      </x:c>
      <x:c r="B3030" s="53" t="str">
        <x:v>3023</x:v>
      </x:c>
      <x:c r="C3030" s="56" t="str">
        <x:v>1.2396734062639905</x:v>
      </x:c>
    </x:row>
    <x:row r="3031" ht="20" customHeight="1">
      <x:c r="A3031" s="57" t="str">
        <x:v>hardware_session0</x:v>
      </x:c>
      <x:c r="B3031" s="53" t="str">
        <x:v>3024</x:v>
      </x:c>
      <x:c r="C3031" s="56" t="str">
        <x:v>0.5770061866196647</x:v>
      </x:c>
    </x:row>
    <x:row r="3032" ht="20" customHeight="1">
      <x:c r="A3032" s="57" t="str">
        <x:v>hardware_session0</x:v>
      </x:c>
      <x:c r="B3032" s="53" t="str">
        <x:v>3025</x:v>
      </x:c>
      <x:c r="C3032" s="56" t="str">
        <x:v>1.3709629586488834</x:v>
      </x:c>
    </x:row>
    <x:row r="3033" ht="20" customHeight="1">
      <x:c r="A3033" s="57" t="str">
        <x:v>hardware_session0</x:v>
      </x:c>
      <x:c r="B3033" s="53" t="str">
        <x:v>3026</x:v>
      </x:c>
      <x:c r="C3033" s="56" t="str">
        <x:v>1.1221329825738064</x:v>
      </x:c>
    </x:row>
    <x:row r="3034" ht="20" customHeight="1">
      <x:c r="A3034" s="57" t="str">
        <x:v>hardware_session0</x:v>
      </x:c>
      <x:c r="B3034" s="53" t="str">
        <x:v>3027</x:v>
      </x:c>
      <x:c r="C3034" s="56" t="str">
        <x:v>0.5897899081043868</x:v>
      </x:c>
    </x:row>
    <x:row r="3035" ht="20" customHeight="1">
      <x:c r="A3035" s="57" t="str">
        <x:v>hardware_session0</x:v>
      </x:c>
      <x:c r="B3035" s="53" t="str">
        <x:v>3028</x:v>
      </x:c>
      <x:c r="C3035" s="56" t="str">
        <x:v>1.096894336366462</x:v>
      </x:c>
    </x:row>
    <x:row r="3036" ht="20" customHeight="1">
      <x:c r="A3036" s="57" t="str">
        <x:v>hardware_session0</x:v>
      </x:c>
      <x:c r="B3036" s="53" t="str">
        <x:v>3029</x:v>
      </x:c>
      <x:c r="C3036" s="56" t="str">
        <x:v>0.9928421298929567</x:v>
      </x:c>
    </x:row>
    <x:row r="3037" ht="20" customHeight="1">
      <x:c r="A3037" s="57" t="str">
        <x:v>hardware_session0</x:v>
      </x:c>
      <x:c r="B3037" s="53" t="str">
        <x:v>3030</x:v>
      </x:c>
      <x:c r="C3037" s="56" t="str">
        <x:v>0.5919465252539874</x:v>
      </x:c>
    </x:row>
    <x:row r="3038" ht="20" customHeight="1">
      <x:c r="A3038" s="57" t="str">
        <x:v>hardware_session0</x:v>
      </x:c>
      <x:c r="B3038" s="53" t="str">
        <x:v>3031</x:v>
      </x:c>
      <x:c r="C3038" s="56" t="str">
        <x:v>1.4763353699151633</x:v>
      </x:c>
    </x:row>
    <x:row r="3039" ht="20" customHeight="1">
      <x:c r="A3039" s="57" t="str">
        <x:v>hardware_session0</x:v>
      </x:c>
      <x:c r="B3039" s="53" t="str">
        <x:v>3032</x:v>
      </x:c>
      <x:c r="C3039" s="56" t="str">
        <x:v>1.0121538554481626</x:v>
      </x:c>
    </x:row>
    <x:row r="3040" ht="20" customHeight="1">
      <x:c r="A3040" s="57" t="str">
        <x:v>hardware_session0</x:v>
      </x:c>
      <x:c r="B3040" s="53" t="str">
        <x:v>3033</x:v>
      </x:c>
      <x:c r="C3040" s="56" t="str">
        <x:v>2.002805005633738</x:v>
      </x:c>
    </x:row>
    <x:row r="3041" ht="20" customHeight="1">
      <x:c r="A3041" s="57" t="str">
        <x:v>hardware_session0</x:v>
      </x:c>
      <x:c r="B3041" s="53" t="str">
        <x:v>3034</x:v>
      </x:c>
      <x:c r="C3041" s="56" t="str">
        <x:v>1.649455693771183</x:v>
      </x:c>
    </x:row>
    <x:row r="3042" ht="20" customHeight="1">
      <x:c r="A3042" s="57" t="str">
        <x:v>hardware_session0</x:v>
      </x:c>
      <x:c r="B3042" s="53" t="str">
        <x:v>3035</x:v>
      </x:c>
      <x:c r="C3042" s="56" t="str">
        <x:v>0.6395862744611799</x:v>
      </x:c>
    </x:row>
    <x:row r="3043" ht="20" customHeight="1">
      <x:c r="A3043" s="57" t="str">
        <x:v>hardware_session0</x:v>
      </x:c>
      <x:c r="B3043" s="53" t="str">
        <x:v>3036</x:v>
      </x:c>
      <x:c r="C3043" s="56" t="str">
        <x:v>0.9785052646831431</x:v>
      </x:c>
    </x:row>
    <x:row r="3044" ht="20" customHeight="1">
      <x:c r="A3044" s="57" t="str">
        <x:v>hardware_session0</x:v>
      </x:c>
      <x:c r="B3044" s="53" t="str">
        <x:v>3037</x:v>
      </x:c>
      <x:c r="C3044" s="56" t="str">
        <x:v>0.9437653888174812</x:v>
      </x:c>
    </x:row>
    <x:row r="3045" ht="20" customHeight="1">
      <x:c r="A3045" s="57" t="str">
        <x:v>hardware_session0</x:v>
      </x:c>
      <x:c r="B3045" s="53" t="str">
        <x:v>3038</x:v>
      </x:c>
      <x:c r="C3045" s="56" t="str">
        <x:v>2.215493764927882</x:v>
      </x:c>
    </x:row>
    <x:row r="3046" ht="20" customHeight="1">
      <x:c r="A3046" s="57" t="str">
        <x:v>hardware_session0</x:v>
      </x:c>
      <x:c r="B3046" s="53" t="str">
        <x:v>3039</x:v>
      </x:c>
      <x:c r="C3046" s="56" t="str">
        <x:v>0.9575421106482223</x:v>
      </x:c>
    </x:row>
    <x:row r="3047" ht="20" customHeight="1">
      <x:c r="A3047" s="57" t="str">
        <x:v>hardware_session0</x:v>
      </x:c>
      <x:c r="B3047" s="53" t="str">
        <x:v>3040</x:v>
      </x:c>
      <x:c r="C3047" s="56" t="str">
        <x:v>0.8448317232701467</x:v>
      </x:c>
    </x:row>
    <x:row r="3048" ht="20" customHeight="1">
      <x:c r="A3048" s="57" t="str">
        <x:v>hardware_session0</x:v>
      </x:c>
      <x:c r="B3048" s="53" t="str">
        <x:v>3041</x:v>
      </x:c>
      <x:c r="C3048" s="56" t="str">
        <x:v>1.6938959453743303</x:v>
      </x:c>
    </x:row>
    <x:row r="3049" ht="20" customHeight="1">
      <x:c r="A3049" s="57" t="str">
        <x:v>hardware_session0</x:v>
      </x:c>
      <x:c r="B3049" s="53" t="str">
        <x:v>3042</x:v>
      </x:c>
      <x:c r="C3049" s="56" t="str">
        <x:v>0.810227665728877</x:v>
      </x:c>
    </x:row>
    <x:row r="3050" ht="20" customHeight="1">
      <x:c r="A3050" s="57" t="str">
        <x:v>hardware_session0</x:v>
      </x:c>
      <x:c r="B3050" s="53" t="str">
        <x:v>3043</x:v>
      </x:c>
      <x:c r="C3050" s="56" t="str">
        <x:v>1.512617947598448</x:v>
      </x:c>
    </x:row>
    <x:row r="3051" ht="20" customHeight="1">
      <x:c r="A3051" s="57" t="str">
        <x:v>hardware_session0</x:v>
      </x:c>
      <x:c r="B3051" s="53" t="str">
        <x:v>3044</x:v>
      </x:c>
      <x:c r="C3051" s="56" t="str">
        <x:v>0.8580154215270519</x:v>
      </x:c>
    </x:row>
    <x:row r="3052" ht="20" customHeight="1">
      <x:c r="A3052" s="57" t="str">
        <x:v>hardware_session0</x:v>
      </x:c>
      <x:c r="B3052" s="53" t="str">
        <x:v>3045</x:v>
      </x:c>
      <x:c r="C3052" s="56" t="str">
        <x:v>0.7545591412811836</x:v>
      </x:c>
    </x:row>
    <x:row r="3053" ht="20" customHeight="1">
      <x:c r="A3053" s="57" t="str">
        <x:v>hardware_session0</x:v>
      </x:c>
      <x:c r="B3053" s="53" t="str">
        <x:v>3046</x:v>
      </x:c>
      <x:c r="C3053" s="56" t="str">
        <x:v>0.6612428036747018</x:v>
      </x:c>
    </x:row>
    <x:row r="3054" ht="20" customHeight="1">
      <x:c r="A3054" s="57" t="str">
        <x:v>hardware_session0</x:v>
      </x:c>
      <x:c r="B3054" s="53" t="str">
        <x:v>3047</x:v>
      </x:c>
      <x:c r="C3054" s="56" t="str">
        <x:v>1.1548332743002547</x:v>
      </x:c>
    </x:row>
    <x:row r="3055" ht="20" customHeight="1">
      <x:c r="A3055" s="57" t="str">
        <x:v>hardware_session0</x:v>
      </x:c>
      <x:c r="B3055" s="53" t="str">
        <x:v>3048</x:v>
      </x:c>
      <x:c r="C3055" s="56" t="str">
        <x:v>1.4502925057315634</x:v>
      </x:c>
    </x:row>
    <x:row r="3056" ht="20" customHeight="1">
      <x:c r="A3056" s="57" t="str">
        <x:v>hardware_session0</x:v>
      </x:c>
      <x:c r="B3056" s="53" t="str">
        <x:v>3049</x:v>
      </x:c>
      <x:c r="C3056" s="56" t="str">
        <x:v>0.40630558887808405</x:v>
      </x:c>
    </x:row>
    <x:row r="3057" ht="20" customHeight="1">
      <x:c r="A3057" s="57" t="str">
        <x:v>hardware_session0</x:v>
      </x:c>
      <x:c r="B3057" s="53" t="str">
        <x:v>3050</x:v>
      </x:c>
      <x:c r="C3057" s="56" t="str">
        <x:v>1.5983817919150647</x:v>
      </x:c>
    </x:row>
    <x:row r="3058" ht="20" customHeight="1">
      <x:c r="A3058" s="57" t="str">
        <x:v>hardware_session0</x:v>
      </x:c>
      <x:c r="B3058" s="53" t="str">
        <x:v>3051</x:v>
      </x:c>
      <x:c r="C3058" s="56" t="str">
        <x:v>0.7424600713161241</x:v>
      </x:c>
    </x:row>
    <x:row r="3059" ht="20" customHeight="1">
      <x:c r="A3059" s="57" t="str">
        <x:v>hardware_session0</x:v>
      </x:c>
      <x:c r="B3059" s="53" t="str">
        <x:v>3052</x:v>
      </x:c>
      <x:c r="C3059" s="56" t="str">
        <x:v>0.45839320648024956</x:v>
      </x:c>
    </x:row>
    <x:row r="3060" ht="20" customHeight="1">
      <x:c r="A3060" s="57" t="str">
        <x:v>hardware_session0</x:v>
      </x:c>
      <x:c r="B3060" s="53" t="str">
        <x:v>3053</x:v>
      </x:c>
      <x:c r="C3060" s="56" t="str">
        <x:v>1.959624244731923</x:v>
      </x:c>
    </x:row>
    <x:row r="3061" ht="20" customHeight="1">
      <x:c r="A3061" s="57" t="str">
        <x:v>hardware_session0</x:v>
      </x:c>
      <x:c r="B3061" s="53" t="str">
        <x:v>3054</x:v>
      </x:c>
      <x:c r="C3061" s="56" t="str">
        <x:v>1.2424398206761982</x:v>
      </x:c>
    </x:row>
    <x:row r="3062" ht="20" customHeight="1">
      <x:c r="A3062" s="57" t="str">
        <x:v>hardware_session0</x:v>
      </x:c>
      <x:c r="B3062" s="53" t="str">
        <x:v>3055</x:v>
      </x:c>
      <x:c r="C3062" s="56" t="str">
        <x:v>1.1205701759625155</x:v>
      </x:c>
    </x:row>
    <x:row r="3063" ht="20" customHeight="1">
      <x:c r="A3063" s="57" t="str">
        <x:v>hardware_session0</x:v>
      </x:c>
      <x:c r="B3063" s="53" t="str">
        <x:v>3056</x:v>
      </x:c>
      <x:c r="C3063" s="56" t="str">
        <x:v>1.0005710487621229</x:v>
      </x:c>
    </x:row>
    <x:row r="3064" ht="20" customHeight="1">
      <x:c r="A3064" s="57" t="str">
        <x:v>hardware_session0</x:v>
      </x:c>
      <x:c r="B3064" s="53" t="str">
        <x:v>3057</x:v>
      </x:c>
      <x:c r="C3064" s="56" t="str">
        <x:v>1.176807274054145</x:v>
      </x:c>
    </x:row>
    <x:row r="3065" ht="20" customHeight="1">
      <x:c r="A3065" s="57" t="str">
        <x:v>hardware_session0</x:v>
      </x:c>
      <x:c r="B3065" s="53" t="str">
        <x:v>3058</x:v>
      </x:c>
      <x:c r="C3065" s="56" t="str">
        <x:v>0.6864585919712507</x:v>
      </x:c>
    </x:row>
    <x:row r="3066" ht="20" customHeight="1">
      <x:c r="A3066" s="57" t="str">
        <x:v>hardware_session0</x:v>
      </x:c>
      <x:c r="B3066" s="53" t="str">
        <x:v>3059</x:v>
      </x:c>
      <x:c r="C3066" s="56" t="str">
        <x:v>1.4814599149305827</x:v>
      </x:c>
    </x:row>
    <x:row r="3067" ht="20" customHeight="1">
      <x:c r="A3067" s="57" t="str">
        <x:v>hardware_session0</x:v>
      </x:c>
      <x:c r="B3067" s="53" t="str">
        <x:v>3060</x:v>
      </x:c>
      <x:c r="C3067" s="56" t="str">
        <x:v>1.1343485176004053</x:v>
      </x:c>
    </x:row>
    <x:row r="3068" ht="20" customHeight="1">
      <x:c r="A3068" s="57" t="str">
        <x:v>hardware_session0</x:v>
      </x:c>
      <x:c r="B3068" s="53" t="str">
        <x:v>3061</x:v>
      </x:c>
      <x:c r="C3068" s="56" t="str">
        <x:v>1.540504564315542</x:v>
      </x:c>
    </x:row>
    <x:row r="3069" ht="20" customHeight="1">
      <x:c r="A3069" s="57" t="str">
        <x:v>hardware_session0</x:v>
      </x:c>
      <x:c r="B3069" s="53" t="str">
        <x:v>3062</x:v>
      </x:c>
      <x:c r="C3069" s="56" t="str">
        <x:v>0.5455232041738312</x:v>
      </x:c>
    </x:row>
    <x:row r="3070" ht="20" customHeight="1">
      <x:c r="A3070" s="57" t="str">
        <x:v>hardware_session0</x:v>
      </x:c>
      <x:c r="B3070" s="53" t="str">
        <x:v>3063</x:v>
      </x:c>
      <x:c r="C3070" s="56" t="str">
        <x:v>1.0381747311849727</x:v>
      </x:c>
    </x:row>
    <x:row r="3071" ht="20" customHeight="1">
      <x:c r="A3071" s="57" t="str">
        <x:v>hardware_session0</x:v>
      </x:c>
      <x:c r="B3071" s="53" t="str">
        <x:v>3064</x:v>
      </x:c>
      <x:c r="C3071" s="56" t="str">
        <x:v>2.052990103033987</x:v>
      </x:c>
    </x:row>
    <x:row r="3072" ht="20" customHeight="1">
      <x:c r="A3072" s="57" t="str">
        <x:v>hardware_session0</x:v>
      </x:c>
      <x:c r="B3072" s="53" t="str">
        <x:v>3065</x:v>
      </x:c>
      <x:c r="C3072" s="56" t="str">
        <x:v>0.8132300173398544</x:v>
      </x:c>
    </x:row>
    <x:row r="3073" ht="20" customHeight="1">
      <x:c r="A3073" s="57" t="str">
        <x:v>hardware_session0</x:v>
      </x:c>
      <x:c r="B3073" s="53" t="str">
        <x:v>3066</x:v>
      </x:c>
      <x:c r="C3073" s="56" t="str">
        <x:v>1.7634876260839072</x:v>
      </x:c>
    </x:row>
    <x:row r="3074" ht="20" customHeight="1">
      <x:c r="A3074" s="57" t="str">
        <x:v>hardware_session0</x:v>
      </x:c>
      <x:c r="B3074" s="53" t="str">
        <x:v>3067</x:v>
      </x:c>
      <x:c r="C3074" s="56" t="str">
        <x:v>0.9890203849277729</x:v>
      </x:c>
    </x:row>
    <x:row r="3075" ht="20" customHeight="1">
      <x:c r="A3075" s="57" t="str">
        <x:v>hardware_session0</x:v>
      </x:c>
      <x:c r="B3075" s="53" t="str">
        <x:v>3068</x:v>
      </x:c>
      <x:c r="C3075" s="56" t="str">
        <x:v>1.3776091560969894</x:v>
      </x:c>
    </x:row>
    <x:row r="3076" ht="20" customHeight="1">
      <x:c r="A3076" s="57" t="str">
        <x:v>hardware_session0</x:v>
      </x:c>
      <x:c r="B3076" s="53" t="str">
        <x:v>3069</x:v>
      </x:c>
      <x:c r="C3076" s="56" t="str">
        <x:v>0.5968822966414773</x:v>
      </x:c>
    </x:row>
    <x:row r="3077" ht="20" customHeight="1">
      <x:c r="A3077" s="57" t="str">
        <x:v>hardware_session0</x:v>
      </x:c>
      <x:c r="B3077" s="53" t="str">
        <x:v>3070</x:v>
      </x:c>
      <x:c r="C3077" s="56" t="str">
        <x:v>0.6677641543945458</x:v>
      </x:c>
    </x:row>
    <x:row r="3078" ht="20" customHeight="1">
      <x:c r="A3078" s="57" t="str">
        <x:v>hardware_session0</x:v>
      </x:c>
      <x:c r="B3078" s="53" t="str">
        <x:v>3071</x:v>
      </x:c>
      <x:c r="C3078" s="56" t="str">
        <x:v>1.1263754069538088</x:v>
      </x:c>
    </x:row>
    <x:row r="3079" ht="20" customHeight="1">
      <x:c r="A3079" s="57" t="str">
        <x:v>hardware_session0</x:v>
      </x:c>
      <x:c r="B3079" s="53" t="str">
        <x:v>3072</x:v>
      </x:c>
      <x:c r="C3079" s="56" t="str">
        <x:v>0.8123330525770385</x:v>
      </x:c>
    </x:row>
    <x:row r="3080" ht="20" customHeight="1">
      <x:c r="A3080" s="57" t="str">
        <x:v>hardware_session0</x:v>
      </x:c>
      <x:c r="B3080" s="53" t="str">
        <x:v>3073</x:v>
      </x:c>
      <x:c r="C3080" s="56" t="str">
        <x:v>0.6062606008614152</x:v>
      </x:c>
    </x:row>
    <x:row r="3081" ht="20" customHeight="1">
      <x:c r="A3081" s="57" t="str">
        <x:v>hardware_session0</x:v>
      </x:c>
      <x:c r="B3081" s="53" t="str">
        <x:v>3074</x:v>
      </x:c>
      <x:c r="C3081" s="56" t="str">
        <x:v>1.3211305329644114</x:v>
      </x:c>
    </x:row>
    <x:row r="3082" ht="20" customHeight="1">
      <x:c r="A3082" s="57" t="str">
        <x:v>hardware_session0</x:v>
      </x:c>
      <x:c r="B3082" s="53" t="str">
        <x:v>3075</x:v>
      </x:c>
      <x:c r="C3082" s="56" t="str">
        <x:v>0.8417667693299148</x:v>
      </x:c>
    </x:row>
    <x:row r="3083" ht="20" customHeight="1">
      <x:c r="A3083" s="57" t="str">
        <x:v>hardware_session0</x:v>
      </x:c>
      <x:c r="B3083" s="53" t="str">
        <x:v>3076</x:v>
      </x:c>
      <x:c r="C3083" s="56" t="str">
        <x:v>0.8531424382385404</x:v>
      </x:c>
    </x:row>
    <x:row r="3084" ht="20" customHeight="1">
      <x:c r="A3084" s="57" t="str">
        <x:v>hardware_session0</x:v>
      </x:c>
      <x:c r="B3084" s="53" t="str">
        <x:v>3077</x:v>
      </x:c>
      <x:c r="C3084" s="56" t="str">
        <x:v>1.4903861594116967</x:v>
      </x:c>
    </x:row>
    <x:row r="3085" ht="20" customHeight="1">
      <x:c r="A3085" s="57" t="str">
        <x:v>hardware_session0</x:v>
      </x:c>
      <x:c r="B3085" s="53" t="str">
        <x:v>3078</x:v>
      </x:c>
      <x:c r="C3085" s="56" t="str">
        <x:v>1.415897483406084</x:v>
      </x:c>
    </x:row>
    <x:row r="3086" ht="20" customHeight="1">
      <x:c r="A3086" s="57" t="str">
        <x:v>hardware_session0</x:v>
      </x:c>
      <x:c r="B3086" s="53" t="str">
        <x:v>3079</x:v>
      </x:c>
      <x:c r="C3086" s="56" t="str">
        <x:v>1.352313104078456</x:v>
      </x:c>
    </x:row>
    <x:row r="3087" ht="20" customHeight="1">
      <x:c r="A3087" s="57" t="str">
        <x:v>hardware_session0</x:v>
      </x:c>
      <x:c r="B3087" s="53" t="str">
        <x:v>3080</x:v>
      </x:c>
      <x:c r="C3087" s="56" t="str">
        <x:v>0.7903751056474388</x:v>
      </x:c>
    </x:row>
    <x:row r="3088" ht="20" customHeight="1">
      <x:c r="A3088" s="57" t="str">
        <x:v>hardware_session0</x:v>
      </x:c>
      <x:c r="B3088" s="53" t="str">
        <x:v>3081</x:v>
      </x:c>
      <x:c r="C3088" s="56" t="str">
        <x:v>0.7078251715542578</x:v>
      </x:c>
    </x:row>
    <x:row r="3089" ht="20" customHeight="1">
      <x:c r="A3089" s="57" t="str">
        <x:v>hardware_session0</x:v>
      </x:c>
      <x:c r="B3089" s="53" t="str">
        <x:v>3082</x:v>
      </x:c>
      <x:c r="C3089" s="56" t="str">
        <x:v>1.2938559312128328</x:v>
      </x:c>
    </x:row>
    <x:row r="3090" ht="20" customHeight="1">
      <x:c r="A3090" s="57" t="str">
        <x:v>hardware_session0</x:v>
      </x:c>
      <x:c r="B3090" s="53" t="str">
        <x:v>3083</x:v>
      </x:c>
      <x:c r="C3090" s="56" t="str">
        <x:v>0.559891382048364</x:v>
      </x:c>
    </x:row>
    <x:row r="3091" ht="20" customHeight="1">
      <x:c r="A3091" s="57" t="str">
        <x:v>hardware_session0</x:v>
      </x:c>
      <x:c r="B3091" s="53" t="str">
        <x:v>3084</x:v>
      </x:c>
      <x:c r="C3091" s="56" t="str">
        <x:v>1.4181038084315163</x:v>
      </x:c>
    </x:row>
    <x:row r="3092" ht="20" customHeight="1">
      <x:c r="A3092" s="57" t="str">
        <x:v>hardware_session0</x:v>
      </x:c>
      <x:c r="B3092" s="53" t="str">
        <x:v>3085</x:v>
      </x:c>
      <x:c r="C3092" s="56" t="str">
        <x:v>1.893491039120752</x:v>
      </x:c>
    </x:row>
    <x:row r="3093" ht="20" customHeight="1">
      <x:c r="A3093" s="57" t="str">
        <x:v>hardware_session0</x:v>
      </x:c>
      <x:c r="B3093" s="53" t="str">
        <x:v>3086</x:v>
      </x:c>
      <x:c r="C3093" s="56" t="str">
        <x:v>1.8011560936305258</x:v>
      </x:c>
    </x:row>
    <x:row r="3094" ht="20" customHeight="1">
      <x:c r="A3094" s="57" t="str">
        <x:v>hardware_session0</x:v>
      </x:c>
      <x:c r="B3094" s="53" t="str">
        <x:v>3087</x:v>
      </x:c>
      <x:c r="C3094" s="56" t="str">
        <x:v>1.4903858238350538</x:v>
      </x:c>
    </x:row>
    <x:row r="3095" ht="20" customHeight="1">
      <x:c r="A3095" s="57" t="str">
        <x:v>hardware_session0</x:v>
      </x:c>
      <x:c r="B3095" s="53" t="str">
        <x:v>3088</x:v>
      </x:c>
      <x:c r="C3095" s="56" t="str">
        <x:v>1.30625518868743</x:v>
      </x:c>
    </x:row>
    <x:row r="3096" ht="20" customHeight="1">
      <x:c r="A3096" s="57" t="str">
        <x:v>hardware_session0</x:v>
      </x:c>
      <x:c r="B3096" s="53" t="str">
        <x:v>3089</x:v>
      </x:c>
      <x:c r="C3096" s="56" t="str">
        <x:v>0.6944543429375771</x:v>
      </x:c>
    </x:row>
    <x:row r="3097" ht="20" customHeight="1">
      <x:c r="A3097" s="57" t="str">
        <x:v>hardware_session0</x:v>
      </x:c>
      <x:c r="B3097" s="53" t="str">
        <x:v>3090</x:v>
      </x:c>
      <x:c r="C3097" s="56" t="str">
        <x:v>1.557376967133104</x:v>
      </x:c>
    </x:row>
    <x:row r="3098" ht="20" customHeight="1">
      <x:c r="A3098" s="57" t="str">
        <x:v>hardware_session0</x:v>
      </x:c>
      <x:c r="B3098" s="53" t="str">
        <x:v>3091</x:v>
      </x:c>
      <x:c r="C3098" s="56" t="str">
        <x:v>0.6491563209958308</x:v>
      </x:c>
    </x:row>
    <x:row r="3099" ht="20" customHeight="1">
      <x:c r="A3099" s="57" t="str">
        <x:v>hardware_session0</x:v>
      </x:c>
      <x:c r="B3099" s="53" t="str">
        <x:v>3092</x:v>
      </x:c>
      <x:c r="C3099" s="56" t="str">
        <x:v>0.7239254096820926</x:v>
      </x:c>
    </x:row>
    <x:row r="3100" ht="20" customHeight="1">
      <x:c r="A3100" s="57" t="str">
        <x:v>hardware_session0</x:v>
      </x:c>
      <x:c r="B3100" s="53" t="str">
        <x:v>3093</x:v>
      </x:c>
      <x:c r="C3100" s="56" t="str">
        <x:v>0.4231800480427569</x:v>
      </x:c>
    </x:row>
    <x:row r="3101" ht="20" customHeight="1">
      <x:c r="A3101" s="57" t="str">
        <x:v>hardware_session0</x:v>
      </x:c>
      <x:c r="B3101" s="53" t="str">
        <x:v>3094</x:v>
      </x:c>
      <x:c r="C3101" s="56" t="str">
        <x:v>1.2243596004980053</x:v>
      </x:c>
    </x:row>
    <x:row r="3102" ht="20" customHeight="1">
      <x:c r="A3102" s="57" t="str">
        <x:v>hardware_session0</x:v>
      </x:c>
      <x:c r="B3102" s="53" t="str">
        <x:v>3095</x:v>
      </x:c>
      <x:c r="C3102" s="56" t="str">
        <x:v>0.8549718899857368</x:v>
      </x:c>
    </x:row>
    <x:row r="3103" ht="20" customHeight="1">
      <x:c r="A3103" s="57" t="str">
        <x:v>hardware_session0</x:v>
      </x:c>
      <x:c r="B3103" s="53" t="str">
        <x:v>3096</x:v>
      </x:c>
      <x:c r="C3103" s="56" t="str">
        <x:v>1.1044672286897639</x:v>
      </x:c>
    </x:row>
    <x:row r="3104" ht="20" customHeight="1">
      <x:c r="A3104" s="57" t="str">
        <x:v>hardware_session0</x:v>
      </x:c>
      <x:c r="B3104" s="53" t="str">
        <x:v>3097</x:v>
      </x:c>
      <x:c r="C3104" s="56" t="str">
        <x:v>1.53796774840912</x:v>
      </x:c>
    </x:row>
    <x:row r="3105" ht="20" customHeight="1">
      <x:c r="A3105" s="57" t="str">
        <x:v>hardware_session0</x:v>
      </x:c>
      <x:c r="B3105" s="53" t="str">
        <x:v>3098</x:v>
      </x:c>
      <x:c r="C3105" s="56" t="str">
        <x:v>0.588301933474452</x:v>
      </x:c>
    </x:row>
    <x:row r="3106" ht="20" customHeight="1">
      <x:c r="A3106" s="57" t="str">
        <x:v>hardware_session0</x:v>
      </x:c>
      <x:c r="B3106" s="53" t="str">
        <x:v>3099</x:v>
      </x:c>
      <x:c r="C3106" s="56" t="str">
        <x:v>1.5005047080648959</x:v>
      </x:c>
    </x:row>
    <x:row r="3107" ht="20" customHeight="1">
      <x:c r="A3107" s="57" t="str">
        <x:v>hardware_session0</x:v>
      </x:c>
      <x:c r="B3107" s="53" t="str">
        <x:v>3100</x:v>
      </x:c>
      <x:c r="C3107" s="56" t="str">
        <x:v>1.5687325897210305</x:v>
      </x:c>
    </x:row>
    <x:row r="3108" ht="20" customHeight="1">
      <x:c r="A3108" s="57" t="str">
        <x:v>hardware_session0</x:v>
      </x:c>
      <x:c r="B3108" s="53" t="str">
        <x:v>3101</x:v>
      </x:c>
      <x:c r="C3108" s="56" t="str">
        <x:v>1.4120837943280422</x:v>
      </x:c>
    </x:row>
    <x:row r="3109" ht="20" customHeight="1">
      <x:c r="A3109" s="57" t="str">
        <x:v>hardware_session0</x:v>
      </x:c>
      <x:c r="B3109" s="53" t="str">
        <x:v>3102</x:v>
      </x:c>
      <x:c r="C3109" s="56" t="str">
        <x:v>1.5177428600991307</x:v>
      </x:c>
    </x:row>
    <x:row r="3110" ht="20" customHeight="1">
      <x:c r="A3110" s="57" t="str">
        <x:v>hardware_session0</x:v>
      </x:c>
      <x:c r="B3110" s="53" t="str">
        <x:v>3103</x:v>
      </x:c>
      <x:c r="C3110" s="56" t="str">
        <x:v>1.3278669004670938</x:v>
      </x:c>
    </x:row>
    <x:row r="3111" ht="20" customHeight="1">
      <x:c r="A3111" s="57" t="str">
        <x:v>hardware_session0</x:v>
      </x:c>
      <x:c r="B3111" s="53" t="str">
        <x:v>3104</x:v>
      </x:c>
      <x:c r="C3111" s="56" t="str">
        <x:v>1.2015633025827495</x:v>
      </x:c>
    </x:row>
    <x:row r="3112" ht="20" customHeight="1">
      <x:c r="A3112" s="57" t="str">
        <x:v>hardware_session0</x:v>
      </x:c>
      <x:c r="B3112" s="53" t="str">
        <x:v>3105</x:v>
      </x:c>
      <x:c r="C3112" s="56" t="str">
        <x:v>1.0039891407469457</x:v>
      </x:c>
    </x:row>
    <x:row r="3113" ht="20" customHeight="1">
      <x:c r="A3113" s="57" t="str">
        <x:v>hardware_session0</x:v>
      </x:c>
      <x:c r="B3113" s="53" t="str">
        <x:v>3106</x:v>
      </x:c>
      <x:c r="C3113" s="56" t="str">
        <x:v>0.7657552160447345</x:v>
      </x:c>
    </x:row>
    <x:row r="3114" ht="20" customHeight="1">
      <x:c r="A3114" s="57" t="str">
        <x:v>hardware_session0</x:v>
      </x:c>
      <x:c r="B3114" s="53" t="str">
        <x:v>3107</x:v>
      </x:c>
      <x:c r="C3114" s="56" t="str">
        <x:v>0.49256730095256224</x:v>
      </x:c>
    </x:row>
    <x:row r="3115" ht="20" customHeight="1">
      <x:c r="A3115" s="57" t="str">
        <x:v>hardware_session0</x:v>
      </x:c>
      <x:c r="B3115" s="53" t="str">
        <x:v>3108</x:v>
      </x:c>
      <x:c r="C3115" s="56" t="str">
        <x:v>1.0806897541125695</x:v>
      </x:c>
    </x:row>
    <x:row r="3116" ht="20" customHeight="1">
      <x:c r="A3116" s="57" t="str">
        <x:v>hardware_session0</x:v>
      </x:c>
      <x:c r="B3116" s="53" t="str">
        <x:v>3109</x:v>
      </x:c>
      <x:c r="C3116" s="56" t="str">
        <x:v>1.462050287173534</x:v>
      </x:c>
    </x:row>
    <x:row r="3117" ht="20" customHeight="1">
      <x:c r="A3117" s="57" t="str">
        <x:v>hardware_session0</x:v>
      </x:c>
      <x:c r="B3117" s="53" t="str">
        <x:v>3110</x:v>
      </x:c>
      <x:c r="C3117" s="56" t="str">
        <x:v>1.1957987519336395</x:v>
      </x:c>
    </x:row>
    <x:row r="3118" ht="20" customHeight="1">
      <x:c r="A3118" s="57" t="str">
        <x:v>hardware_session0</x:v>
      </x:c>
      <x:c r="B3118" s="53" t="str">
        <x:v>3111</x:v>
      </x:c>
      <x:c r="C3118" s="56" t="str">
        <x:v>1.3055905597455153</x:v>
      </x:c>
    </x:row>
    <x:row r="3119" ht="20" customHeight="1">
      <x:c r="A3119" s="57" t="str">
        <x:v>hardware_session0</x:v>
      </x:c>
      <x:c r="B3119" s="53" t="str">
        <x:v>3112</x:v>
      </x:c>
      <x:c r="C3119" s="56" t="str">
        <x:v>1.5622687020587018</x:v>
      </x:c>
    </x:row>
    <x:row r="3120" ht="20" customHeight="1">
      <x:c r="A3120" s="57" t="str">
        <x:v>hardware_session0</x:v>
      </x:c>
      <x:c r="B3120" s="53" t="str">
        <x:v>3113</x:v>
      </x:c>
      <x:c r="C3120" s="56" t="str">
        <x:v>0.9164147184265192</x:v>
      </x:c>
    </x:row>
    <x:row r="3121" ht="20" customHeight="1">
      <x:c r="A3121" s="57" t="str">
        <x:v>hardware_session0</x:v>
      </x:c>
      <x:c r="B3121" s="53" t="str">
        <x:v>3114</x:v>
      </x:c>
      <x:c r="C3121" s="56" t="str">
        <x:v>0.926574844520581</x:v>
      </x:c>
    </x:row>
    <x:row r="3122" ht="20" customHeight="1">
      <x:c r="A3122" s="57" t="str">
        <x:v>hardware_session0</x:v>
      </x:c>
      <x:c r="B3122" s="53" t="str">
        <x:v>3115</x:v>
      </x:c>
      <x:c r="C3122" s="56" t="str">
        <x:v>0.627274787070473</x:v>
      </x:c>
    </x:row>
    <x:row r="3123" ht="20" customHeight="1">
      <x:c r="A3123" s="57" t="str">
        <x:v>hardware_session0</x:v>
      </x:c>
      <x:c r="B3123" s="53" t="str">
        <x:v>3116</x:v>
      </x:c>
      <x:c r="C3123" s="56" t="str">
        <x:v>0.42046595917035645</x:v>
      </x:c>
    </x:row>
    <x:row r="3124" ht="20" customHeight="1">
      <x:c r="A3124" s="57" t="str">
        <x:v>hardware_session0</x:v>
      </x:c>
      <x:c r="B3124" s="53" t="str">
        <x:v>3117</x:v>
      </x:c>
      <x:c r="C3124" s="56" t="str">
        <x:v>1.2752805261604805</x:v>
      </x:c>
    </x:row>
    <x:row r="3125" ht="20" customHeight="1">
      <x:c r="A3125" s="57" t="str">
        <x:v>hardware_session0</x:v>
      </x:c>
      <x:c r="B3125" s="53" t="str">
        <x:v>3118</x:v>
      </x:c>
      <x:c r="C3125" s="56" t="str">
        <x:v>0.5130822379165743</x:v>
      </x:c>
    </x:row>
    <x:row r="3126" ht="20" customHeight="1">
      <x:c r="A3126" s="57" t="str">
        <x:v>hardware_session0</x:v>
      </x:c>
      <x:c r="B3126" s="53" t="str">
        <x:v>3119</x:v>
      </x:c>
      <x:c r="C3126" s="56" t="str">
        <x:v>0.46763840119089084</x:v>
      </x:c>
    </x:row>
    <x:row r="3127" ht="20" customHeight="1">
      <x:c r="A3127" s="57" t="str">
        <x:v>hardware_session0</x:v>
      </x:c>
      <x:c r="B3127" s="53" t="str">
        <x:v>3120</x:v>
      </x:c>
      <x:c r="C3127" s="56" t="str">
        <x:v>1.331829188550025</x:v>
      </x:c>
    </x:row>
    <x:row r="3128" ht="20" customHeight="1">
      <x:c r="A3128" s="57" t="str">
        <x:v>hardware_session0</x:v>
      </x:c>
      <x:c r="B3128" s="53" t="str">
        <x:v>3121</x:v>
      </x:c>
      <x:c r="C3128" s="56" t="str">
        <x:v>1.0296113448918351</x:v>
      </x:c>
    </x:row>
    <x:row r="3129" ht="20" customHeight="1">
      <x:c r="A3129" s="57" t="str">
        <x:v>hardware_session0</x:v>
      </x:c>
      <x:c r="B3129" s="53" t="str">
        <x:v>3122</x:v>
      </x:c>
      <x:c r="C3129" s="56" t="str">
        <x:v>0.7144837672330764</x:v>
      </x:c>
    </x:row>
    <x:row r="3130" ht="20" customHeight="1">
      <x:c r="A3130" s="57" t="str">
        <x:v>hardware_session0</x:v>
      </x:c>
      <x:c r="B3130" s="53" t="str">
        <x:v>3123</x:v>
      </x:c>
      <x:c r="C3130" s="56" t="str">
        <x:v>1.1205859207586149</x:v>
      </x:c>
    </x:row>
    <x:row r="3131" ht="20" customHeight="1">
      <x:c r="A3131" s="57" t="str">
        <x:v>hardware_session0</x:v>
      </x:c>
      <x:c r="B3131" s="53" t="str">
        <x:v>3124</x:v>
      </x:c>
      <x:c r="C3131" s="56" t="str">
        <x:v>0.46502098398456193</x:v>
      </x:c>
    </x:row>
    <x:row r="3132" ht="20" customHeight="1">
      <x:c r="A3132" s="57" t="str">
        <x:v>hardware_session0</x:v>
      </x:c>
      <x:c r="B3132" s="53" t="str">
        <x:v>3125</x:v>
      </x:c>
      <x:c r="C3132" s="56" t="str">
        <x:v>0.625093215430918</x:v>
      </x:c>
    </x:row>
    <x:row r="3133" ht="20" customHeight="1">
      <x:c r="A3133" s="57" t="str">
        <x:v>hardware_session0</x:v>
      </x:c>
      <x:c r="B3133" s="53" t="str">
        <x:v>3126</x:v>
      </x:c>
      <x:c r="C3133" s="56" t="str">
        <x:v>0.6137952154956849</x:v>
      </x:c>
    </x:row>
    <x:row r="3134" ht="20" customHeight="1">
      <x:c r="A3134" s="57" t="str">
        <x:v>hardware_session0</x:v>
      </x:c>
      <x:c r="B3134" s="53" t="str">
        <x:v>3127</x:v>
      </x:c>
      <x:c r="C3134" s="56" t="str">
        <x:v>1.1453164891791112</x:v>
      </x:c>
    </x:row>
    <x:row r="3135" ht="20" customHeight="1">
      <x:c r="A3135" s="57" t="str">
        <x:v>hardware_session0</x:v>
      </x:c>
      <x:c r="B3135" s="53" t="str">
        <x:v>3128</x:v>
      </x:c>
      <x:c r="C3135" s="56" t="str">
        <x:v>0.5587671905037421</x:v>
      </x:c>
    </x:row>
    <x:row r="3136" ht="20" customHeight="1">
      <x:c r="A3136" s="57" t="str">
        <x:v>hardware_session0</x:v>
      </x:c>
      <x:c r="B3136" s="53" t="str">
        <x:v>3129</x:v>
      </x:c>
      <x:c r="C3136" s="56" t="str">
        <x:v>1.2465071726426424</x:v>
      </x:c>
    </x:row>
    <x:row r="3137" ht="20" customHeight="1">
      <x:c r="A3137" s="57" t="str">
        <x:v>hardware_session0</x:v>
      </x:c>
      <x:c r="B3137" s="53" t="str">
        <x:v>3130</x:v>
      </x:c>
      <x:c r="C3137" s="56" t="str">
        <x:v>1.0699315007570938</x:v>
      </x:c>
    </x:row>
    <x:row r="3138" ht="20" customHeight="1">
      <x:c r="A3138" s="57" t="str">
        <x:v>hardware_session0</x:v>
      </x:c>
      <x:c r="B3138" s="53" t="str">
        <x:v>3131</x:v>
      </x:c>
      <x:c r="C3138" s="56" t="str">
        <x:v>0.9761330632376285</x:v>
      </x:c>
    </x:row>
    <x:row r="3139" ht="20" customHeight="1">
      <x:c r="A3139" s="57" t="str">
        <x:v>hardware_session0</x:v>
      </x:c>
      <x:c r="B3139" s="53" t="str">
        <x:v>3132</x:v>
      </x:c>
      <x:c r="C3139" s="56" t="str">
        <x:v>0.9280825025385375</x:v>
      </x:c>
    </x:row>
    <x:row r="3140" ht="20" customHeight="1">
      <x:c r="A3140" s="57" t="str">
        <x:v>hardware_session0</x:v>
      </x:c>
      <x:c r="B3140" s="53" t="str">
        <x:v>3133</x:v>
      </x:c>
      <x:c r="C3140" s="56" t="str">
        <x:v>0.6276792521936572</x:v>
      </x:c>
    </x:row>
    <x:row r="3141" ht="20" customHeight="1">
      <x:c r="A3141" s="57" t="str">
        <x:v>hardware_session0</x:v>
      </x:c>
      <x:c r="B3141" s="53" t="str">
        <x:v>3134</x:v>
      </x:c>
      <x:c r="C3141" s="56" t="str">
        <x:v>1.7885125342503667</x:v>
      </x:c>
    </x:row>
    <x:row r="3142" ht="20" customHeight="1">
      <x:c r="A3142" s="57" t="str">
        <x:v>hardware_session0</x:v>
      </x:c>
      <x:c r="B3142" s="53" t="str">
        <x:v>3135</x:v>
      </x:c>
      <x:c r="C3142" s="56" t="str">
        <x:v>1.841163831161665</x:v>
      </x:c>
    </x:row>
    <x:row r="3143" ht="20" customHeight="1">
      <x:c r="A3143" s="57" t="str">
        <x:v>hardware_session0</x:v>
      </x:c>
      <x:c r="B3143" s="53" t="str">
        <x:v>3136</x:v>
      </x:c>
      <x:c r="C3143" s="56" t="str">
        <x:v>1.8778569329589616</x:v>
      </x:c>
    </x:row>
    <x:row r="3144" ht="20" customHeight="1">
      <x:c r="A3144" s="57" t="str">
        <x:v>hardware_session0</x:v>
      </x:c>
      <x:c r="B3144" s="53" t="str">
        <x:v>3137</x:v>
      </x:c>
      <x:c r="C3144" s="56" t="str">
        <x:v>1.073530562683367</x:v>
      </x:c>
    </x:row>
    <x:row r="3145" ht="20" customHeight="1">
      <x:c r="A3145" s="57" t="str">
        <x:v>hardware_session0</x:v>
      </x:c>
      <x:c r="B3145" s="53" t="str">
        <x:v>3138</x:v>
      </x:c>
      <x:c r="C3145" s="56" t="str">
        <x:v>0.5877526903665827</x:v>
      </x:c>
    </x:row>
    <x:row r="3146" ht="20" customHeight="1">
      <x:c r="A3146" s="57" t="str">
        <x:v>hardware_session0</x:v>
      </x:c>
      <x:c r="B3146" s="53" t="str">
        <x:v>3139</x:v>
      </x:c>
      <x:c r="C3146" s="56" t="str">
        <x:v>2.4300540857162845</x:v>
      </x:c>
    </x:row>
    <x:row r="3147" ht="20" customHeight="1">
      <x:c r="A3147" s="57" t="str">
        <x:v>hardware_session0</x:v>
      </x:c>
      <x:c r="B3147" s="53" t="str">
        <x:v>3140</x:v>
      </x:c>
      <x:c r="C3147" s="56" t="str">
        <x:v>1.989712902964682</x:v>
      </x:c>
    </x:row>
    <x:row r="3148" ht="20" customHeight="1">
      <x:c r="A3148" s="57" t="str">
        <x:v>hardware_session0</x:v>
      </x:c>
      <x:c r="B3148" s="53" t="str">
        <x:v>3141</x:v>
      </x:c>
      <x:c r="C3148" s="56" t="str">
        <x:v>1.4151562339136257</x:v>
      </x:c>
    </x:row>
    <x:row r="3149" ht="20" customHeight="1">
      <x:c r="A3149" s="57" t="str">
        <x:v>hardware_session0</x:v>
      </x:c>
      <x:c r="B3149" s="53" t="str">
        <x:v>3142</x:v>
      </x:c>
      <x:c r="C3149" s="56" t="str">
        <x:v>0.36371897651400165</x:v>
      </x:c>
    </x:row>
    <x:row r="3150" ht="20" customHeight="1">
      <x:c r="A3150" s="57" t="str">
        <x:v>hardware_session0</x:v>
      </x:c>
      <x:c r="B3150" s="53" t="str">
        <x:v>3143</x:v>
      </x:c>
      <x:c r="C3150" s="56" t="str">
        <x:v>1.0236850041076693</x:v>
      </x:c>
    </x:row>
    <x:row r="3151" ht="20" customHeight="1">
      <x:c r="A3151" s="57" t="str">
        <x:v>hardware_session0</x:v>
      </x:c>
      <x:c r="B3151" s="53" t="str">
        <x:v>3144</x:v>
      </x:c>
      <x:c r="C3151" s="56" t="str">
        <x:v>0.3244749890162917</x:v>
      </x:c>
    </x:row>
    <x:row r="3152" ht="20" customHeight="1">
      <x:c r="A3152" s="57" t="str">
        <x:v>hardware_session0</x:v>
      </x:c>
      <x:c r="B3152" s="53" t="str">
        <x:v>3145</x:v>
      </x:c>
      <x:c r="C3152" s="56" t="str">
        <x:v>0.6617301904054097</x:v>
      </x:c>
    </x:row>
    <x:row r="3153" ht="20" customHeight="1">
      <x:c r="A3153" s="57" t="str">
        <x:v>hardware_session0</x:v>
      </x:c>
      <x:c r="B3153" s="53" t="str">
        <x:v>3146</x:v>
      </x:c>
      <x:c r="C3153" s="56" t="str">
        <x:v>1.1755280209244838</x:v>
      </x:c>
    </x:row>
    <x:row r="3154" ht="20" customHeight="1">
      <x:c r="A3154" s="57" t="str">
        <x:v>hardware_session0</x:v>
      </x:c>
      <x:c r="B3154" s="53" t="str">
        <x:v>3147</x:v>
      </x:c>
      <x:c r="C3154" s="56" t="str">
        <x:v>1.0015399030471646</x:v>
      </x:c>
    </x:row>
    <x:row r="3155" ht="20" customHeight="1">
      <x:c r="A3155" s="57" t="str">
        <x:v>hardware_session0</x:v>
      </x:c>
      <x:c r="B3155" s="53" t="str">
        <x:v>3148</x:v>
      </x:c>
      <x:c r="C3155" s="56" t="str">
        <x:v>1.3413198594082147</x:v>
      </x:c>
    </x:row>
    <x:row r="3156" ht="20" customHeight="1">
      <x:c r="A3156" s="57" t="str">
        <x:v>hardware_session0</x:v>
      </x:c>
      <x:c r="B3156" s="53" t="str">
        <x:v>3149</x:v>
      </x:c>
      <x:c r="C3156" s="56" t="str">
        <x:v>0.7422703572230821</x:v>
      </x:c>
    </x:row>
    <x:row r="3157" ht="20" customHeight="1">
      <x:c r="A3157" s="57" t="str">
        <x:v>hardware_session0</x:v>
      </x:c>
      <x:c r="B3157" s="53" t="str">
        <x:v>3150</x:v>
      </x:c>
      <x:c r="C3157" s="56" t="str">
        <x:v>1.1075517174006893</x:v>
      </x:c>
    </x:row>
    <x:row r="3158" ht="20" customHeight="1">
      <x:c r="A3158" s="57" t="str">
        <x:v>hardware_session0</x:v>
      </x:c>
      <x:c r="B3158" s="53" t="str">
        <x:v>3151</x:v>
      </x:c>
      <x:c r="C3158" s="56" t="str">
        <x:v>0.5448366160174056</x:v>
      </x:c>
    </x:row>
    <x:row r="3159" ht="20" customHeight="1">
      <x:c r="A3159" s="57" t="str">
        <x:v>hardware_session0</x:v>
      </x:c>
      <x:c r="B3159" s="53" t="str">
        <x:v>3152</x:v>
      </x:c>
      <x:c r="C3159" s="56" t="str">
        <x:v>1.119991730741479</x:v>
      </x:c>
    </x:row>
    <x:row r="3160" ht="20" customHeight="1">
      <x:c r="A3160" s="57" t="str">
        <x:v>hardware_session0</x:v>
      </x:c>
      <x:c r="B3160" s="53" t="str">
        <x:v>3153</x:v>
      </x:c>
      <x:c r="C3160" s="56" t="str">
        <x:v>0.9806844355210312</x:v>
      </x:c>
    </x:row>
    <x:row r="3161" ht="20" customHeight="1">
      <x:c r="A3161" s="57" t="str">
        <x:v>hardware_session0</x:v>
      </x:c>
      <x:c r="B3161" s="53" t="str">
        <x:v>3154</x:v>
      </x:c>
      <x:c r="C3161" s="56" t="str">
        <x:v>0.761660355022563</x:v>
      </x:c>
    </x:row>
    <x:row r="3162" ht="20" customHeight="1">
      <x:c r="A3162" s="57" t="str">
        <x:v>hardware_session0</x:v>
      </x:c>
      <x:c r="B3162" s="53" t="str">
        <x:v>3155</x:v>
      </x:c>
      <x:c r="C3162" s="56" t="str">
        <x:v>1.5379179733999786</x:v>
      </x:c>
    </x:row>
    <x:row r="3163" ht="20" customHeight="1">
      <x:c r="A3163" s="57" t="str">
        <x:v>hardware_session0</x:v>
      </x:c>
      <x:c r="B3163" s="53" t="str">
        <x:v>3156</x:v>
      </x:c>
      <x:c r="C3163" s="56" t="str">
        <x:v>1.3580978400709935</x:v>
      </x:c>
    </x:row>
    <x:row r="3164" ht="20" customHeight="1">
      <x:c r="A3164" s="57" t="str">
        <x:v>hardware_session0</x:v>
      </x:c>
      <x:c r="B3164" s="53" t="str">
        <x:v>3157</x:v>
      </x:c>
      <x:c r="C3164" s="56" t="str">
        <x:v>0.6171890152060618</x:v>
      </x:c>
    </x:row>
    <x:row r="3165" ht="20" customHeight="1">
      <x:c r="A3165" s="57" t="str">
        <x:v>hardware_session0</x:v>
      </x:c>
      <x:c r="B3165" s="53" t="str">
        <x:v>3158</x:v>
      </x:c>
      <x:c r="C3165" s="56" t="str">
        <x:v>1.0658031296627621</x:v>
      </x:c>
    </x:row>
    <x:row r="3166" ht="20" customHeight="1">
      <x:c r="A3166" s="57" t="str">
        <x:v>hardware_session0</x:v>
      </x:c>
      <x:c r="B3166" s="53" t="str">
        <x:v>3159</x:v>
      </x:c>
      <x:c r="C3166" s="56" t="str">
        <x:v>0.6148218694321199</x:v>
      </x:c>
    </x:row>
    <x:row r="3167" ht="20" customHeight="1">
      <x:c r="A3167" s="57" t="str">
        <x:v>hardware_session0</x:v>
      </x:c>
      <x:c r="B3167" s="53" t="str">
        <x:v>3160</x:v>
      </x:c>
      <x:c r="C3167" s="56" t="str">
        <x:v>1.685617122570084</x:v>
      </x:c>
    </x:row>
    <x:row r="3168" ht="20" customHeight="1">
      <x:c r="A3168" s="57" t="str">
        <x:v>hardware_session0</x:v>
      </x:c>
      <x:c r="B3168" s="53" t="str">
        <x:v>3161</x:v>
      </x:c>
      <x:c r="C3168" s="56" t="str">
        <x:v>0.747392137205388</x:v>
      </x:c>
    </x:row>
    <x:row r="3169" ht="20" customHeight="1">
      <x:c r="A3169" s="57" t="str">
        <x:v>hardware_session0</x:v>
      </x:c>
      <x:c r="B3169" s="53" t="str">
        <x:v>3162</x:v>
      </x:c>
      <x:c r="C3169" s="56" t="str">
        <x:v>0.9938539994483145</x:v>
      </x:c>
    </x:row>
    <x:row r="3170" ht="20" customHeight="1">
      <x:c r="A3170" s="57" t="str">
        <x:v>hardware_session0</x:v>
      </x:c>
      <x:c r="B3170" s="53" t="str">
        <x:v>3163</x:v>
      </x:c>
      <x:c r="C3170" s="56" t="str">
        <x:v>0.5452147257006162</x:v>
      </x:c>
    </x:row>
    <x:row r="3171" ht="20" customHeight="1">
      <x:c r="A3171" s="57" t="str">
        <x:v>hardware_session0</x:v>
      </x:c>
      <x:c r="B3171" s="53" t="str">
        <x:v>3164</x:v>
      </x:c>
      <x:c r="C3171" s="56" t="str">
        <x:v>0.45808283503001385</x:v>
      </x:c>
    </x:row>
    <x:row r="3172" ht="20" customHeight="1">
      <x:c r="A3172" s="57" t="str">
        <x:v>hardware_session0</x:v>
      </x:c>
      <x:c r="B3172" s="53" t="str">
        <x:v>3165</x:v>
      </x:c>
      <x:c r="C3172" s="56" t="str">
        <x:v>1.5920350943668853</x:v>
      </x:c>
    </x:row>
    <x:row r="3173" ht="20" customHeight="1">
      <x:c r="A3173" s="57" t="str">
        <x:v>hardware_session0</x:v>
      </x:c>
      <x:c r="B3173" s="53" t="str">
        <x:v>3166</x:v>
      </x:c>
      <x:c r="C3173" s="56" t="str">
        <x:v>0.9436970733500372</x:v>
      </x:c>
    </x:row>
    <x:row r="3174" ht="20" customHeight="1">
      <x:c r="A3174" s="57" t="str">
        <x:v>hardware_session0</x:v>
      </x:c>
      <x:c r="B3174" s="53" t="str">
        <x:v>3167</x:v>
      </x:c>
      <x:c r="C3174" s="56" t="str">
        <x:v>1.3978403034141345</x:v>
      </x:c>
    </x:row>
    <x:row r="3175" ht="20" customHeight="1">
      <x:c r="A3175" s="57" t="str">
        <x:v>hardware_session0</x:v>
      </x:c>
      <x:c r="B3175" s="53" t="str">
        <x:v>3168</x:v>
      </x:c>
      <x:c r="C3175" s="56" t="str">
        <x:v>0.9134867230028438</x:v>
      </x:c>
    </x:row>
    <x:row r="3176" ht="20" customHeight="1">
      <x:c r="A3176" s="57" t="str">
        <x:v>hardware_session0</x:v>
      </x:c>
      <x:c r="B3176" s="53" t="str">
        <x:v>3169</x:v>
      </x:c>
      <x:c r="C3176" s="56" t="str">
        <x:v>0.7554032847651594</x:v>
      </x:c>
    </x:row>
    <x:row r="3177" ht="20" customHeight="1">
      <x:c r="A3177" s="57" t="str">
        <x:v>hardware_session0</x:v>
      </x:c>
      <x:c r="B3177" s="53" t="str">
        <x:v>3170</x:v>
      </x:c>
      <x:c r="C3177" s="56" t="str">
        <x:v>0.999388406507744</x:v>
      </x:c>
    </x:row>
    <x:row r="3178" ht="20" customHeight="1">
      <x:c r="A3178" s="57" t="str">
        <x:v>hardware_session0</x:v>
      </x:c>
      <x:c r="B3178" s="53" t="str">
        <x:v>3171</x:v>
      </x:c>
      <x:c r="C3178" s="56" t="str">
        <x:v>1.1135119978049388</x:v>
      </x:c>
    </x:row>
    <x:row r="3179" ht="20" customHeight="1">
      <x:c r="A3179" s="57" t="str">
        <x:v>hardware_session0</x:v>
      </x:c>
      <x:c r="B3179" s="53" t="str">
        <x:v>3172</x:v>
      </x:c>
      <x:c r="C3179" s="56" t="str">
        <x:v>1.2016408249494461</x:v>
      </x:c>
    </x:row>
    <x:row r="3180" ht="20" customHeight="1">
      <x:c r="A3180" s="57" t="str">
        <x:v>hardware_session0</x:v>
      </x:c>
      <x:c r="B3180" s="53" t="str">
        <x:v>3173</x:v>
      </x:c>
      <x:c r="C3180" s="56" t="str">
        <x:v>0.7755352967417426</x:v>
      </x:c>
    </x:row>
    <x:row r="3181" ht="20" customHeight="1">
      <x:c r="A3181" s="57" t="str">
        <x:v>hardware_session0</x:v>
      </x:c>
      <x:c r="B3181" s="53" t="str">
        <x:v>3174</x:v>
      </x:c>
      <x:c r="C3181" s="56" t="str">
        <x:v>0.9068340082550125</x:v>
      </x:c>
    </x:row>
    <x:row r="3182" ht="20" customHeight="1">
      <x:c r="A3182" s="57" t="str">
        <x:v>hardware_session0</x:v>
      </x:c>
      <x:c r="B3182" s="53" t="str">
        <x:v>3175</x:v>
      </x:c>
      <x:c r="C3182" s="56" t="str">
        <x:v>0.6018892758875235</x:v>
      </x:c>
    </x:row>
    <x:row r="3183" ht="20" customHeight="1">
      <x:c r="A3183" s="57" t="str">
        <x:v>hardware_session0</x:v>
      </x:c>
      <x:c r="B3183" s="53" t="str">
        <x:v>3176</x:v>
      </x:c>
      <x:c r="C3183" s="56" t="str">
        <x:v>1.302384924231092</x:v>
      </x:c>
    </x:row>
    <x:row r="3184" ht="20" customHeight="1">
      <x:c r="A3184" s="57" t="str">
        <x:v>hardware_session0</x:v>
      </x:c>
      <x:c r="B3184" s="53" t="str">
        <x:v>3177</x:v>
      </x:c>
      <x:c r="C3184" s="56" t="str">
        <x:v>0.6666310521212749</x:v>
      </x:c>
    </x:row>
    <x:row r="3185" ht="20" customHeight="1">
      <x:c r="A3185" s="57" t="str">
        <x:v>hardware_session0</x:v>
      </x:c>
      <x:c r="B3185" s="53" t="str">
        <x:v>3178</x:v>
      </x:c>
      <x:c r="C3185" s="56" t="str">
        <x:v>0.6131756127736537</x:v>
      </x:c>
    </x:row>
    <x:row r="3186" ht="20" customHeight="1">
      <x:c r="A3186" s="57" t="str">
        <x:v>hardware_session0</x:v>
      </x:c>
      <x:c r="B3186" s="53" t="str">
        <x:v>3179</x:v>
      </x:c>
      <x:c r="C3186" s="56" t="str">
        <x:v>1.3585804810755597</x:v>
      </x:c>
    </x:row>
    <x:row r="3187" ht="20" customHeight="1">
      <x:c r="A3187" s="57" t="str">
        <x:v>hardware_session0</x:v>
      </x:c>
      <x:c r="B3187" s="53" t="str">
        <x:v>3180</x:v>
      </x:c>
      <x:c r="C3187" s="56" t="str">
        <x:v>0.7357586491373787</x:v>
      </x:c>
    </x:row>
    <x:row r="3188" ht="20" customHeight="1">
      <x:c r="A3188" s="57" t="str">
        <x:v>hardware_session0</x:v>
      </x:c>
      <x:c r="B3188" s="53" t="str">
        <x:v>3181</x:v>
      </x:c>
      <x:c r="C3188" s="56" t="str">
        <x:v>1.9774935204617607</x:v>
      </x:c>
    </x:row>
    <x:row r="3189" ht="20" customHeight="1">
      <x:c r="A3189" s="57" t="str">
        <x:v>hardware_session0</x:v>
      </x:c>
      <x:c r="B3189" s="53" t="str">
        <x:v>3182</x:v>
      </x:c>
      <x:c r="C3189" s="56" t="str">
        <x:v>1.6486199527045526</x:v>
      </x:c>
    </x:row>
    <x:row r="3190" ht="20" customHeight="1">
      <x:c r="A3190" s="57" t="str">
        <x:v>hardware_session0</x:v>
      </x:c>
      <x:c r="B3190" s="53" t="str">
        <x:v>3183</x:v>
      </x:c>
      <x:c r="C3190" s="56" t="str">
        <x:v>1.0597064418325532</x:v>
      </x:c>
    </x:row>
    <x:row r="3191" ht="20" customHeight="1">
      <x:c r="A3191" s="57" t="str">
        <x:v>hardware_session0</x:v>
      </x:c>
      <x:c r="B3191" s="53" t="str">
        <x:v>3184</x:v>
      </x:c>
      <x:c r="C3191" s="56" t="str">
        <x:v>0.6950228068779424</x:v>
      </x:c>
    </x:row>
    <x:row r="3192" ht="20" customHeight="1">
      <x:c r="A3192" s="57" t="str">
        <x:v>hardware_session0</x:v>
      </x:c>
      <x:c r="B3192" s="53" t="str">
        <x:v>3185</x:v>
      </x:c>
      <x:c r="C3192" s="56" t="str">
        <x:v>0.9880268371308006</x:v>
      </x:c>
    </x:row>
    <x:row r="3193" ht="20" customHeight="1">
      <x:c r="A3193" s="57" t="str">
        <x:v>hardware_session0</x:v>
      </x:c>
      <x:c r="B3193" s="53" t="str">
        <x:v>3186</x:v>
      </x:c>
      <x:c r="C3193" s="56" t="str">
        <x:v>0.8991536682584509</x:v>
      </x:c>
    </x:row>
    <x:row r="3194" ht="20" customHeight="1">
      <x:c r="A3194" s="57" t="str">
        <x:v>hardware_session0</x:v>
      </x:c>
      <x:c r="B3194" s="53" t="str">
        <x:v>3187</x:v>
      </x:c>
      <x:c r="C3194" s="56" t="str">
        <x:v>1.2506916785343365</x:v>
      </x:c>
    </x:row>
    <x:row r="3195" ht="20" customHeight="1">
      <x:c r="A3195" s="57" t="str">
        <x:v>hardware_session0</x:v>
      </x:c>
      <x:c r="B3195" s="53" t="str">
        <x:v>3188</x:v>
      </x:c>
      <x:c r="C3195" s="56" t="str">
        <x:v>1.5962245721280874</x:v>
      </x:c>
    </x:row>
    <x:row r="3196" ht="20" customHeight="1">
      <x:c r="A3196" s="57" t="str">
        <x:v>hardware_session0</x:v>
      </x:c>
      <x:c r="B3196" s="53" t="str">
        <x:v>3189</x:v>
      </x:c>
      <x:c r="C3196" s="56" t="str">
        <x:v>0.7124476043133181</x:v>
      </x:c>
    </x:row>
    <x:row r="3197" ht="20" customHeight="1">
      <x:c r="A3197" s="57" t="str">
        <x:v>hardware_session0</x:v>
      </x:c>
      <x:c r="B3197" s="53" t="str">
        <x:v>3190</x:v>
      </x:c>
      <x:c r="C3197" s="56" t="str">
        <x:v>1.4366161841066993</x:v>
      </x:c>
    </x:row>
    <x:row r="3198" ht="20" customHeight="1">
      <x:c r="A3198" s="57" t="str">
        <x:v>hardware_session0</x:v>
      </x:c>
      <x:c r="B3198" s="53" t="str">
        <x:v>3191</x:v>
      </x:c>
      <x:c r="C3198" s="56" t="str">
        <x:v>1.8757401389715853</x:v>
      </x:c>
    </x:row>
    <x:row r="3199" ht="20" customHeight="1">
      <x:c r="A3199" s="57" t="str">
        <x:v>hardware_session0</x:v>
      </x:c>
      <x:c r="B3199" s="53" t="str">
        <x:v>3192</x:v>
      </x:c>
      <x:c r="C3199" s="56" t="str">
        <x:v>0.5484669583787658</x:v>
      </x:c>
    </x:row>
    <x:row r="3200" ht="20" customHeight="1">
      <x:c r="A3200" s="57" t="str">
        <x:v>hardware_session0</x:v>
      </x:c>
      <x:c r="B3200" s="53" t="str">
        <x:v>3193</x:v>
      </x:c>
      <x:c r="C3200" s="56" t="str">
        <x:v>1.452869236410255</x:v>
      </x:c>
    </x:row>
    <x:row r="3201" ht="20" customHeight="1">
      <x:c r="A3201" s="57" t="str">
        <x:v>hardware_session0</x:v>
      </x:c>
      <x:c r="B3201" s="53" t="str">
        <x:v>3194</x:v>
      </x:c>
      <x:c r="C3201" s="56" t="str">
        <x:v>1.497325265391689</x:v>
      </x:c>
    </x:row>
    <x:row r="3202" ht="20" customHeight="1">
      <x:c r="A3202" s="57" t="str">
        <x:v>hardware_session0</x:v>
      </x:c>
      <x:c r="B3202" s="53" t="str">
        <x:v>3195</x:v>
      </x:c>
      <x:c r="C3202" s="56" t="str">
        <x:v>0.49548590227072636</x:v>
      </x:c>
    </x:row>
    <x:row r="3203" ht="20" customHeight="1">
      <x:c r="A3203" s="57" t="str">
        <x:v>hardware_session0</x:v>
      </x:c>
      <x:c r="B3203" s="53" t="str">
        <x:v>3196</x:v>
      </x:c>
      <x:c r="C3203" s="56" t="str">
        <x:v>0.6934876721254881</x:v>
      </x:c>
    </x:row>
    <x:row r="3204" ht="20" customHeight="1">
      <x:c r="A3204" s="57" t="str">
        <x:v>hardware_session0</x:v>
      </x:c>
      <x:c r="B3204" s="53" t="str">
        <x:v>3197</x:v>
      </x:c>
      <x:c r="C3204" s="56" t="str">
        <x:v>0.8650966697411885</x:v>
      </x:c>
    </x:row>
    <x:row r="3205" ht="20" customHeight="1">
      <x:c r="A3205" s="57" t="str">
        <x:v>hardware_session0</x:v>
      </x:c>
      <x:c r="B3205" s="53" t="str">
        <x:v>3198</x:v>
      </x:c>
      <x:c r="C3205" s="56" t="str">
        <x:v>0.4680279526184494</x:v>
      </x:c>
    </x:row>
    <x:row r="3206" ht="20" customHeight="1">
      <x:c r="A3206" s="57" t="str">
        <x:v>hardware_session0</x:v>
      </x:c>
      <x:c r="B3206" s="53" t="str">
        <x:v>3199</x:v>
      </x:c>
      <x:c r="C3206" s="56" t="str">
        <x:v>1.0277263162282715</x:v>
      </x:c>
    </x:row>
    <x:row r="3207" ht="20" customHeight="1">
      <x:c r="A3207" s="57" t="str">
        <x:v>hardware_session0</x:v>
      </x:c>
      <x:c r="B3207" s="53" t="str">
        <x:v>3200</x:v>
      </x:c>
      <x:c r="C3207" s="56" t="str">
        <x:v>0.7889972832889333</x:v>
      </x:c>
    </x:row>
    <x:row r="3208" ht="20" customHeight="1">
      <x:c r="A3208" s="57" t="str">
        <x:v>hardware_session0</x:v>
      </x:c>
      <x:c r="B3208" s="53" t="str">
        <x:v>3201</x:v>
      </x:c>
      <x:c r="C3208" s="56" t="str">
        <x:v>0.4686336138552564</x:v>
      </x:c>
    </x:row>
    <x:row r="3209" ht="20" customHeight="1">
      <x:c r="A3209" s="57" t="str">
        <x:v>hardware_session0</x:v>
      </x:c>
      <x:c r="B3209" s="53" t="str">
        <x:v>3202</x:v>
      </x:c>
      <x:c r="C3209" s="56" t="str">
        <x:v>1.276050074230955</x:v>
      </x:c>
    </x:row>
    <x:row r="3210" ht="20" customHeight="1">
      <x:c r="A3210" s="57" t="str">
        <x:v>hardware_session0</x:v>
      </x:c>
      <x:c r="B3210" s="53" t="str">
        <x:v>3203</x:v>
      </x:c>
      <x:c r="C3210" s="56" t="str">
        <x:v>1.782690775350439</x:v>
      </x:c>
    </x:row>
    <x:row r="3211" ht="20" customHeight="1">
      <x:c r="A3211" s="57" t="str">
        <x:v>hardware_session0</x:v>
      </x:c>
      <x:c r="B3211" s="53" t="str">
        <x:v>3204</x:v>
      </x:c>
      <x:c r="C3211" s="56" t="str">
        <x:v>1.3642326089125425</x:v>
      </x:c>
    </x:row>
    <x:row r="3212" ht="20" customHeight="1">
      <x:c r="A3212" s="57" t="str">
        <x:v>hardware_session0</x:v>
      </x:c>
      <x:c r="B3212" s="53" t="str">
        <x:v>3205</x:v>
      </x:c>
      <x:c r="C3212" s="56" t="str">
        <x:v>1.3209726354288853</x:v>
      </x:c>
    </x:row>
    <x:row r="3213" ht="20" customHeight="1">
      <x:c r="A3213" s="57" t="str">
        <x:v>hardware_session0</x:v>
      </x:c>
      <x:c r="B3213" s="53" t="str">
        <x:v>3206</x:v>
      </x:c>
      <x:c r="C3213" s="56" t="str">
        <x:v>1.0557557985282566</x:v>
      </x:c>
    </x:row>
    <x:row r="3214" ht="20" customHeight="1">
      <x:c r="A3214" s="57" t="str">
        <x:v>hardware_session0</x:v>
      </x:c>
      <x:c r="B3214" s="53" t="str">
        <x:v>3207</x:v>
      </x:c>
      <x:c r="C3214" s="56" t="str">
        <x:v>1.5358059331836849</x:v>
      </x:c>
    </x:row>
    <x:row r="3215" ht="20" customHeight="1">
      <x:c r="A3215" s="57" t="str">
        <x:v>hardware_session0</x:v>
      </x:c>
      <x:c r="B3215" s="53" t="str">
        <x:v>3208</x:v>
      </x:c>
      <x:c r="C3215" s="56" t="str">
        <x:v>0.40326722699577616</x:v>
      </x:c>
    </x:row>
    <x:row r="3216" ht="20" customHeight="1">
      <x:c r="A3216" s="57" t="str">
        <x:v>hardware_session0</x:v>
      </x:c>
      <x:c r="B3216" s="53" t="str">
        <x:v>3209</x:v>
      </x:c>
      <x:c r="C3216" s="56" t="str">
        <x:v>1.423893779149177</x:v>
      </x:c>
    </x:row>
    <x:row r="3217" ht="20" customHeight="1">
      <x:c r="A3217" s="57" t="str">
        <x:v>hardware_session0</x:v>
      </x:c>
      <x:c r="B3217" s="53" t="str">
        <x:v>3210</x:v>
      </x:c>
      <x:c r="C3217" s="56" t="str">
        <x:v>1.7669650495465246</x:v>
      </x:c>
    </x:row>
    <x:row r="3218" ht="20" customHeight="1">
      <x:c r="A3218" s="57" t="str">
        <x:v>hardware_session0</x:v>
      </x:c>
      <x:c r="B3218" s="53" t="str">
        <x:v>3211</x:v>
      </x:c>
      <x:c r="C3218" s="56" t="str">
        <x:v>0.8565603115939351</x:v>
      </x:c>
    </x:row>
    <x:row r="3219" ht="20" customHeight="1">
      <x:c r="A3219" s="57" t="str">
        <x:v>hardware_session0</x:v>
      </x:c>
      <x:c r="B3219" s="53" t="str">
        <x:v>3212</x:v>
      </x:c>
      <x:c r="C3219" s="56" t="str">
        <x:v>0.691162427661177</x:v>
      </x:c>
    </x:row>
    <x:row r="3220" ht="20" customHeight="1">
      <x:c r="A3220" s="57" t="str">
        <x:v>hardware_session0</x:v>
      </x:c>
      <x:c r="B3220" s="53" t="str">
        <x:v>3213</x:v>
      </x:c>
      <x:c r="C3220" s="56" t="str">
        <x:v>1.8493484071039732</x:v>
      </x:c>
    </x:row>
    <x:row r="3221" ht="20" customHeight="1">
      <x:c r="A3221" s="57" t="str">
        <x:v>hardware_session0</x:v>
      </x:c>
      <x:c r="B3221" s="53" t="str">
        <x:v>3214</x:v>
      </x:c>
      <x:c r="C3221" s="56" t="str">
        <x:v>1.7735325614013833</x:v>
      </x:c>
    </x:row>
    <x:row r="3222" ht="20" customHeight="1">
      <x:c r="A3222" s="57" t="str">
        <x:v>hardware_session0</x:v>
      </x:c>
      <x:c r="B3222" s="53" t="str">
        <x:v>3215</x:v>
      </x:c>
      <x:c r="C3222" s="56" t="str">
        <x:v>0.5997161374869503</x:v>
      </x:c>
    </x:row>
    <x:row r="3223" ht="20" customHeight="1">
      <x:c r="A3223" s="57" t="str">
        <x:v>hardware_session0</x:v>
      </x:c>
      <x:c r="B3223" s="53" t="str">
        <x:v>3216</x:v>
      </x:c>
      <x:c r="C3223" s="56" t="str">
        <x:v>0.5875447170503867</x:v>
      </x:c>
    </x:row>
    <x:row r="3224" ht="20" customHeight="1">
      <x:c r="A3224" s="57" t="str">
        <x:v>hardware_session0</x:v>
      </x:c>
      <x:c r="B3224" s="53" t="str">
        <x:v>3217</x:v>
      </x:c>
      <x:c r="C3224" s="56" t="str">
        <x:v>0.9066584892859356</x:v>
      </x:c>
    </x:row>
    <x:row r="3225" ht="20" customHeight="1">
      <x:c r="A3225" s="57" t="str">
        <x:v>hardware_session0</x:v>
      </x:c>
      <x:c r="B3225" s="53" t="str">
        <x:v>3218</x:v>
      </x:c>
      <x:c r="C3225" s="56" t="str">
        <x:v>0.6712956125615763</x:v>
      </x:c>
    </x:row>
    <x:row r="3226" ht="20" customHeight="1">
      <x:c r="A3226" s="57" t="str">
        <x:v>hardware_session0</x:v>
      </x:c>
      <x:c r="B3226" s="53" t="str">
        <x:v>3219</x:v>
      </x:c>
      <x:c r="C3226" s="56" t="str">
        <x:v>1.026151526831037</x:v>
      </x:c>
    </x:row>
    <x:row r="3227" ht="20" customHeight="1">
      <x:c r="A3227" s="57" t="str">
        <x:v>hardware_session0</x:v>
      </x:c>
      <x:c r="B3227" s="53" t="str">
        <x:v>3220</x:v>
      </x:c>
      <x:c r="C3227" s="56" t="str">
        <x:v>0.6129914612525977</x:v>
      </x:c>
    </x:row>
    <x:row r="3228" ht="20" customHeight="1">
      <x:c r="A3228" s="57" t="str">
        <x:v>hardware_session0</x:v>
      </x:c>
      <x:c r="B3228" s="53" t="str">
        <x:v>3221</x:v>
      </x:c>
      <x:c r="C3228" s="56" t="str">
        <x:v>1.2561987600843854</x:v>
      </x:c>
    </x:row>
    <x:row r="3229" ht="20" customHeight="1">
      <x:c r="A3229" s="57" t="str">
        <x:v>hardware_session0</x:v>
      </x:c>
      <x:c r="B3229" s="53" t="str">
        <x:v>3222</x:v>
      </x:c>
      <x:c r="C3229" s="56" t="str">
        <x:v>0.8526172588391419</x:v>
      </x:c>
    </x:row>
    <x:row r="3230" ht="20" customHeight="1">
      <x:c r="A3230" s="57" t="str">
        <x:v>hardware_session0</x:v>
      </x:c>
      <x:c r="B3230" s="53" t="str">
        <x:v>3223</x:v>
      </x:c>
      <x:c r="C3230" s="56" t="str">
        <x:v>0.9630989637490444</x:v>
      </x:c>
    </x:row>
    <x:row r="3231" ht="20" customHeight="1">
      <x:c r="A3231" s="57" t="str">
        <x:v>hardware_session0</x:v>
      </x:c>
      <x:c r="B3231" s="53" t="str">
        <x:v>3224</x:v>
      </x:c>
      <x:c r="C3231" s="56" t="str">
        <x:v>0.7922296473787003</x:v>
      </x:c>
    </x:row>
    <x:row r="3232" ht="20" customHeight="1">
      <x:c r="A3232" s="57" t="str">
        <x:v>hardware_session0</x:v>
      </x:c>
      <x:c r="B3232" s="53" t="str">
        <x:v>3225</x:v>
      </x:c>
      <x:c r="C3232" s="56" t="str">
        <x:v>0.8492864138820604</x:v>
      </x:c>
    </x:row>
    <x:row r="3233" ht="20" customHeight="1">
      <x:c r="A3233" s="57" t="str">
        <x:v>hardware_session0</x:v>
      </x:c>
      <x:c r="B3233" s="53" t="str">
        <x:v>3226</x:v>
      </x:c>
      <x:c r="C3233" s="56" t="str">
        <x:v>0.3449415105340565</x:v>
      </x:c>
    </x:row>
    <x:row r="3234" ht="20" customHeight="1">
      <x:c r="A3234" s="57" t="str">
        <x:v>hardware_session0</x:v>
      </x:c>
      <x:c r="B3234" s="53" t="str">
        <x:v>3227</x:v>
      </x:c>
      <x:c r="C3234" s="56" t="str">
        <x:v>0.7829943317542727</x:v>
      </x:c>
    </x:row>
    <x:row r="3235" ht="20" customHeight="1">
      <x:c r="A3235" s="57" t="str">
        <x:v>hardware_session0</x:v>
      </x:c>
      <x:c r="B3235" s="53" t="str">
        <x:v>3228</x:v>
      </x:c>
      <x:c r="C3235" s="56" t="str">
        <x:v>1.1018569959131237</x:v>
      </x:c>
    </x:row>
    <x:row r="3236" ht="20" customHeight="1">
      <x:c r="A3236" s="57" t="str">
        <x:v>hardware_session0</x:v>
      </x:c>
      <x:c r="B3236" s="53" t="str">
        <x:v>3229</x:v>
      </x:c>
      <x:c r="C3236" s="56" t="str">
        <x:v>1.4993794593207785</x:v>
      </x:c>
    </x:row>
    <x:row r="3237" ht="20" customHeight="1">
      <x:c r="A3237" s="57" t="str">
        <x:v>hardware_session0</x:v>
      </x:c>
      <x:c r="B3237" s="53" t="str">
        <x:v>3230</x:v>
      </x:c>
      <x:c r="C3237" s="56" t="str">
        <x:v>0.6242364520939713</x:v>
      </x:c>
    </x:row>
    <x:row r="3238" ht="20" customHeight="1">
      <x:c r="A3238" s="57" t="str">
        <x:v>hardware_session0</x:v>
      </x:c>
      <x:c r="B3238" s="53" t="str">
        <x:v>3231</x:v>
      </x:c>
      <x:c r="C3238" s="56" t="str">
        <x:v>1.9991107826719159</x:v>
      </x:c>
    </x:row>
    <x:row r="3239" ht="20" customHeight="1">
      <x:c r="A3239" s="57" t="str">
        <x:v>hardware_session0</x:v>
      </x:c>
      <x:c r="B3239" s="53" t="str">
        <x:v>3232</x:v>
      </x:c>
      <x:c r="C3239" s="56" t="str">
        <x:v>0.5949751418267166</x:v>
      </x:c>
    </x:row>
    <x:row r="3240" ht="20" customHeight="1">
      <x:c r="A3240" s="57" t="str">
        <x:v>hardware_session0</x:v>
      </x:c>
      <x:c r="B3240" s="53" t="str">
        <x:v>3233</x:v>
      </x:c>
      <x:c r="C3240" s="56" t="str">
        <x:v>1.700324043824431</x:v>
      </x:c>
    </x:row>
    <x:row r="3241" ht="20" customHeight="1">
      <x:c r="A3241" s="57" t="str">
        <x:v>hardware_session0</x:v>
      </x:c>
      <x:c r="B3241" s="53" t="str">
        <x:v>3234</x:v>
      </x:c>
      <x:c r="C3241" s="56" t="str">
        <x:v>0.9611729619780921</x:v>
      </x:c>
    </x:row>
    <x:row r="3242" ht="20" customHeight="1">
      <x:c r="A3242" s="57" t="str">
        <x:v>hardware_session0</x:v>
      </x:c>
      <x:c r="B3242" s="53" t="str">
        <x:v>3235</x:v>
      </x:c>
      <x:c r="C3242" s="56" t="str">
        <x:v>0.6882263585511602</x:v>
      </x:c>
    </x:row>
    <x:row r="3243" ht="20" customHeight="1">
      <x:c r="A3243" s="57" t="str">
        <x:v>hardware_session0</x:v>
      </x:c>
      <x:c r="B3243" s="53" t="str">
        <x:v>3236</x:v>
      </x:c>
      <x:c r="C3243" s="56" t="str">
        <x:v>0.5288934607358144</x:v>
      </x:c>
    </x:row>
    <x:row r="3244" ht="20" customHeight="1">
      <x:c r="A3244" s="57" t="str">
        <x:v>hardware_session0</x:v>
      </x:c>
      <x:c r="B3244" s="53" t="str">
        <x:v>3237</x:v>
      </x:c>
      <x:c r="C3244" s="56" t="str">
        <x:v>2.10495659891276</x:v>
      </x:c>
    </x:row>
    <x:row r="3245" ht="20" customHeight="1">
      <x:c r="A3245" s="57" t="str">
        <x:v>hardware_session0</x:v>
      </x:c>
      <x:c r="B3245" s="53" t="str">
        <x:v>3238</x:v>
      </x:c>
      <x:c r="C3245" s="56" t="str">
        <x:v>0.921588787700444</x:v>
      </x:c>
    </x:row>
    <x:row r="3246" ht="20" customHeight="1">
      <x:c r="A3246" s="57" t="str">
        <x:v>hardware_session0</x:v>
      </x:c>
      <x:c r="B3246" s="53" t="str">
        <x:v>3239</x:v>
      </x:c>
      <x:c r="C3246" s="56" t="str">
        <x:v>0.8781426749969602</x:v>
      </x:c>
    </x:row>
    <x:row r="3247" ht="20" customHeight="1">
      <x:c r="A3247" s="57" t="str">
        <x:v>hardware_session0</x:v>
      </x:c>
      <x:c r="B3247" s="53" t="str">
        <x:v>3240</x:v>
      </x:c>
      <x:c r="C3247" s="56" t="str">
        <x:v>0.9619334642281262</x:v>
      </x:c>
    </x:row>
    <x:row r="3248" ht="20" customHeight="1">
      <x:c r="A3248" s="57" t="str">
        <x:v>hardware_session0</x:v>
      </x:c>
      <x:c r="B3248" s="53" t="str">
        <x:v>3241</x:v>
      </x:c>
      <x:c r="C3248" s="56" t="str">
        <x:v>0.5064516596025501</x:v>
      </x:c>
    </x:row>
    <x:row r="3249" ht="20" customHeight="1">
      <x:c r="A3249" s="57" t="str">
        <x:v>hardware_session0</x:v>
      </x:c>
      <x:c r="B3249" s="53" t="str">
        <x:v>3242</x:v>
      </x:c>
      <x:c r="C3249" s="56" t="str">
        <x:v>0.9385796734522217</x:v>
      </x:c>
    </x:row>
    <x:row r="3250" ht="20" customHeight="1">
      <x:c r="A3250" s="57" t="str">
        <x:v>hardware_session0</x:v>
      </x:c>
      <x:c r="B3250" s="53" t="str">
        <x:v>3243</x:v>
      </x:c>
      <x:c r="C3250" s="56" t="str">
        <x:v>0.9142448155731093</x:v>
      </x:c>
    </x:row>
    <x:row r="3251" ht="20" customHeight="1">
      <x:c r="A3251" s="57" t="str">
        <x:v>hardware_session0</x:v>
      </x:c>
      <x:c r="B3251" s="53" t="str">
        <x:v>3244</x:v>
      </x:c>
      <x:c r="C3251" s="56" t="str">
        <x:v>0.7464528406732309</x:v>
      </x:c>
    </x:row>
    <x:row r="3252" ht="20" customHeight="1">
      <x:c r="A3252" s="57" t="str">
        <x:v>hardware_session0</x:v>
      </x:c>
      <x:c r="B3252" s="53" t="str">
        <x:v>3245</x:v>
      </x:c>
      <x:c r="C3252" s="56" t="str">
        <x:v>1.9832272438480747</x:v>
      </x:c>
    </x:row>
    <x:row r="3253" ht="20" customHeight="1">
      <x:c r="A3253" s="57" t="str">
        <x:v>hardware_session0</x:v>
      </x:c>
      <x:c r="B3253" s="53" t="str">
        <x:v>3246</x:v>
      </x:c>
      <x:c r="C3253" s="56" t="str">
        <x:v>2.7239861487887107</x:v>
      </x:c>
    </x:row>
    <x:row r="3254" ht="20" customHeight="1">
      <x:c r="A3254" s="57" t="str">
        <x:v>hardware_session0</x:v>
      </x:c>
      <x:c r="B3254" s="53" t="str">
        <x:v>3247</x:v>
      </x:c>
      <x:c r="C3254" s="56" t="str">
        <x:v>1.8997080147717735</x:v>
      </x:c>
    </x:row>
    <x:row r="3255" ht="20" customHeight="1">
      <x:c r="A3255" s="57" t="str">
        <x:v>hardware_session0</x:v>
      </x:c>
      <x:c r="B3255" s="53" t="str">
        <x:v>3248</x:v>
      </x:c>
      <x:c r="C3255" s="56" t="str">
        <x:v>0.43195091248003087</x:v>
      </x:c>
    </x:row>
    <x:row r="3256" ht="20" customHeight="1">
      <x:c r="A3256" s="57" t="str">
        <x:v>hardware_session0</x:v>
      </x:c>
      <x:c r="B3256" s="53" t="str">
        <x:v>3249</x:v>
      </x:c>
      <x:c r="C3256" s="56" t="str">
        <x:v>1.6289796285053613</x:v>
      </x:c>
    </x:row>
    <x:row r="3257" ht="20" customHeight="1">
      <x:c r="A3257" s="57" t="str">
        <x:v>hardware_session0</x:v>
      </x:c>
      <x:c r="B3257" s="53" t="str">
        <x:v>3250</x:v>
      </x:c>
      <x:c r="C3257" s="56" t="str">
        <x:v>1.329220399792664</x:v>
      </x:c>
    </x:row>
    <x:row r="3258" ht="20" customHeight="1">
      <x:c r="A3258" s="57" t="str">
        <x:v>hardware_session0</x:v>
      </x:c>
      <x:c r="B3258" s="53" t="str">
        <x:v>3251</x:v>
      </x:c>
      <x:c r="C3258" s="56" t="str">
        <x:v>0.5515284274057404</x:v>
      </x:c>
    </x:row>
    <x:row r="3259" ht="20" customHeight="1">
      <x:c r="A3259" s="57" t="str">
        <x:v>hardware_session0</x:v>
      </x:c>
      <x:c r="B3259" s="53" t="str">
        <x:v>3252</x:v>
      </x:c>
      <x:c r="C3259" s="56" t="str">
        <x:v>1.0194824008879908</x:v>
      </x:c>
    </x:row>
    <x:row r="3260" ht="20" customHeight="1">
      <x:c r="A3260" s="57" t="str">
        <x:v>hardware_session0</x:v>
      </x:c>
      <x:c r="B3260" s="53" t="str">
        <x:v>3253</x:v>
      </x:c>
      <x:c r="C3260" s="56" t="str">
        <x:v>1.9360084872137322</x:v>
      </x:c>
    </x:row>
    <x:row r="3261" ht="20" customHeight="1">
      <x:c r="A3261" s="57" t="str">
        <x:v>hardware_session0</x:v>
      </x:c>
      <x:c r="B3261" s="53" t="str">
        <x:v>3254</x:v>
      </x:c>
      <x:c r="C3261" s="56" t="str">
        <x:v>0.8572615323041379</x:v>
      </x:c>
    </x:row>
    <x:row r="3262" ht="20" customHeight="1">
      <x:c r="A3262" s="57" t="str">
        <x:v>hardware_session0</x:v>
      </x:c>
      <x:c r="B3262" s="53" t="str">
        <x:v>3255</x:v>
      </x:c>
      <x:c r="C3262" s="56" t="str">
        <x:v>1.9461711481050818</x:v>
      </x:c>
    </x:row>
    <x:row r="3263" ht="20" customHeight="1">
      <x:c r="A3263" s="57" t="str">
        <x:v>hardware_session0</x:v>
      </x:c>
      <x:c r="B3263" s="53" t="str">
        <x:v>3256</x:v>
      </x:c>
      <x:c r="C3263" s="56" t="str">
        <x:v>0.769284776685395</x:v>
      </x:c>
    </x:row>
    <x:row r="3264" ht="20" customHeight="1">
      <x:c r="A3264" s="57" t="str">
        <x:v>hardware_session0</x:v>
      </x:c>
      <x:c r="B3264" s="53" t="str">
        <x:v>3257</x:v>
      </x:c>
      <x:c r="C3264" s="56" t="str">
        <x:v>0.8652431392628995</x:v>
      </x:c>
    </x:row>
    <x:row r="3265" ht="20" customHeight="1">
      <x:c r="A3265" s="57" t="str">
        <x:v>hardware_session0</x:v>
      </x:c>
      <x:c r="B3265" s="53" t="str">
        <x:v>3258</x:v>
      </x:c>
      <x:c r="C3265" s="56" t="str">
        <x:v>0.5865084285355223</x:v>
      </x:c>
    </x:row>
    <x:row r="3266" ht="20" customHeight="1">
      <x:c r="A3266" s="57" t="str">
        <x:v>hardware_session0</x:v>
      </x:c>
      <x:c r="B3266" s="53" t="str">
        <x:v>3259</x:v>
      </x:c>
      <x:c r="C3266" s="56" t="str">
        <x:v>1.0397179102363396</x:v>
      </x:c>
    </x:row>
    <x:row r="3267" ht="20" customHeight="1">
      <x:c r="A3267" s="57" t="str">
        <x:v>hardware_session0</x:v>
      </x:c>
      <x:c r="B3267" s="53" t="str">
        <x:v>3260</x:v>
      </x:c>
      <x:c r="C3267" s="56" t="str">
        <x:v>1.2332685567663444</x:v>
      </x:c>
    </x:row>
    <x:row r="3268" ht="20" customHeight="1">
      <x:c r="A3268" s="57" t="str">
        <x:v>hardware_session0</x:v>
      </x:c>
      <x:c r="B3268" s="53" t="str">
        <x:v>3261</x:v>
      </x:c>
      <x:c r="C3268" s="56" t="str">
        <x:v>0.9254749608498561</x:v>
      </x:c>
    </x:row>
    <x:row r="3269" ht="20" customHeight="1">
      <x:c r="A3269" s="57" t="str">
        <x:v>hardware_session0</x:v>
      </x:c>
      <x:c r="B3269" s="53" t="str">
        <x:v>3262</x:v>
      </x:c>
      <x:c r="C3269" s="56" t="str">
        <x:v>1.007663532220694</x:v>
      </x:c>
    </x:row>
    <x:row r="3270" ht="20" customHeight="1">
      <x:c r="A3270" s="57" t="str">
        <x:v>hardware_session0</x:v>
      </x:c>
      <x:c r="B3270" s="53" t="str">
        <x:v>3263</x:v>
      </x:c>
      <x:c r="C3270" s="56" t="str">
        <x:v>0.3459335164495612</x:v>
      </x:c>
    </x:row>
    <x:row r="3271" ht="20" customHeight="1">
      <x:c r="A3271" s="57" t="str">
        <x:v>hardware_session0</x:v>
      </x:c>
      <x:c r="B3271" s="53" t="str">
        <x:v>3264</x:v>
      </x:c>
      <x:c r="C3271" s="56" t="str">
        <x:v>1.775141593340046</x:v>
      </x:c>
    </x:row>
    <x:row r="3272" ht="20" customHeight="1">
      <x:c r="A3272" s="57" t="str">
        <x:v>hardware_session0</x:v>
      </x:c>
      <x:c r="B3272" s="53" t="str">
        <x:v>3265</x:v>
      </x:c>
      <x:c r="C3272" s="56" t="str">
        <x:v>2.0199814466827593</x:v>
      </x:c>
    </x:row>
    <x:row r="3273" ht="20" customHeight="1">
      <x:c r="A3273" s="57" t="str">
        <x:v>hardware_session0</x:v>
      </x:c>
      <x:c r="B3273" s="53" t="str">
        <x:v>3266</x:v>
      </x:c>
      <x:c r="C3273" s="56" t="str">
        <x:v>1.9375917350811886</x:v>
      </x:c>
    </x:row>
    <x:row r="3274" ht="20" customHeight="1">
      <x:c r="A3274" s="57" t="str">
        <x:v>hardware_session0</x:v>
      </x:c>
      <x:c r="B3274" s="53" t="str">
        <x:v>3267</x:v>
      </x:c>
      <x:c r="C3274" s="56" t="str">
        <x:v>0.9216524313169167</x:v>
      </x:c>
    </x:row>
    <x:row r="3275" ht="20" customHeight="1">
      <x:c r="A3275" s="57" t="str">
        <x:v>hardware_session0</x:v>
      </x:c>
      <x:c r="B3275" s="53" t="str">
        <x:v>3268</x:v>
      </x:c>
      <x:c r="C3275" s="56" t="str">
        <x:v>0.7145179782503682</x:v>
      </x:c>
    </x:row>
    <x:row r="3276" ht="20" customHeight="1">
      <x:c r="A3276" s="57" t="str">
        <x:v>hardware_session0</x:v>
      </x:c>
      <x:c r="B3276" s="53" t="str">
        <x:v>3269</x:v>
      </x:c>
      <x:c r="C3276" s="56" t="str">
        <x:v>1.3901781804742608</x:v>
      </x:c>
    </x:row>
    <x:row r="3277" ht="20" customHeight="1">
      <x:c r="A3277" s="57" t="str">
        <x:v>hardware_session0</x:v>
      </x:c>
      <x:c r="B3277" s="53" t="str">
        <x:v>3270</x:v>
      </x:c>
      <x:c r="C3277" s="56" t="str">
        <x:v>0.8784274823046803</x:v>
      </x:c>
    </x:row>
    <x:row r="3278" ht="20" customHeight="1">
      <x:c r="A3278" s="57" t="str">
        <x:v>hardware_session0</x:v>
      </x:c>
      <x:c r="B3278" s="53" t="str">
        <x:v>3271</x:v>
      </x:c>
      <x:c r="C3278" s="56" t="str">
        <x:v>1.5328752569748694</x:v>
      </x:c>
    </x:row>
    <x:row r="3279" ht="20" customHeight="1">
      <x:c r="A3279" s="57" t="str">
        <x:v>hardware_session0</x:v>
      </x:c>
      <x:c r="B3279" s="53" t="str">
        <x:v>3272</x:v>
      </x:c>
      <x:c r="C3279" s="56" t="str">
        <x:v>0.6388597264379352</x:v>
      </x:c>
    </x:row>
    <x:row r="3280" ht="20" customHeight="1">
      <x:c r="A3280" s="57" t="str">
        <x:v>hardware_session0</x:v>
      </x:c>
      <x:c r="B3280" s="53" t="str">
        <x:v>3273</x:v>
      </x:c>
      <x:c r="C3280" s="56" t="str">
        <x:v>2.4402446639478588</x:v>
      </x:c>
    </x:row>
    <x:row r="3281" ht="20" customHeight="1">
      <x:c r="A3281" s="57" t="str">
        <x:v>hardware_session0</x:v>
      </x:c>
      <x:c r="B3281" s="53" t="str">
        <x:v>3274</x:v>
      </x:c>
      <x:c r="C3281" s="56" t="str">
        <x:v>0.7213680433885475</x:v>
      </x:c>
    </x:row>
    <x:row r="3282" ht="20" customHeight="1">
      <x:c r="A3282" s="57" t="str">
        <x:v>hardware_session0</x:v>
      </x:c>
      <x:c r="B3282" s="53" t="str">
        <x:v>3275</x:v>
      </x:c>
      <x:c r="C3282" s="56" t="str">
        <x:v>1.3139847746304207</x:v>
      </x:c>
    </x:row>
    <x:row r="3283" ht="20" customHeight="1">
      <x:c r="A3283" s="57" t="str">
        <x:v>hardware_session0</x:v>
      </x:c>
      <x:c r="B3283" s="53" t="str">
        <x:v>3276</x:v>
      </x:c>
      <x:c r="C3283" s="56" t="str">
        <x:v>1.3855895674522767</x:v>
      </x:c>
    </x:row>
    <x:row r="3284" ht="20" customHeight="1">
      <x:c r="A3284" s="57" t="str">
        <x:v>hardware_session0</x:v>
      </x:c>
      <x:c r="B3284" s="53" t="str">
        <x:v>3277</x:v>
      </x:c>
      <x:c r="C3284" s="56" t="str">
        <x:v>2.0270609315962687</x:v>
      </x:c>
    </x:row>
    <x:row r="3285" ht="20" customHeight="1">
      <x:c r="A3285" s="57" t="str">
        <x:v>hardware_session0</x:v>
      </x:c>
      <x:c r="B3285" s="53" t="str">
        <x:v>3278</x:v>
      </x:c>
      <x:c r="C3285" s="56" t="str">
        <x:v>0.4708038157037929</x:v>
      </x:c>
    </x:row>
    <x:row r="3286" ht="20" customHeight="1">
      <x:c r="A3286" s="57" t="str">
        <x:v>hardware_session0</x:v>
      </x:c>
      <x:c r="B3286" s="53" t="str">
        <x:v>3279</x:v>
      </x:c>
      <x:c r="C3286" s="56" t="str">
        <x:v>0.5316963654746151</x:v>
      </x:c>
    </x:row>
    <x:row r="3287" ht="20" customHeight="1">
      <x:c r="A3287" s="57" t="str">
        <x:v>hardware_session0</x:v>
      </x:c>
      <x:c r="B3287" s="53" t="str">
        <x:v>3280</x:v>
      </x:c>
      <x:c r="C3287" s="56" t="str">
        <x:v>0.5358980364074571</x:v>
      </x:c>
    </x:row>
    <x:row r="3288" ht="20" customHeight="1">
      <x:c r="A3288" s="57" t="str">
        <x:v>hardware_session0</x:v>
      </x:c>
      <x:c r="B3288" s="53" t="str">
        <x:v>3281</x:v>
      </x:c>
      <x:c r="C3288" s="56" t="str">
        <x:v>0.9751897598295332</x:v>
      </x:c>
    </x:row>
    <x:row r="3289" ht="20" customHeight="1">
      <x:c r="A3289" s="57" t="str">
        <x:v>hardware_session0</x:v>
      </x:c>
      <x:c r="B3289" s="53" t="str">
        <x:v>3282</x:v>
      </x:c>
      <x:c r="C3289" s="56" t="str">
        <x:v>1.4677217752846816</x:v>
      </x:c>
    </x:row>
    <x:row r="3290" ht="20" customHeight="1">
      <x:c r="A3290" s="57" t="str">
        <x:v>hardware_session0</x:v>
      </x:c>
      <x:c r="B3290" s="53" t="str">
        <x:v>3283</x:v>
      </x:c>
      <x:c r="C3290" s="56" t="str">
        <x:v>1.2515862052202278</x:v>
      </x:c>
    </x:row>
    <x:row r="3291" ht="20" customHeight="1">
      <x:c r="A3291" s="57" t="str">
        <x:v>hardware_session0</x:v>
      </x:c>
      <x:c r="B3291" s="53" t="str">
        <x:v>3284</x:v>
      </x:c>
      <x:c r="C3291" s="56" t="str">
        <x:v>0.9495528859608324</x:v>
      </x:c>
    </x:row>
    <x:row r="3292" ht="20" customHeight="1">
      <x:c r="A3292" s="57" t="str">
        <x:v>hardware_session0</x:v>
      </x:c>
      <x:c r="B3292" s="53" t="str">
        <x:v>3285</x:v>
      </x:c>
      <x:c r="C3292" s="56" t="str">
        <x:v>1.2056332170262363</x:v>
      </x:c>
    </x:row>
    <x:row r="3293" ht="20" customHeight="1">
      <x:c r="A3293" s="57" t="str">
        <x:v>hardware_session0</x:v>
      </x:c>
      <x:c r="B3293" s="53" t="str">
        <x:v>3286</x:v>
      </x:c>
      <x:c r="C3293" s="56" t="str">
        <x:v>1.2705003698322277</x:v>
      </x:c>
    </x:row>
    <x:row r="3294" ht="20" customHeight="1">
      <x:c r="A3294" s="57" t="str">
        <x:v>hardware_session0</x:v>
      </x:c>
      <x:c r="B3294" s="53" t="str">
        <x:v>3287</x:v>
      </x:c>
      <x:c r="C3294" s="56" t="str">
        <x:v>1.767169168727399</x:v>
      </x:c>
    </x:row>
    <x:row r="3295" ht="20" customHeight="1">
      <x:c r="A3295" s="57" t="str">
        <x:v>hardware_session0</x:v>
      </x:c>
      <x:c r="B3295" s="53" t="str">
        <x:v>3288</x:v>
      </x:c>
      <x:c r="C3295" s="56" t="str">
        <x:v>0.8298544043589101</x:v>
      </x:c>
    </x:row>
    <x:row r="3296" ht="20" customHeight="1">
      <x:c r="A3296" s="57" t="str">
        <x:v>hardware_session0</x:v>
      </x:c>
      <x:c r="B3296" s="53" t="str">
        <x:v>3289</x:v>
      </x:c>
      <x:c r="C3296" s="56" t="str">
        <x:v>0.6356937155996878</x:v>
      </x:c>
    </x:row>
    <x:row r="3297" ht="20" customHeight="1">
      <x:c r="A3297" s="57" t="str">
        <x:v>hardware_session0</x:v>
      </x:c>
      <x:c r="B3297" s="53" t="str">
        <x:v>3290</x:v>
      </x:c>
      <x:c r="C3297" s="56" t="str">
        <x:v>1.107371871995501</x:v>
      </x:c>
    </x:row>
    <x:row r="3298" ht="20" customHeight="1">
      <x:c r="A3298" s="57" t="str">
        <x:v>hardware_session0</x:v>
      </x:c>
      <x:c r="B3298" s="53" t="str">
        <x:v>3291</x:v>
      </x:c>
      <x:c r="C3298" s="56" t="str">
        <x:v>1.0423719220335175</x:v>
      </x:c>
    </x:row>
    <x:row r="3299" ht="20" customHeight="1">
      <x:c r="A3299" s="57" t="str">
        <x:v>hardware_session0</x:v>
      </x:c>
      <x:c r="B3299" s="53" t="str">
        <x:v>3292</x:v>
      </x:c>
      <x:c r="C3299" s="56" t="str">
        <x:v>1.2598293369622284</x:v>
      </x:c>
    </x:row>
    <x:row r="3300" ht="20" customHeight="1">
      <x:c r="A3300" s="57" t="str">
        <x:v>hardware_session0</x:v>
      </x:c>
      <x:c r="B3300" s="53" t="str">
        <x:v>3293</x:v>
      </x:c>
      <x:c r="C3300" s="56" t="str">
        <x:v>1.1423112894272391</x:v>
      </x:c>
    </x:row>
    <x:row r="3301" ht="20" customHeight="1">
      <x:c r="A3301" s="57" t="str">
        <x:v>hardware_session0</x:v>
      </x:c>
      <x:c r="B3301" s="53" t="str">
        <x:v>3294</x:v>
      </x:c>
      <x:c r="C3301" s="56" t="str">
        <x:v>0.5164414108012636</x:v>
      </x:c>
    </x:row>
    <x:row r="3302" ht="20" customHeight="1">
      <x:c r="A3302" s="57" t="str">
        <x:v>hardware_session0</x:v>
      </x:c>
      <x:c r="B3302" s="53" t="str">
        <x:v>3295</x:v>
      </x:c>
      <x:c r="C3302" s="56" t="str">
        <x:v>0.6274698818874597</x:v>
      </x:c>
    </x:row>
    <x:row r="3303" ht="20" customHeight="1">
      <x:c r="A3303" s="57" t="str">
        <x:v>hardware_session0</x:v>
      </x:c>
      <x:c r="B3303" s="53" t="str">
        <x:v>3296</x:v>
      </x:c>
      <x:c r="C3303" s="56" t="str">
        <x:v>0.8587737154441698</x:v>
      </x:c>
    </x:row>
    <x:row r="3304" ht="20" customHeight="1">
      <x:c r="A3304" s="57" t="str">
        <x:v>hardware_session0</x:v>
      </x:c>
      <x:c r="B3304" s="53" t="str">
        <x:v>3297</x:v>
      </x:c>
      <x:c r="C3304" s="56" t="str">
        <x:v>0.800677807454853</x:v>
      </x:c>
    </x:row>
    <x:row r="3305" ht="20" customHeight="1">
      <x:c r="A3305" s="57" t="str">
        <x:v>hardware_session0</x:v>
      </x:c>
      <x:c r="B3305" s="53" t="str">
        <x:v>3298</x:v>
      </x:c>
      <x:c r="C3305" s="56" t="str">
        <x:v>0.958706756014721</x:v>
      </x:c>
    </x:row>
    <x:row r="3306" ht="20" customHeight="1">
      <x:c r="A3306" s="57" t="str">
        <x:v>hardware_session0</x:v>
      </x:c>
      <x:c r="B3306" s="53" t="str">
        <x:v>3299</x:v>
      </x:c>
      <x:c r="C3306" s="56" t="str">
        <x:v>1.0348028727187464</x:v>
      </x:c>
    </x:row>
    <x:row r="3307" ht="20" customHeight="1">
      <x:c r="A3307" s="57" t="str">
        <x:v>hardware_session0</x:v>
      </x:c>
      <x:c r="B3307" s="53" t="str">
        <x:v>3300</x:v>
      </x:c>
      <x:c r="C3307" s="56" t="str">
        <x:v>0.7441286841063295</x:v>
      </x:c>
    </x:row>
    <x:row r="3308" ht="20" customHeight="1">
      <x:c r="A3308" s="57" t="str">
        <x:v>hardware_session0</x:v>
      </x:c>
      <x:c r="B3308" s="53" t="str">
        <x:v>3301</x:v>
      </x:c>
      <x:c r="C3308" s="56" t="str">
        <x:v>0.6980462346975456</x:v>
      </x:c>
    </x:row>
    <x:row r="3309" ht="20" customHeight="1">
      <x:c r="A3309" s="57" t="str">
        <x:v>hardware_session0</x:v>
      </x:c>
      <x:c r="B3309" s="53" t="str">
        <x:v>3302</x:v>
      </x:c>
      <x:c r="C3309" s="56" t="str">
        <x:v>0.6351649409772095</x:v>
      </x:c>
    </x:row>
    <x:row r="3310" ht="20" customHeight="1">
      <x:c r="A3310" s="57" t="str">
        <x:v>hardware_session0</x:v>
      </x:c>
      <x:c r="B3310" s="53" t="str">
        <x:v>3303</x:v>
      </x:c>
      <x:c r="C3310" s="56" t="str">
        <x:v>1.5192629652544336</x:v>
      </x:c>
    </x:row>
    <x:row r="3311" ht="20" customHeight="1">
      <x:c r="A3311" s="57" t="str">
        <x:v>hardware_session0</x:v>
      </x:c>
      <x:c r="B3311" s="53" t="str">
        <x:v>3304</x:v>
      </x:c>
      <x:c r="C3311" s="56" t="str">
        <x:v>2.256628355143597</x:v>
      </x:c>
    </x:row>
    <x:row r="3312" ht="20" customHeight="1">
      <x:c r="A3312" s="57" t="str">
        <x:v>hardware_session0</x:v>
      </x:c>
      <x:c r="B3312" s="53" t="str">
        <x:v>3305</x:v>
      </x:c>
      <x:c r="C3312" s="56" t="str">
        <x:v>0.6377639555038792</x:v>
      </x:c>
    </x:row>
    <x:row r="3313" ht="20" customHeight="1">
      <x:c r="A3313" s="57" t="str">
        <x:v>hardware_session0</x:v>
      </x:c>
      <x:c r="B3313" s="53" t="str">
        <x:v>3306</x:v>
      </x:c>
      <x:c r="C3313" s="56" t="str">
        <x:v>0.4276787261566919</x:v>
      </x:c>
    </x:row>
    <x:row r="3314" ht="20" customHeight="1">
      <x:c r="A3314" s="57" t="str">
        <x:v>hardware_session0</x:v>
      </x:c>
      <x:c r="B3314" s="53" t="str">
        <x:v>3307</x:v>
      </x:c>
      <x:c r="C3314" s="56" t="str">
        <x:v>1.3360517077726533</x:v>
      </x:c>
    </x:row>
    <x:row r="3315" ht="20" customHeight="1">
      <x:c r="A3315" s="57" t="str">
        <x:v>hardware_session0</x:v>
      </x:c>
      <x:c r="B3315" s="53" t="str">
        <x:v>3308</x:v>
      </x:c>
      <x:c r="C3315" s="56" t="str">
        <x:v>0.7773289700580056</x:v>
      </x:c>
    </x:row>
    <x:row r="3316" ht="20" customHeight="1">
      <x:c r="A3316" s="57" t="str">
        <x:v>hardware_session0</x:v>
      </x:c>
      <x:c r="B3316" s="53" t="str">
        <x:v>3309</x:v>
      </x:c>
      <x:c r="C3316" s="56" t="str">
        <x:v>0.766332036432889</x:v>
      </x:c>
    </x:row>
    <x:row r="3317" ht="20" customHeight="1">
      <x:c r="A3317" s="57" t="str">
        <x:v>hardware_session0</x:v>
      </x:c>
      <x:c r="B3317" s="53" t="str">
        <x:v>3310</x:v>
      </x:c>
      <x:c r="C3317" s="56" t="str">
        <x:v>1.370548026574275</x:v>
      </x:c>
    </x:row>
    <x:row r="3318" ht="20" customHeight="1">
      <x:c r="A3318" s="57" t="str">
        <x:v>hardware_session0</x:v>
      </x:c>
      <x:c r="B3318" s="53" t="str">
        <x:v>3311</x:v>
      </x:c>
      <x:c r="C3318" s="56" t="str">
        <x:v>1.9171079783355018</x:v>
      </x:c>
    </x:row>
    <x:row r="3319" ht="20" customHeight="1">
      <x:c r="A3319" s="57" t="str">
        <x:v>hardware_session0</x:v>
      </x:c>
      <x:c r="B3319" s="53" t="str">
        <x:v>3312</x:v>
      </x:c>
      <x:c r="C3319" s="56" t="str">
        <x:v>1.3533979587429843</x:v>
      </x:c>
    </x:row>
    <x:row r="3320" ht="20" customHeight="1">
      <x:c r="A3320" s="57" t="str">
        <x:v>hardware_session0</x:v>
      </x:c>
      <x:c r="B3320" s="53" t="str">
        <x:v>3313</x:v>
      </x:c>
      <x:c r="C3320" s="56" t="str">
        <x:v>0.6921142644263614</x:v>
      </x:c>
    </x:row>
    <x:row r="3321" ht="20" customHeight="1">
      <x:c r="A3321" s="57" t="str">
        <x:v>hardware_session0</x:v>
      </x:c>
      <x:c r="B3321" s="53" t="str">
        <x:v>3314</x:v>
      </x:c>
      <x:c r="C3321" s="56" t="str">
        <x:v>2.1230588037341085</x:v>
      </x:c>
    </x:row>
    <x:row r="3322" ht="20" customHeight="1">
      <x:c r="A3322" s="57" t="str">
        <x:v>hardware_session0</x:v>
      </x:c>
      <x:c r="B3322" s="53" t="str">
        <x:v>3315</x:v>
      </x:c>
      <x:c r="C3322" s="56" t="str">
        <x:v>1.0867589195994594</x:v>
      </x:c>
    </x:row>
    <x:row r="3323" ht="20" customHeight="1">
      <x:c r="A3323" s="57" t="str">
        <x:v>hardware_session0</x:v>
      </x:c>
      <x:c r="B3323" s="53" t="str">
        <x:v>3316</x:v>
      </x:c>
      <x:c r="C3323" s="56" t="str">
        <x:v>0.5475377262970673</x:v>
      </x:c>
    </x:row>
    <x:row r="3324" ht="20" customHeight="1">
      <x:c r="A3324" s="57" t="str">
        <x:v>hardware_session0</x:v>
      </x:c>
      <x:c r="B3324" s="53" t="str">
        <x:v>3317</x:v>
      </x:c>
      <x:c r="C3324" s="56" t="str">
        <x:v>1.5186497448848821</x:v>
      </x:c>
    </x:row>
    <x:row r="3325" ht="20" customHeight="1">
      <x:c r="A3325" s="57" t="str">
        <x:v>hardware_session0</x:v>
      </x:c>
      <x:c r="B3325" s="53" t="str">
        <x:v>3318</x:v>
      </x:c>
      <x:c r="C3325" s="56" t="str">
        <x:v>0.7466960461326921</x:v>
      </x:c>
    </x:row>
    <x:row r="3326" ht="20" customHeight="1">
      <x:c r="A3326" s="57" t="str">
        <x:v>hardware_session0</x:v>
      </x:c>
      <x:c r="B3326" s="53" t="str">
        <x:v>3319</x:v>
      </x:c>
      <x:c r="C3326" s="56" t="str">
        <x:v>0.9984332719228022</x:v>
      </x:c>
    </x:row>
    <x:row r="3327" ht="20" customHeight="1">
      <x:c r="A3327" s="57" t="str">
        <x:v>hardware_session0</x:v>
      </x:c>
      <x:c r="B3327" s="53" t="str">
        <x:v>3320</x:v>
      </x:c>
      <x:c r="C3327" s="56" t="str">
        <x:v>1.5300505096001655</x:v>
      </x:c>
    </x:row>
    <x:row r="3328" ht="20" customHeight="1">
      <x:c r="A3328" s="57" t="str">
        <x:v>hardware_session0</x:v>
      </x:c>
      <x:c r="B3328" s="53" t="str">
        <x:v>3321</x:v>
      </x:c>
      <x:c r="C3328" s="56" t="str">
        <x:v>0.4406513813540889</x:v>
      </x:c>
    </x:row>
    <x:row r="3329" ht="20" customHeight="1">
      <x:c r="A3329" s="57" t="str">
        <x:v>hardware_session0</x:v>
      </x:c>
      <x:c r="B3329" s="53" t="str">
        <x:v>3322</x:v>
      </x:c>
      <x:c r="C3329" s="56" t="str">
        <x:v>0.9437022292511961</x:v>
      </x:c>
    </x:row>
    <x:row r="3330" ht="20" customHeight="1">
      <x:c r="A3330" s="57" t="str">
        <x:v>hardware_session0</x:v>
      </x:c>
      <x:c r="B3330" s="53" t="str">
        <x:v>3323</x:v>
      </x:c>
      <x:c r="C3330" s="56" t="str">
        <x:v>1.035933960696882</x:v>
      </x:c>
    </x:row>
    <x:row r="3331" ht="20" customHeight="1">
      <x:c r="A3331" s="57" t="str">
        <x:v>hardware_session0</x:v>
      </x:c>
      <x:c r="B3331" s="53" t="str">
        <x:v>3324</x:v>
      </x:c>
      <x:c r="C3331" s="56" t="str">
        <x:v>0.7868762553734826</x:v>
      </x:c>
    </x:row>
    <x:row r="3332" ht="20" customHeight="1">
      <x:c r="A3332" s="57" t="str">
        <x:v>hardware_session0</x:v>
      </x:c>
      <x:c r="B3332" s="53" t="str">
        <x:v>3325</x:v>
      </x:c>
      <x:c r="C3332" s="56" t="str">
        <x:v>1.1425291298923923</x:v>
      </x:c>
    </x:row>
    <x:row r="3333" ht="20" customHeight="1">
      <x:c r="A3333" s="57" t="str">
        <x:v>hardware_session0</x:v>
      </x:c>
      <x:c r="B3333" s="53" t="str">
        <x:v>3326</x:v>
      </x:c>
      <x:c r="C3333" s="56" t="str">
        <x:v>0.4179758069619143</x:v>
      </x:c>
    </x:row>
    <x:row r="3334" ht="20" customHeight="1">
      <x:c r="A3334" s="57" t="str">
        <x:v>hardware_session0</x:v>
      </x:c>
      <x:c r="B3334" s="53" t="str">
        <x:v>3327</x:v>
      </x:c>
      <x:c r="C3334" s="56" t="str">
        <x:v>1.9789497998015668</x:v>
      </x:c>
    </x:row>
    <x:row r="3335" ht="20" customHeight="1">
      <x:c r="A3335" s="57" t="str">
        <x:v>hardware_session0</x:v>
      </x:c>
      <x:c r="B3335" s="53" t="str">
        <x:v>3328</x:v>
      </x:c>
      <x:c r="C3335" s="56" t="str">
        <x:v>0.8488468288415536</x:v>
      </x:c>
    </x:row>
    <x:row r="3336" ht="20" customHeight="1">
      <x:c r="A3336" s="57" t="str">
        <x:v>hardware_session0</x:v>
      </x:c>
      <x:c r="B3336" s="53" t="str">
        <x:v>3329</x:v>
      </x:c>
      <x:c r="C3336" s="56" t="str">
        <x:v>2.152696281395414</x:v>
      </x:c>
    </x:row>
    <x:row r="3337" ht="20" customHeight="1">
      <x:c r="A3337" s="57" t="str">
        <x:v>hardware_session0</x:v>
      </x:c>
      <x:c r="B3337" s="53" t="str">
        <x:v>3330</x:v>
      </x:c>
      <x:c r="C3337" s="56" t="str">
        <x:v>0.6084316583329379</x:v>
      </x:c>
    </x:row>
    <x:row r="3338" ht="20" customHeight="1">
      <x:c r="A3338" s="57" t="str">
        <x:v>hardware_session0</x:v>
      </x:c>
      <x:c r="B3338" s="53" t="str">
        <x:v>3331</x:v>
      </x:c>
      <x:c r="C3338" s="56" t="str">
        <x:v>0.9992776122779795</x:v>
      </x:c>
    </x:row>
    <x:row r="3339" ht="20" customHeight="1">
      <x:c r="A3339" s="57" t="str">
        <x:v>hardware_session0</x:v>
      </x:c>
      <x:c r="B3339" s="53" t="str">
        <x:v>3332</x:v>
      </x:c>
      <x:c r="C3339" s="56" t="str">
        <x:v>0.8111019513964285</x:v>
      </x:c>
    </x:row>
    <x:row r="3340" ht="20" customHeight="1">
      <x:c r="A3340" s="57" t="str">
        <x:v>hardware_session0</x:v>
      </x:c>
      <x:c r="B3340" s="53" t="str">
        <x:v>3333</x:v>
      </x:c>
      <x:c r="C3340" s="56" t="str">
        <x:v>1.6092357602031349</x:v>
      </x:c>
    </x:row>
    <x:row r="3341" ht="20" customHeight="1">
      <x:c r="A3341" s="57" t="str">
        <x:v>hardware_session0</x:v>
      </x:c>
      <x:c r="B3341" s="53" t="str">
        <x:v>3334</x:v>
      </x:c>
      <x:c r="C3341" s="56" t="str">
        <x:v>0.34073999703832003</x:v>
      </x:c>
    </x:row>
    <x:row r="3342" ht="20" customHeight="1">
      <x:c r="A3342" s="57" t="str">
        <x:v>hardware_session0</x:v>
      </x:c>
      <x:c r="B3342" s="53" t="str">
        <x:v>3335</x:v>
      </x:c>
      <x:c r="C3342" s="56" t="str">
        <x:v>0.7223957806300503</x:v>
      </x:c>
    </x:row>
    <x:row r="3343" ht="20" customHeight="1">
      <x:c r="A3343" s="57" t="str">
        <x:v>hardware_session0</x:v>
      </x:c>
      <x:c r="B3343" s="53" t="str">
        <x:v>3336</x:v>
      </x:c>
      <x:c r="C3343" s="56" t="str">
        <x:v>0.7407744935884715</x:v>
      </x:c>
    </x:row>
    <x:row r="3344" ht="20" customHeight="1">
      <x:c r="A3344" s="57" t="str">
        <x:v>hardware_session0</x:v>
      </x:c>
      <x:c r="B3344" s="53" t="str">
        <x:v>3337</x:v>
      </x:c>
      <x:c r="C3344" s="56" t="str">
        <x:v>0.5783361712632205</x:v>
      </x:c>
    </x:row>
    <x:row r="3345" ht="20" customHeight="1">
      <x:c r="A3345" s="57" t="str">
        <x:v>hardware_session0</x:v>
      </x:c>
      <x:c r="B3345" s="53" t="str">
        <x:v>3338</x:v>
      </x:c>
      <x:c r="C3345" s="56" t="str">
        <x:v>1.2396120913985447</x:v>
      </x:c>
    </x:row>
    <x:row r="3346" ht="20" customHeight="1">
      <x:c r="A3346" s="57" t="str">
        <x:v>hardware_session0</x:v>
      </x:c>
      <x:c r="B3346" s="53" t="str">
        <x:v>3339</x:v>
      </x:c>
      <x:c r="C3346" s="56" t="str">
        <x:v>2.0995356498631352</x:v>
      </x:c>
    </x:row>
    <x:row r="3347" ht="20" customHeight="1">
      <x:c r="A3347" s="57" t="str">
        <x:v>hardware_session0</x:v>
      </x:c>
      <x:c r="B3347" s="53" t="str">
        <x:v>3340</x:v>
      </x:c>
      <x:c r="C3347" s="56" t="str">
        <x:v>1.7412938550288624</x:v>
      </x:c>
    </x:row>
    <x:row r="3348" ht="20" customHeight="1">
      <x:c r="A3348" s="57" t="str">
        <x:v>hardware_session0</x:v>
      </x:c>
      <x:c r="B3348" s="53" t="str">
        <x:v>3341</x:v>
      </x:c>
      <x:c r="C3348" s="56" t="str">
        <x:v>1.0611032033612267</x:v>
      </x:c>
    </x:row>
    <x:row r="3349" ht="20" customHeight="1">
      <x:c r="A3349" s="57" t="str">
        <x:v>hardware_session0</x:v>
      </x:c>
      <x:c r="B3349" s="53" t="str">
        <x:v>3342</x:v>
      </x:c>
      <x:c r="C3349" s="56" t="str">
        <x:v>0.9331687468124331</x:v>
      </x:c>
    </x:row>
    <x:row r="3350" ht="20" customHeight="1">
      <x:c r="A3350" s="57" t="str">
        <x:v>hardware_session0</x:v>
      </x:c>
      <x:c r="B3350" s="53" t="str">
        <x:v>3343</x:v>
      </x:c>
      <x:c r="C3350" s="56" t="str">
        <x:v>1.2513287695981088</x:v>
      </x:c>
    </x:row>
    <x:row r="3351" ht="20" customHeight="1">
      <x:c r="A3351" s="57" t="str">
        <x:v>hardware_session0</x:v>
      </x:c>
      <x:c r="B3351" s="53" t="str">
        <x:v>3344</x:v>
      </x:c>
      <x:c r="C3351" s="56" t="str">
        <x:v>0.6370134558538266</x:v>
      </x:c>
    </x:row>
    <x:row r="3352" ht="20" customHeight="1">
      <x:c r="A3352" s="57" t="str">
        <x:v>hardware_session0</x:v>
      </x:c>
      <x:c r="B3352" s="53" t="str">
        <x:v>3345</x:v>
      </x:c>
      <x:c r="C3352" s="56" t="str">
        <x:v>0.4485778191528593</x:v>
      </x:c>
    </x:row>
    <x:row r="3353" ht="20" customHeight="1">
      <x:c r="A3353" s="57" t="str">
        <x:v>hardware_session0</x:v>
      </x:c>
      <x:c r="B3353" s="53" t="str">
        <x:v>3346</x:v>
      </x:c>
      <x:c r="C3353" s="56" t="str">
        <x:v>0.5094684912144091</x:v>
      </x:c>
    </x:row>
    <x:row r="3354" ht="20" customHeight="1">
      <x:c r="A3354" s="57" t="str">
        <x:v>hardware_session0</x:v>
      </x:c>
      <x:c r="B3354" s="53" t="str">
        <x:v>3347</x:v>
      </x:c>
      <x:c r="C3354" s="56" t="str">
        <x:v>1.4671087588145124</x:v>
      </x:c>
    </x:row>
    <x:row r="3355" ht="20" customHeight="1">
      <x:c r="A3355" s="57" t="str">
        <x:v>hardware_session0</x:v>
      </x:c>
      <x:c r="B3355" s="53" t="str">
        <x:v>3348</x:v>
      </x:c>
      <x:c r="C3355" s="56" t="str">
        <x:v>1.205110434169482</x:v>
      </x:c>
    </x:row>
    <x:row r="3356" ht="20" customHeight="1">
      <x:c r="A3356" s="57" t="str">
        <x:v>hardware_session0</x:v>
      </x:c>
      <x:c r="B3356" s="53" t="str">
        <x:v>3349</x:v>
      </x:c>
      <x:c r="C3356" s="56" t="str">
        <x:v>1.0541803015982754</x:v>
      </x:c>
    </x:row>
    <x:row r="3357" ht="20" customHeight="1">
      <x:c r="A3357" s="57" t="str">
        <x:v>hardware_session0</x:v>
      </x:c>
      <x:c r="B3357" s="53" t="str">
        <x:v>3350</x:v>
      </x:c>
      <x:c r="C3357" s="56" t="str">
        <x:v>0.6653760327708762</x:v>
      </x:c>
    </x:row>
    <x:row r="3358" ht="20" customHeight="1">
      <x:c r="A3358" s="57" t="str">
        <x:v>hardware_session0</x:v>
      </x:c>
      <x:c r="B3358" s="53" t="str">
        <x:v>3351</x:v>
      </x:c>
      <x:c r="C3358" s="56" t="str">
        <x:v>0.5547928846480763</x:v>
      </x:c>
    </x:row>
    <x:row r="3359" ht="20" customHeight="1">
      <x:c r="A3359" s="57" t="str">
        <x:v>hardware_session0</x:v>
      </x:c>
      <x:c r="B3359" s="53" t="str">
        <x:v>3352</x:v>
      </x:c>
      <x:c r="C3359" s="56" t="str">
        <x:v>0.5709109595273794</x:v>
      </x:c>
    </x:row>
    <x:row r="3360" ht="20" customHeight="1">
      <x:c r="A3360" s="57" t="str">
        <x:v>hardware_session0</x:v>
      </x:c>
      <x:c r="B3360" s="53" t="str">
        <x:v>3353</x:v>
      </x:c>
      <x:c r="C3360" s="56" t="str">
        <x:v>0.8974825520815484</x:v>
      </x:c>
    </x:row>
    <x:row r="3361" ht="20" customHeight="1">
      <x:c r="A3361" s="57" t="str">
        <x:v>hardware_session0</x:v>
      </x:c>
      <x:c r="B3361" s="53" t="str">
        <x:v>3354</x:v>
      </x:c>
      <x:c r="C3361" s="56" t="str">
        <x:v>1.2799666259855016</x:v>
      </x:c>
    </x:row>
    <x:row r="3362" ht="20" customHeight="1">
      <x:c r="A3362" s="57" t="str">
        <x:v>hardware_session0</x:v>
      </x:c>
      <x:c r="B3362" s="53" t="str">
        <x:v>3355</x:v>
      </x:c>
      <x:c r="C3362" s="56" t="str">
        <x:v>1.3475163485998118</x:v>
      </x:c>
    </x:row>
    <x:row r="3363" ht="20" customHeight="1">
      <x:c r="A3363" s="57" t="str">
        <x:v>hardware_session0</x:v>
      </x:c>
      <x:c r="B3363" s="53" t="str">
        <x:v>3356</x:v>
      </x:c>
      <x:c r="C3363" s="56" t="str">
        <x:v>1.5407098574430034</x:v>
      </x:c>
    </x:row>
    <x:row r="3364" ht="20" customHeight="1">
      <x:c r="A3364" s="57" t="str">
        <x:v>hardware_session0</x:v>
      </x:c>
      <x:c r="B3364" s="53" t="str">
        <x:v>3357</x:v>
      </x:c>
      <x:c r="C3364" s="56" t="str">
        <x:v>0.8415348983263055</x:v>
      </x:c>
    </x:row>
    <x:row r="3365" ht="20" customHeight="1">
      <x:c r="A3365" s="57" t="str">
        <x:v>hardware_session0</x:v>
      </x:c>
      <x:c r="B3365" s="53" t="str">
        <x:v>3358</x:v>
      </x:c>
      <x:c r="C3365" s="56" t="str">
        <x:v>0.8123870621028252</x:v>
      </x:c>
    </x:row>
    <x:row r="3366" ht="20" customHeight="1">
      <x:c r="A3366" s="57" t="str">
        <x:v>hardware_session0</x:v>
      </x:c>
      <x:c r="B3366" s="53" t="str">
        <x:v>3359</x:v>
      </x:c>
      <x:c r="C3366" s="56" t="str">
        <x:v>1.1102351797133003</x:v>
      </x:c>
    </x:row>
    <x:row r="3367" ht="20" customHeight="1">
      <x:c r="A3367" s="57" t="str">
        <x:v>hardware_session0</x:v>
      </x:c>
      <x:c r="B3367" s="53" t="str">
        <x:v>3360</x:v>
      </x:c>
      <x:c r="C3367" s="56" t="str">
        <x:v>3.3314669913349184</x:v>
      </x:c>
    </x:row>
    <x:row r="3368" ht="20" customHeight="1">
      <x:c r="A3368" s="57" t="str">
        <x:v>hardware_session0</x:v>
      </x:c>
      <x:c r="B3368" s="53" t="str">
        <x:v>3361</x:v>
      </x:c>
      <x:c r="C3368" s="56" t="str">
        <x:v>1.1122950012750694</x:v>
      </x:c>
    </x:row>
    <x:row r="3369" ht="20" customHeight="1">
      <x:c r="A3369" s="57" t="str">
        <x:v>hardware_session0</x:v>
      </x:c>
      <x:c r="B3369" s="53" t="str">
        <x:v>3362</x:v>
      </x:c>
      <x:c r="C3369" s="56" t="str">
        <x:v>0.8236760017837568</x:v>
      </x:c>
    </x:row>
    <x:row r="3370" ht="20" customHeight="1">
      <x:c r="A3370" s="57" t="str">
        <x:v>hardware_session0</x:v>
      </x:c>
      <x:c r="B3370" s="53" t="str">
        <x:v>3363</x:v>
      </x:c>
      <x:c r="C3370" s="56" t="str">
        <x:v>1.714641654880716</x:v>
      </x:c>
    </x:row>
    <x:row r="3371" ht="20" customHeight="1">
      <x:c r="A3371" s="57" t="str">
        <x:v>hardware_session0</x:v>
      </x:c>
      <x:c r="B3371" s="53" t="str">
        <x:v>3364</x:v>
      </x:c>
      <x:c r="C3371" s="56" t="str">
        <x:v>0.6651795517068085</x:v>
      </x:c>
    </x:row>
    <x:row r="3372" ht="20" customHeight="1">
      <x:c r="A3372" s="57" t="str">
        <x:v>hardware_session0</x:v>
      </x:c>
      <x:c r="B3372" s="53" t="str">
        <x:v>3365</x:v>
      </x:c>
      <x:c r="C3372" s="56" t="str">
        <x:v>0.5351314897614335</x:v>
      </x:c>
    </x:row>
    <x:row r="3373" ht="20" customHeight="1">
      <x:c r="A3373" s="57" t="str">
        <x:v>hardware_session0</x:v>
      </x:c>
      <x:c r="B3373" s="53" t="str">
        <x:v>3366</x:v>
      </x:c>
      <x:c r="C3373" s="56" t="str">
        <x:v>0.7460026544684859</x:v>
      </x:c>
    </x:row>
    <x:row r="3374" ht="20" customHeight="1">
      <x:c r="A3374" s="57" t="str">
        <x:v>hardware_session0</x:v>
      </x:c>
      <x:c r="B3374" s="53" t="str">
        <x:v>3367</x:v>
      </x:c>
      <x:c r="C3374" s="56" t="str">
        <x:v>0.6338680538719946</x:v>
      </x:c>
    </x:row>
    <x:row r="3375" ht="20" customHeight="1">
      <x:c r="A3375" s="57" t="str">
        <x:v>hardware_session0</x:v>
      </x:c>
      <x:c r="B3375" s="53" t="str">
        <x:v>3368</x:v>
      </x:c>
      <x:c r="C3375" s="56" t="str">
        <x:v>1.0725693010699877</x:v>
      </x:c>
    </x:row>
    <x:row r="3376" ht="20" customHeight="1">
      <x:c r="A3376" s="57" t="str">
        <x:v>hardware_session0</x:v>
      </x:c>
      <x:c r="B3376" s="53" t="str">
        <x:v>3369</x:v>
      </x:c>
      <x:c r="C3376" s="56" t="str">
        <x:v>1.1016251363513536</x:v>
      </x:c>
    </x:row>
    <x:row r="3377" ht="20" customHeight="1">
      <x:c r="A3377" s="57" t="str">
        <x:v>hardware_session0</x:v>
      </x:c>
      <x:c r="B3377" s="53" t="str">
        <x:v>3370</x:v>
      </x:c>
      <x:c r="C3377" s="56" t="str">
        <x:v>1.3325528732995175</x:v>
      </x:c>
    </x:row>
    <x:row r="3378" ht="20" customHeight="1">
      <x:c r="A3378" s="57" t="str">
        <x:v>hardware_session0</x:v>
      </x:c>
      <x:c r="B3378" s="53" t="str">
        <x:v>3371</x:v>
      </x:c>
      <x:c r="C3378" s="56" t="str">
        <x:v>1.0105851064854807</x:v>
      </x:c>
    </x:row>
    <x:row r="3379" ht="20" customHeight="1">
      <x:c r="A3379" s="57" t="str">
        <x:v>hardware_session0</x:v>
      </x:c>
      <x:c r="B3379" s="53" t="str">
        <x:v>3372</x:v>
      </x:c>
      <x:c r="C3379" s="56" t="str">
        <x:v>1.6919810977714902</x:v>
      </x:c>
    </x:row>
    <x:row r="3380" ht="20" customHeight="1">
      <x:c r="A3380" s="57" t="str">
        <x:v>hardware_session0</x:v>
      </x:c>
      <x:c r="B3380" s="53" t="str">
        <x:v>3373</x:v>
      </x:c>
      <x:c r="C3380" s="56" t="str">
        <x:v>0.9587234357223473</x:v>
      </x:c>
    </x:row>
    <x:row r="3381" ht="20" customHeight="1">
      <x:c r="A3381" s="57" t="str">
        <x:v>hardware_session0</x:v>
      </x:c>
      <x:c r="B3381" s="53" t="str">
        <x:v>3374</x:v>
      </x:c>
      <x:c r="C3381" s="56" t="str">
        <x:v>1.505378512918813</x:v>
      </x:c>
    </x:row>
    <x:row r="3382" ht="20" customHeight="1">
      <x:c r="A3382" s="57" t="str">
        <x:v>hardware_session0</x:v>
      </x:c>
      <x:c r="B3382" s="53" t="str">
        <x:v>3375</x:v>
      </x:c>
      <x:c r="C3382" s="56" t="str">
        <x:v>0.4704861526071854</x:v>
      </x:c>
    </x:row>
    <x:row r="3383" ht="20" customHeight="1">
      <x:c r="A3383" s="57" t="str">
        <x:v>hardware_session0</x:v>
      </x:c>
      <x:c r="B3383" s="53" t="str">
        <x:v>3376</x:v>
      </x:c>
      <x:c r="C3383" s="56" t="str">
        <x:v>1.4609937151553465</x:v>
      </x:c>
    </x:row>
    <x:row r="3384" ht="20" customHeight="1">
      <x:c r="A3384" s="57" t="str">
        <x:v>hardware_session0</x:v>
      </x:c>
      <x:c r="B3384" s="53" t="str">
        <x:v>3377</x:v>
      </x:c>
      <x:c r="C3384" s="56" t="str">
        <x:v>0.9023265192501463</x:v>
      </x:c>
    </x:row>
    <x:row r="3385" ht="20" customHeight="1">
      <x:c r="A3385" s="57" t="str">
        <x:v>hardware_session0</x:v>
      </x:c>
      <x:c r="B3385" s="53" t="str">
        <x:v>3378</x:v>
      </x:c>
      <x:c r="C3385" s="56" t="str">
        <x:v>1.0164425488640183</x:v>
      </x:c>
    </x:row>
    <x:row r="3386" ht="20" customHeight="1">
      <x:c r="A3386" s="57" t="str">
        <x:v>hardware_session0</x:v>
      </x:c>
      <x:c r="B3386" s="53" t="str">
        <x:v>3379</x:v>
      </x:c>
      <x:c r="C3386" s="56" t="str">
        <x:v>1.1934573486462412</x:v>
      </x:c>
    </x:row>
    <x:row r="3387" ht="20" customHeight="1">
      <x:c r="A3387" s="57" t="str">
        <x:v>hardware_session0</x:v>
      </x:c>
      <x:c r="B3387" s="53" t="str">
        <x:v>3380</x:v>
      </x:c>
      <x:c r="C3387" s="56" t="str">
        <x:v>0.9732894971080496</x:v>
      </x:c>
    </x:row>
    <x:row r="3388" ht="20" customHeight="1">
      <x:c r="A3388" s="57" t="str">
        <x:v>hardware_session0</x:v>
      </x:c>
      <x:c r="B3388" s="53" t="str">
        <x:v>3381</x:v>
      </x:c>
      <x:c r="C3388" s="56" t="str">
        <x:v>0.8494279777934014</x:v>
      </x:c>
    </x:row>
    <x:row r="3389" ht="20" customHeight="1">
      <x:c r="A3389" s="57" t="str">
        <x:v>hardware_session0</x:v>
      </x:c>
      <x:c r="B3389" s="53" t="str">
        <x:v>3382</x:v>
      </x:c>
      <x:c r="C3389" s="56" t="str">
        <x:v>0.9238370764793847</x:v>
      </x:c>
    </x:row>
    <x:row r="3390" ht="20" customHeight="1">
      <x:c r="A3390" s="57" t="str">
        <x:v>hardware_session0</x:v>
      </x:c>
      <x:c r="B3390" s="53" t="str">
        <x:v>3383</x:v>
      </x:c>
      <x:c r="C3390" s="56" t="str">
        <x:v>1.282709811079038</x:v>
      </x:c>
    </x:row>
    <x:row r="3391" ht="20" customHeight="1">
      <x:c r="A3391" s="57" t="str">
        <x:v>hardware_session0</x:v>
      </x:c>
      <x:c r="B3391" s="53" t="str">
        <x:v>3384</x:v>
      </x:c>
      <x:c r="C3391" s="56" t="str">
        <x:v>0.6653669282764184</x:v>
      </x:c>
    </x:row>
    <x:row r="3392" ht="20" customHeight="1">
      <x:c r="A3392" s="57" t="str">
        <x:v>hardware_session0</x:v>
      </x:c>
      <x:c r="B3392" s="53" t="str">
        <x:v>3385</x:v>
      </x:c>
      <x:c r="C3392" s="56" t="str">
        <x:v>0.3632218230744279</x:v>
      </x:c>
    </x:row>
    <x:row r="3393" ht="20" customHeight="1">
      <x:c r="A3393" s="57" t="str">
        <x:v>hardware_session0</x:v>
      </x:c>
      <x:c r="B3393" s="53" t="str">
        <x:v>3386</x:v>
      </x:c>
      <x:c r="C3393" s="56" t="str">
        <x:v>0.4878219791429558</x:v>
      </x:c>
    </x:row>
    <x:row r="3394" ht="20" customHeight="1">
      <x:c r="A3394" s="57" t="str">
        <x:v>hardware_session0</x:v>
      </x:c>
      <x:c r="B3394" s="53" t="str">
        <x:v>3387</x:v>
      </x:c>
      <x:c r="C3394" s="56" t="str">
        <x:v>1.252112827326866</x:v>
      </x:c>
    </x:row>
    <x:row r="3395" ht="20" customHeight="1">
      <x:c r="A3395" s="57" t="str">
        <x:v>hardware_session0</x:v>
      </x:c>
      <x:c r="B3395" s="53" t="str">
        <x:v>3388</x:v>
      </x:c>
      <x:c r="C3395" s="56" t="str">
        <x:v>0.6889012531552706</x:v>
      </x:c>
    </x:row>
    <x:row r="3396" ht="20" customHeight="1">
      <x:c r="A3396" s="57" t="str">
        <x:v>hardware_session0</x:v>
      </x:c>
      <x:c r="B3396" s="53" t="str">
        <x:v>3389</x:v>
      </x:c>
      <x:c r="C3396" s="56" t="str">
        <x:v>0.585764149961965</x:v>
      </x:c>
    </x:row>
    <x:row r="3397" ht="20" customHeight="1">
      <x:c r="A3397" s="57" t="str">
        <x:v>hardware_session0</x:v>
      </x:c>
      <x:c r="B3397" s="53" t="str">
        <x:v>3390</x:v>
      </x:c>
      <x:c r="C3397" s="56" t="str">
        <x:v>0.5770791129573712</x:v>
      </x:c>
    </x:row>
    <x:row r="3398" ht="20" customHeight="1">
      <x:c r="A3398" s="57" t="str">
        <x:v>hardware_session0</x:v>
      </x:c>
      <x:c r="B3398" s="53" t="str">
        <x:v>3391</x:v>
      </x:c>
      <x:c r="C3398" s="56" t="str">
        <x:v>1.1423620897087476</x:v>
      </x:c>
    </x:row>
    <x:row r="3399" ht="20" customHeight="1">
      <x:c r="A3399" s="57" t="str">
        <x:v>hardware_session0</x:v>
      </x:c>
      <x:c r="B3399" s="53" t="str">
        <x:v>3392</x:v>
      </x:c>
      <x:c r="C3399" s="56" t="str">
        <x:v>1.2474507807514894</x:v>
      </x:c>
    </x:row>
    <x:row r="3400" ht="20" customHeight="1">
      <x:c r="A3400" s="57" t="str">
        <x:v>hardware_session0</x:v>
      </x:c>
      <x:c r="B3400" s="53" t="str">
        <x:v>3393</x:v>
      </x:c>
      <x:c r="C3400" s="56" t="str">
        <x:v>1.5509626155879546</x:v>
      </x:c>
    </x:row>
    <x:row r="3401" ht="20" customHeight="1">
      <x:c r="A3401" s="57" t="str">
        <x:v>hardware_session0</x:v>
      </x:c>
      <x:c r="B3401" s="53" t="str">
        <x:v>3394</x:v>
      </x:c>
      <x:c r="C3401" s="56" t="str">
        <x:v>1.21242416585626</x:v>
      </x:c>
    </x:row>
    <x:row r="3402" ht="20" customHeight="1">
      <x:c r="A3402" s="57" t="str">
        <x:v>hardware_session0</x:v>
      </x:c>
      <x:c r="B3402" s="53" t="str">
        <x:v>3395</x:v>
      </x:c>
      <x:c r="C3402" s="56" t="str">
        <x:v>2.2859817794752555</x:v>
      </x:c>
    </x:row>
    <x:row r="3403" ht="20" customHeight="1">
      <x:c r="A3403" s="57" t="str">
        <x:v>hardware_session0</x:v>
      </x:c>
      <x:c r="B3403" s="53" t="str">
        <x:v>3396</x:v>
      </x:c>
      <x:c r="C3403" s="56" t="str">
        <x:v>0.5569398042641045</x:v>
      </x:c>
    </x:row>
    <x:row r="3404" ht="20" customHeight="1">
      <x:c r="A3404" s="57" t="str">
        <x:v>hardware_session0</x:v>
      </x:c>
      <x:c r="B3404" s="53" t="str">
        <x:v>3397</x:v>
      </x:c>
      <x:c r="C3404" s="56" t="str">
        <x:v>0.43326343576711934</x:v>
      </x:c>
    </x:row>
    <x:row r="3405" ht="20" customHeight="1">
      <x:c r="A3405" s="57" t="str">
        <x:v>hardware_session0</x:v>
      </x:c>
      <x:c r="B3405" s="53" t="str">
        <x:v>3398</x:v>
      </x:c>
      <x:c r="C3405" s="56" t="str">
        <x:v>1.5853554133034837</x:v>
      </x:c>
    </x:row>
    <x:row r="3406" ht="20" customHeight="1">
      <x:c r="A3406" s="57" t="str">
        <x:v>hardware_session0</x:v>
      </x:c>
      <x:c r="B3406" s="53" t="str">
        <x:v>3399</x:v>
      </x:c>
      <x:c r="C3406" s="56" t="str">
        <x:v>0.8870851289540829</x:v>
      </x:c>
    </x:row>
    <x:row r="3407" ht="20" customHeight="1">
      <x:c r="A3407" s="57" t="str">
        <x:v>hardware_session0</x:v>
      </x:c>
      <x:c r="B3407" s="53" t="str">
        <x:v>3400</x:v>
      </x:c>
      <x:c r="C3407" s="56" t="str">
        <x:v>0.9880235799929055</x:v>
      </x:c>
    </x:row>
    <x:row r="3408" ht="20" customHeight="1">
      <x:c r="A3408" s="57" t="str">
        <x:v>hardware_session0</x:v>
      </x:c>
      <x:c r="B3408" s="53" t="str">
        <x:v>3401</x:v>
      </x:c>
      <x:c r="C3408" s="56" t="str">
        <x:v>0.559934740958321</x:v>
      </x:c>
    </x:row>
    <x:row r="3409" ht="20" customHeight="1">
      <x:c r="A3409" s="57" t="str">
        <x:v>hardware_session0</x:v>
      </x:c>
      <x:c r="B3409" s="53" t="str">
        <x:v>3402</x:v>
      </x:c>
      <x:c r="C3409" s="56" t="str">
        <x:v>0.7062626815472004</x:v>
      </x:c>
    </x:row>
    <x:row r="3410" ht="20" customHeight="1">
      <x:c r="A3410" s="57" t="str">
        <x:v>hardware_session0</x:v>
      </x:c>
      <x:c r="B3410" s="53" t="str">
        <x:v>3403</x:v>
      </x:c>
      <x:c r="C3410" s="56" t="str">
        <x:v>0.4299714652132643</x:v>
      </x:c>
    </x:row>
    <x:row r="3411" ht="20" customHeight="1">
      <x:c r="A3411" s="57" t="str">
        <x:v>hardware_session0</x:v>
      </x:c>
      <x:c r="B3411" s="53" t="str">
        <x:v>3404</x:v>
      </x:c>
      <x:c r="C3411" s="56" t="str">
        <x:v>1.8054104002160436</x:v>
      </x:c>
    </x:row>
    <x:row r="3412" ht="20" customHeight="1">
      <x:c r="A3412" s="57" t="str">
        <x:v>hardware_session0</x:v>
      </x:c>
      <x:c r="B3412" s="53" t="str">
        <x:v>3405</x:v>
      </x:c>
      <x:c r="C3412" s="56" t="str">
        <x:v>0.42938259550749597</x:v>
      </x:c>
    </x:row>
    <x:row r="3413" ht="20" customHeight="1">
      <x:c r="A3413" s="57" t="str">
        <x:v>hardware_session0</x:v>
      </x:c>
      <x:c r="B3413" s="53" t="str">
        <x:v>3406</x:v>
      </x:c>
      <x:c r="C3413" s="56" t="str">
        <x:v>1.369300210775608</x:v>
      </x:c>
    </x:row>
    <x:row r="3414" ht="20" customHeight="1">
      <x:c r="A3414" s="57" t="str">
        <x:v>hardware_session0</x:v>
      </x:c>
      <x:c r="B3414" s="53" t="str">
        <x:v>3407</x:v>
      </x:c>
      <x:c r="C3414" s="56" t="str">
        <x:v>1.055346428200462</x:v>
      </x:c>
    </x:row>
    <x:row r="3415" ht="20" customHeight="1">
      <x:c r="A3415" s="57" t="str">
        <x:v>hardware_session0</x:v>
      </x:c>
      <x:c r="B3415" s="53" t="str">
        <x:v>3408</x:v>
      </x:c>
      <x:c r="C3415" s="56" t="str">
        <x:v>1.2825341418359204</x:v>
      </x:c>
    </x:row>
    <x:row r="3416" ht="20" customHeight="1">
      <x:c r="A3416" s="57" t="str">
        <x:v>hardware_session0</x:v>
      </x:c>
      <x:c r="B3416" s="53" t="str">
        <x:v>3409</x:v>
      </x:c>
      <x:c r="C3416" s="56" t="str">
        <x:v>0.5792493241554252</x:v>
      </x:c>
    </x:row>
    <x:row r="3417" ht="20" customHeight="1">
      <x:c r="A3417" s="57" t="str">
        <x:v>hardware_session0</x:v>
      </x:c>
      <x:c r="B3417" s="53" t="str">
        <x:v>3410</x:v>
      </x:c>
      <x:c r="C3417" s="56" t="str">
        <x:v>1.1554547731214868</x:v>
      </x:c>
    </x:row>
    <x:row r="3418" ht="20" customHeight="1">
      <x:c r="A3418" s="57" t="str">
        <x:v>hardware_session0</x:v>
      </x:c>
      <x:c r="B3418" s="53" t="str">
        <x:v>3411</x:v>
      </x:c>
      <x:c r="C3418" s="56" t="str">
        <x:v>0.8541016739549299</x:v>
      </x:c>
    </x:row>
    <x:row r="3419" ht="20" customHeight="1">
      <x:c r="A3419" s="57" t="str">
        <x:v>hardware_session0</x:v>
      </x:c>
      <x:c r="B3419" s="53" t="str">
        <x:v>3412</x:v>
      </x:c>
      <x:c r="C3419" s="56" t="str">
        <x:v>1.4006929664954124</x:v>
      </x:c>
    </x:row>
    <x:row r="3420" ht="20" customHeight="1">
      <x:c r="A3420" s="57" t="str">
        <x:v>hardware_session0</x:v>
      </x:c>
      <x:c r="B3420" s="53" t="str">
        <x:v>3413</x:v>
      </x:c>
      <x:c r="C3420" s="56" t="str">
        <x:v>1.5006855587338994</x:v>
      </x:c>
    </x:row>
    <x:row r="3421" ht="20" customHeight="1">
      <x:c r="A3421" s="57" t="str">
        <x:v>hardware_session0</x:v>
      </x:c>
      <x:c r="B3421" s="53" t="str">
        <x:v>3414</x:v>
      </x:c>
      <x:c r="C3421" s="56" t="str">
        <x:v>0.6366298073647956</x:v>
      </x:c>
    </x:row>
    <x:row r="3422" ht="20" customHeight="1">
      <x:c r="A3422" s="57" t="str">
        <x:v>hardware_session0</x:v>
      </x:c>
      <x:c r="B3422" s="53" t="str">
        <x:v>3415</x:v>
      </x:c>
      <x:c r="C3422" s="56" t="str">
        <x:v>2.0477229146791527</x:v>
      </x:c>
    </x:row>
    <x:row r="3423" ht="20" customHeight="1">
      <x:c r="A3423" s="57" t="str">
        <x:v>hardware_session0</x:v>
      </x:c>
      <x:c r="B3423" s="53" t="str">
        <x:v>3416</x:v>
      </x:c>
      <x:c r="C3423" s="56" t="str">
        <x:v>1.5748420397834373</x:v>
      </x:c>
    </x:row>
    <x:row r="3424" ht="20" customHeight="1">
      <x:c r="A3424" s="57" t="str">
        <x:v>hardware_session0</x:v>
      </x:c>
      <x:c r="B3424" s="53" t="str">
        <x:v>3417</x:v>
      </x:c>
      <x:c r="C3424" s="56" t="str">
        <x:v>0.9949107497214885</x:v>
      </x:c>
    </x:row>
    <x:row r="3425" ht="20" customHeight="1">
      <x:c r="A3425" s="57" t="str">
        <x:v>hardware_session0</x:v>
      </x:c>
      <x:c r="B3425" s="53" t="str">
        <x:v>3418</x:v>
      </x:c>
      <x:c r="C3425" s="56" t="str">
        <x:v>2.0002671774141105</x:v>
      </x:c>
    </x:row>
    <x:row r="3426" ht="20" customHeight="1">
      <x:c r="A3426" s="57" t="str">
        <x:v>hardware_session0</x:v>
      </x:c>
      <x:c r="B3426" s="53" t="str">
        <x:v>3419</x:v>
      </x:c>
      <x:c r="C3426" s="56" t="str">
        <x:v>1.0720211835202678</x:v>
      </x:c>
    </x:row>
    <x:row r="3427" ht="20" customHeight="1">
      <x:c r="A3427" s="57" t="str">
        <x:v>hardware_session0</x:v>
      </x:c>
      <x:c r="B3427" s="53" t="str">
        <x:v>3420</x:v>
      </x:c>
      <x:c r="C3427" s="56" t="str">
        <x:v>1.5058303190563318</x:v>
      </x:c>
    </x:row>
    <x:row r="3428" ht="20" customHeight="1">
      <x:c r="A3428" s="57" t="str">
        <x:v>hardware_session0</x:v>
      </x:c>
      <x:c r="B3428" s="53" t="str">
        <x:v>3421</x:v>
      </x:c>
      <x:c r="C3428" s="56" t="str">
        <x:v>0.5179773587834283</x:v>
      </x:c>
    </x:row>
    <x:row r="3429" ht="20" customHeight="1">
      <x:c r="A3429" s="57" t="str">
        <x:v>hardware_session0</x:v>
      </x:c>
      <x:c r="B3429" s="53" t="str">
        <x:v>3422</x:v>
      </x:c>
      <x:c r="C3429" s="56" t="str">
        <x:v>0.5612974806429109</x:v>
      </x:c>
    </x:row>
    <x:row r="3430" ht="20" customHeight="1">
      <x:c r="A3430" s="57" t="str">
        <x:v>hardware_session0</x:v>
      </x:c>
      <x:c r="B3430" s="53" t="str">
        <x:v>3423</x:v>
      </x:c>
      <x:c r="C3430" s="56" t="str">
        <x:v>1.0975895839860281</x:v>
      </x:c>
    </x:row>
    <x:row r="3431" ht="20" customHeight="1">
      <x:c r="A3431" s="57" t="str">
        <x:v>hardware_session0</x:v>
      </x:c>
      <x:c r="B3431" s="53" t="str">
        <x:v>3424</x:v>
      </x:c>
      <x:c r="C3431" s="56" t="str">
        <x:v>0.5849123853525114</x:v>
      </x:c>
    </x:row>
    <x:row r="3432" ht="20" customHeight="1">
      <x:c r="A3432" s="57" t="str">
        <x:v>hardware_session0</x:v>
      </x:c>
      <x:c r="B3432" s="53" t="str">
        <x:v>3425</x:v>
      </x:c>
      <x:c r="C3432" s="56" t="str">
        <x:v>0.4658985947126523</x:v>
      </x:c>
    </x:row>
    <x:row r="3433" ht="20" customHeight="1">
      <x:c r="A3433" s="57" t="str">
        <x:v>hardware_session0</x:v>
      </x:c>
      <x:c r="B3433" s="53" t="str">
        <x:v>3426</x:v>
      </x:c>
      <x:c r="C3433" s="56" t="str">
        <x:v>0.7650699477994342</x:v>
      </x:c>
    </x:row>
    <x:row r="3434" ht="20" customHeight="1">
      <x:c r="A3434" s="57" t="str">
        <x:v>hardware_session0</x:v>
      </x:c>
      <x:c r="B3434" s="53" t="str">
        <x:v>3427</x:v>
      </x:c>
      <x:c r="C3434" s="56" t="str">
        <x:v>0.7396492638585702</x:v>
      </x:c>
    </x:row>
    <x:row r="3435" ht="20" customHeight="1">
      <x:c r="A3435" s="57" t="str">
        <x:v>hardware_session0</x:v>
      </x:c>
      <x:c r="B3435" s="53" t="str">
        <x:v>3428</x:v>
      </x:c>
      <x:c r="C3435" s="56" t="str">
        <x:v>1.5637119091990703</x:v>
      </x:c>
    </x:row>
    <x:row r="3436" ht="20" customHeight="1">
      <x:c r="A3436" s="57" t="str">
        <x:v>hardware_session0</x:v>
      </x:c>
      <x:c r="B3436" s="53" t="str">
        <x:v>3429</x:v>
      </x:c>
      <x:c r="C3436" s="56" t="str">
        <x:v>1.9020650596043103</x:v>
      </x:c>
    </x:row>
    <x:row r="3437" ht="20" customHeight="1">
      <x:c r="A3437" s="57" t="str">
        <x:v>hardware_session0</x:v>
      </x:c>
      <x:c r="B3437" s="53" t="str">
        <x:v>3430</x:v>
      </x:c>
      <x:c r="C3437" s="56" t="str">
        <x:v>1.153052333173322</x:v>
      </x:c>
    </x:row>
    <x:row r="3438" ht="20" customHeight="1">
      <x:c r="A3438" s="57" t="str">
        <x:v>hardware_session0</x:v>
      </x:c>
      <x:c r="B3438" s="53" t="str">
        <x:v>3431</x:v>
      </x:c>
      <x:c r="C3438" s="56" t="str">
        <x:v>1.1605607313723927</x:v>
      </x:c>
    </x:row>
    <x:row r="3439" ht="20" customHeight="1">
      <x:c r="A3439" s="57" t="str">
        <x:v>hardware_session0</x:v>
      </x:c>
      <x:c r="B3439" s="53" t="str">
        <x:v>3432</x:v>
      </x:c>
      <x:c r="C3439" s="56" t="str">
        <x:v>0.8775494045589063</x:v>
      </x:c>
    </x:row>
    <x:row r="3440" ht="20" customHeight="1">
      <x:c r="A3440" s="57" t="str">
        <x:v>hardware_session0</x:v>
      </x:c>
      <x:c r="B3440" s="53" t="str">
        <x:v>3433</x:v>
      </x:c>
      <x:c r="C3440" s="56" t="str">
        <x:v>0.5799718861940885</x:v>
      </x:c>
    </x:row>
    <x:row r="3441" ht="20" customHeight="1">
      <x:c r="A3441" s="57" t="str">
        <x:v>hardware_session0</x:v>
      </x:c>
      <x:c r="B3441" s="53" t="str">
        <x:v>3434</x:v>
      </x:c>
      <x:c r="C3441" s="56" t="str">
        <x:v>0.6609174730108887</x:v>
      </x:c>
    </x:row>
    <x:row r="3442" ht="20" customHeight="1">
      <x:c r="A3442" s="57" t="str">
        <x:v>hardware_session0</x:v>
      </x:c>
      <x:c r="B3442" s="53" t="str">
        <x:v>3435</x:v>
      </x:c>
      <x:c r="C3442" s="56" t="str">
        <x:v>1.0883644162617754</x:v>
      </x:c>
    </x:row>
    <x:row r="3443" ht="20" customHeight="1">
      <x:c r="A3443" s="57" t="str">
        <x:v>hardware_session0</x:v>
      </x:c>
      <x:c r="B3443" s="53" t="str">
        <x:v>3436</x:v>
      </x:c>
      <x:c r="C3443" s="56" t="str">
        <x:v>1.1997187431294196</x:v>
      </x:c>
    </x:row>
    <x:row r="3444" ht="20" customHeight="1">
      <x:c r="A3444" s="57" t="str">
        <x:v>hardware_session0</x:v>
      </x:c>
      <x:c r="B3444" s="53" t="str">
        <x:v>3437</x:v>
      </x:c>
      <x:c r="C3444" s="56" t="str">
        <x:v>1.2931457794635899</x:v>
      </x:c>
    </x:row>
    <x:row r="3445" ht="20" customHeight="1">
      <x:c r="A3445" s="57" t="str">
        <x:v>hardware_session0</x:v>
      </x:c>
      <x:c r="B3445" s="53" t="str">
        <x:v>3438</x:v>
      </x:c>
      <x:c r="C3445" s="56" t="str">
        <x:v>1.3725522078966361</x:v>
      </x:c>
    </x:row>
    <x:row r="3446" ht="20" customHeight="1">
      <x:c r="A3446" s="57" t="str">
        <x:v>hardware_session0</x:v>
      </x:c>
      <x:c r="B3446" s="53" t="str">
        <x:v>3439</x:v>
      </x:c>
      <x:c r="C3446" s="56" t="str">
        <x:v>0.8514045855824286</x:v>
      </x:c>
    </x:row>
    <x:row r="3447" ht="20" customHeight="1">
      <x:c r="A3447" s="57" t="str">
        <x:v>hardware_session0</x:v>
      </x:c>
      <x:c r="B3447" s="53" t="str">
        <x:v>3440</x:v>
      </x:c>
      <x:c r="C3447" s="56" t="str">
        <x:v>1.6214329673456829</x:v>
      </x:c>
    </x:row>
    <x:row r="3448" ht="20" customHeight="1">
      <x:c r="A3448" s="57" t="str">
        <x:v>hardware_session0</x:v>
      </x:c>
      <x:c r="B3448" s="53" t="str">
        <x:v>3441</x:v>
      </x:c>
      <x:c r="C3448" s="56" t="str">
        <x:v>0.8415754279400559</x:v>
      </x:c>
    </x:row>
    <x:row r="3449" ht="20" customHeight="1">
      <x:c r="A3449" s="57" t="str">
        <x:v>hardware_session0</x:v>
      </x:c>
      <x:c r="B3449" s="53" t="str">
        <x:v>3442</x:v>
      </x:c>
      <x:c r="C3449" s="56" t="str">
        <x:v>1.3692882093914895</x:v>
      </x:c>
    </x:row>
    <x:row r="3450" ht="20" customHeight="1">
      <x:c r="A3450" s="57" t="str">
        <x:v>hardware_session0</x:v>
      </x:c>
      <x:c r="B3450" s="53" t="str">
        <x:v>3443</x:v>
      </x:c>
      <x:c r="C3450" s="56" t="str">
        <x:v>1.2996657652248491</x:v>
      </x:c>
    </x:row>
    <x:row r="3451" ht="20" customHeight="1">
      <x:c r="A3451" s="57" t="str">
        <x:v>hardware_session0</x:v>
      </x:c>
      <x:c r="B3451" s="53" t="str">
        <x:v>3444</x:v>
      </x:c>
      <x:c r="C3451" s="56" t="str">
        <x:v>0.42933108325438163</x:v>
      </x:c>
    </x:row>
    <x:row r="3452" ht="20" customHeight="1">
      <x:c r="A3452" s="57" t="str">
        <x:v>hardware_session0</x:v>
      </x:c>
      <x:c r="B3452" s="53" t="str">
        <x:v>3445</x:v>
      </x:c>
      <x:c r="C3452" s="56" t="str">
        <x:v>0.8197019220376467</x:v>
      </x:c>
    </x:row>
    <x:row r="3453" ht="20" customHeight="1">
      <x:c r="A3453" s="57" t="str">
        <x:v>hardware_session0</x:v>
      </x:c>
      <x:c r="B3453" s="53" t="str">
        <x:v>3446</x:v>
      </x:c>
      <x:c r="C3453" s="56" t="str">
        <x:v>1.2873131196645378</x:v>
      </x:c>
    </x:row>
    <x:row r="3454" ht="20" customHeight="1">
      <x:c r="A3454" s="57" t="str">
        <x:v>hardware_session0</x:v>
      </x:c>
      <x:c r="B3454" s="53" t="str">
        <x:v>3447</x:v>
      </x:c>
      <x:c r="C3454" s="56" t="str">
        <x:v>0.7406602859277361</x:v>
      </x:c>
    </x:row>
    <x:row r="3455" ht="20" customHeight="1">
      <x:c r="A3455" s="57" t="str">
        <x:v>hardware_session0</x:v>
      </x:c>
      <x:c r="B3455" s="53" t="str">
        <x:v>3448</x:v>
      </x:c>
      <x:c r="C3455" s="56" t="str">
        <x:v>1.6191583272246126</x:v>
      </x:c>
    </x:row>
    <x:row r="3456" ht="20" customHeight="1">
      <x:c r="A3456" s="57" t="str">
        <x:v>hardware_session0</x:v>
      </x:c>
      <x:c r="B3456" s="53" t="str">
        <x:v>3449</x:v>
      </x:c>
      <x:c r="C3456" s="56" t="str">
        <x:v>1.181682784903317</x:v>
      </x:c>
    </x:row>
    <x:row r="3457" ht="20" customHeight="1">
      <x:c r="A3457" s="57" t="str">
        <x:v>hardware_session0</x:v>
      </x:c>
      <x:c r="B3457" s="53" t="str">
        <x:v>3450</x:v>
      </x:c>
      <x:c r="C3457" s="56" t="str">
        <x:v>0.7803372818811094</x:v>
      </x:c>
    </x:row>
    <x:row r="3458" ht="20" customHeight="1">
      <x:c r="A3458" s="57" t="str">
        <x:v>hardware_session0</x:v>
      </x:c>
      <x:c r="B3458" s="53" t="str">
        <x:v>3451</x:v>
      </x:c>
      <x:c r="C3458" s="56" t="str">
        <x:v>0.5859407081920864</x:v>
      </x:c>
    </x:row>
    <x:row r="3459" ht="20" customHeight="1">
      <x:c r="A3459" s="57" t="str">
        <x:v>hardware_session0</x:v>
      </x:c>
      <x:c r="B3459" s="53" t="str">
        <x:v>3452</x:v>
      </x:c>
      <x:c r="C3459" s="56" t="str">
        <x:v>0.7052999335296437</x:v>
      </x:c>
    </x:row>
    <x:row r="3460" ht="20" customHeight="1">
      <x:c r="A3460" s="57" t="str">
        <x:v>hardware_session0</x:v>
      </x:c>
      <x:c r="B3460" s="53" t="str">
        <x:v>3453</x:v>
      </x:c>
      <x:c r="C3460" s="56" t="str">
        <x:v>0.9815394308004806</x:v>
      </x:c>
    </x:row>
    <x:row r="3461" ht="20" customHeight="1">
      <x:c r="A3461" s="57" t="str">
        <x:v>hardware_session0</x:v>
      </x:c>
      <x:c r="B3461" s="53" t="str">
        <x:v>3454</x:v>
      </x:c>
      <x:c r="C3461" s="56" t="str">
        <x:v>0.7751085436757438</x:v>
      </x:c>
    </x:row>
    <x:row r="3462" ht="20" customHeight="1">
      <x:c r="A3462" s="57" t="str">
        <x:v>hardware_session0</x:v>
      </x:c>
      <x:c r="B3462" s="53" t="str">
        <x:v>3455</x:v>
      </x:c>
      <x:c r="C3462" s="56" t="str">
        <x:v>1.547158659828601</x:v>
      </x:c>
    </x:row>
    <x:row r="3463" ht="20" customHeight="1">
      <x:c r="A3463" s="57" t="str">
        <x:v>hardware_session0</x:v>
      </x:c>
      <x:c r="B3463" s="53" t="str">
        <x:v>3456</x:v>
      </x:c>
      <x:c r="C3463" s="56" t="str">
        <x:v>1.4610916223026071</x:v>
      </x:c>
    </x:row>
    <x:row r="3464" ht="20" customHeight="1">
      <x:c r="A3464" s="57" t="str">
        <x:v>hardware_session0</x:v>
      </x:c>
      <x:c r="B3464" s="53" t="str">
        <x:v>3457</x:v>
      </x:c>
      <x:c r="C3464" s="56" t="str">
        <x:v>0.43984051153678305</x:v>
      </x:c>
    </x:row>
    <x:row r="3465" ht="20" customHeight="1">
      <x:c r="A3465" s="57" t="str">
        <x:v>hardware_session0</x:v>
      </x:c>
      <x:c r="B3465" s="53" t="str">
        <x:v>3458</x:v>
      </x:c>
      <x:c r="C3465" s="56" t="str">
        <x:v>1.2147892817479191</x:v>
      </x:c>
    </x:row>
    <x:row r="3466" ht="20" customHeight="1">
      <x:c r="A3466" s="57" t="str">
        <x:v>hardware_session0</x:v>
      </x:c>
      <x:c r="B3466" s="53" t="str">
        <x:v>3459</x:v>
      </x:c>
      <x:c r="C3466" s="56" t="str">
        <x:v>0.9734700047775553</x:v>
      </x:c>
    </x:row>
    <x:row r="3467" ht="20" customHeight="1">
      <x:c r="A3467" s="57" t="str">
        <x:v>hardware_session0</x:v>
      </x:c>
      <x:c r="B3467" s="53" t="str">
        <x:v>3460</x:v>
      </x:c>
      <x:c r="C3467" s="56" t="str">
        <x:v>0.8050675989725337</x:v>
      </x:c>
    </x:row>
    <x:row r="3468" ht="20" customHeight="1">
      <x:c r="A3468" s="57" t="str">
        <x:v>hardware_session0</x:v>
      </x:c>
      <x:c r="B3468" s="53" t="str">
        <x:v>3461</x:v>
      </x:c>
      <x:c r="C3468" s="56" t="str">
        <x:v>0.5999125288583558</x:v>
      </x:c>
    </x:row>
    <x:row r="3469" ht="20" customHeight="1">
      <x:c r="A3469" s="57" t="str">
        <x:v>hardware_session0</x:v>
      </x:c>
      <x:c r="B3469" s="53" t="str">
        <x:v>3462</x:v>
      </x:c>
      <x:c r="C3469" s="56" t="str">
        <x:v>1.1073242781602548</x:v>
      </x:c>
    </x:row>
    <x:row r="3470" ht="20" customHeight="1">
      <x:c r="A3470" s="57" t="str">
        <x:v>hardware_session0</x:v>
      </x:c>
      <x:c r="B3470" s="53" t="str">
        <x:v>3463</x:v>
      </x:c>
      <x:c r="C3470" s="56" t="str">
        <x:v>1.5276442306992026</x:v>
      </x:c>
    </x:row>
    <x:row r="3471" ht="20" customHeight="1">
      <x:c r="A3471" s="57" t="str">
        <x:v>hardware_session0</x:v>
      </x:c>
      <x:c r="B3471" s="53" t="str">
        <x:v>3464</x:v>
      </x:c>
      <x:c r="C3471" s="56" t="str">
        <x:v>1.406657191270091</x:v>
      </x:c>
    </x:row>
    <x:row r="3472" ht="20" customHeight="1">
      <x:c r="A3472" s="57" t="str">
        <x:v>hardware_session0</x:v>
      </x:c>
      <x:c r="B3472" s="53" t="str">
        <x:v>3465</x:v>
      </x:c>
      <x:c r="C3472" s="56" t="str">
        <x:v>0.861717422951152</x:v>
      </x:c>
    </x:row>
    <x:row r="3473" ht="20" customHeight="1">
      <x:c r="A3473" s="57" t="str">
        <x:v>hardware_session0</x:v>
      </x:c>
      <x:c r="B3473" s="53" t="str">
        <x:v>3466</x:v>
      </x:c>
      <x:c r="C3473" s="56" t="str">
        <x:v>0.32847362783904943</x:v>
      </x:c>
    </x:row>
    <x:row r="3474" ht="20" customHeight="1">
      <x:c r="A3474" s="57" t="str">
        <x:v>hardware_session0</x:v>
      </x:c>
      <x:c r="B3474" s="53" t="str">
        <x:v>3467</x:v>
      </x:c>
      <x:c r="C3474" s="56" t="str">
        <x:v>0.9586468123976553</x:v>
      </x:c>
    </x:row>
    <x:row r="3475" ht="20" customHeight="1">
      <x:c r="A3475" s="57" t="str">
        <x:v>hardware_session0</x:v>
      </x:c>
      <x:c r="B3475" s="53" t="str">
        <x:v>3468</x:v>
      </x:c>
      <x:c r="C3475" s="56" t="str">
        <x:v>2.0332838505284676</x:v>
      </x:c>
    </x:row>
    <x:row r="3476" ht="20" customHeight="1">
      <x:c r="A3476" s="57" t="str">
        <x:v>hardware_session0</x:v>
      </x:c>
      <x:c r="B3476" s="53" t="str">
        <x:v>3469</x:v>
      </x:c>
      <x:c r="C3476" s="56" t="str">
        <x:v>1.3502690238500037</x:v>
      </x:c>
    </x:row>
    <x:row r="3477" ht="20" customHeight="1">
      <x:c r="A3477" s="57" t="str">
        <x:v>hardware_session0</x:v>
      </x:c>
      <x:c r="B3477" s="53" t="str">
        <x:v>3470</x:v>
      </x:c>
      <x:c r="C3477" s="56" t="str">
        <x:v>1.746988868595667</x:v>
      </x:c>
    </x:row>
    <x:row r="3478" ht="20" customHeight="1">
      <x:c r="A3478" s="57" t="str">
        <x:v>hardware_session0</x:v>
      </x:c>
      <x:c r="B3478" s="53" t="str">
        <x:v>3471</x:v>
      </x:c>
      <x:c r="C3478" s="56" t="str">
        <x:v>1.0840000873833582</x:v>
      </x:c>
    </x:row>
    <x:row r="3479" ht="20" customHeight="1">
      <x:c r="A3479" s="57" t="str">
        <x:v>hardware_session0</x:v>
      </x:c>
      <x:c r="B3479" s="53" t="str">
        <x:v>3472</x:v>
      </x:c>
      <x:c r="C3479" s="56" t="str">
        <x:v>0.5209345285576814</x:v>
      </x:c>
    </x:row>
    <x:row r="3480" ht="20" customHeight="1">
      <x:c r="A3480" s="57" t="str">
        <x:v>hardware_session0</x:v>
      </x:c>
      <x:c r="B3480" s="53" t="str">
        <x:v>3473</x:v>
      </x:c>
      <x:c r="C3480" s="56" t="str">
        <x:v>0.7178300036730617</x:v>
      </x:c>
    </x:row>
    <x:row r="3481" ht="20" customHeight="1">
      <x:c r="A3481" s="57" t="str">
        <x:v>hardware_session0</x:v>
      </x:c>
      <x:c r="B3481" s="53" t="str">
        <x:v>3474</x:v>
      </x:c>
      <x:c r="C3481" s="56" t="str">
        <x:v>1.0284322114442916</x:v>
      </x:c>
    </x:row>
    <x:row r="3482" ht="20" customHeight="1">
      <x:c r="A3482" s="57" t="str">
        <x:v>hardware_session0</x:v>
      </x:c>
      <x:c r="B3482" s="53" t="str">
        <x:v>3475</x:v>
      </x:c>
      <x:c r="C3482" s="56" t="str">
        <x:v>1.2405835777019203</x:v>
      </x:c>
    </x:row>
    <x:row r="3483" ht="20" customHeight="1">
      <x:c r="A3483" s="57" t="str">
        <x:v>hardware_session0</x:v>
      </x:c>
      <x:c r="B3483" s="53" t="str">
        <x:v>3476</x:v>
      </x:c>
      <x:c r="C3483" s="56" t="str">
        <x:v>0.4985860695884318</x:v>
      </x:c>
    </x:row>
    <x:row r="3484" ht="20" customHeight="1">
      <x:c r="A3484" s="57" t="str">
        <x:v>hardware_session0</x:v>
      </x:c>
      <x:c r="B3484" s="53" t="str">
        <x:v>3477</x:v>
      </x:c>
      <x:c r="C3484" s="56" t="str">
        <x:v>0.6982051266062631</x:v>
      </x:c>
    </x:row>
    <x:row r="3485" ht="20" customHeight="1">
      <x:c r="A3485" s="57" t="str">
        <x:v>hardware_session0</x:v>
      </x:c>
      <x:c r="B3485" s="53" t="str">
        <x:v>3478</x:v>
      </x:c>
      <x:c r="C3485" s="56" t="str">
        <x:v>0.7410305224553373</x:v>
      </x:c>
    </x:row>
    <x:row r="3486" ht="20" customHeight="1">
      <x:c r="A3486" s="57" t="str">
        <x:v>hardware_session0</x:v>
      </x:c>
      <x:c r="B3486" s="53" t="str">
        <x:v>3479</x:v>
      </x:c>
      <x:c r="C3486" s="56" t="str">
        <x:v>0.8680540606953712</x:v>
      </x:c>
    </x:row>
    <x:row r="3487" ht="20" customHeight="1">
      <x:c r="A3487" s="57" t="str">
        <x:v>hardware_session0</x:v>
      </x:c>
      <x:c r="B3487" s="53" t="str">
        <x:v>3480</x:v>
      </x:c>
      <x:c r="C3487" s="56" t="str">
        <x:v>1.0804643225737802</x:v>
      </x:c>
    </x:row>
    <x:row r="3488" ht="20" customHeight="1">
      <x:c r="A3488" s="57" t="str">
        <x:v>hardware_session0</x:v>
      </x:c>
      <x:c r="B3488" s="53" t="str">
        <x:v>3481</x:v>
      </x:c>
      <x:c r="C3488" s="56" t="str">
        <x:v>0.8323970583935179</x:v>
      </x:c>
    </x:row>
    <x:row r="3489" ht="20" customHeight="1">
      <x:c r="A3489" s="57" t="str">
        <x:v>hardware_session0</x:v>
      </x:c>
      <x:c r="B3489" s="53" t="str">
        <x:v>3482</x:v>
      </x:c>
      <x:c r="C3489" s="56" t="str">
        <x:v>1.0186578506660244</x:v>
      </x:c>
    </x:row>
    <x:row r="3490" ht="20" customHeight="1">
      <x:c r="A3490" s="57" t="str">
        <x:v>hardware_session0</x:v>
      </x:c>
      <x:c r="B3490" s="53" t="str">
        <x:v>3483</x:v>
      </x:c>
      <x:c r="C3490" s="56" t="str">
        <x:v>0.5851364592750473</x:v>
      </x:c>
    </x:row>
    <x:row r="3491" ht="20" customHeight="1">
      <x:c r="A3491" s="57" t="str">
        <x:v>hardware_session0</x:v>
      </x:c>
      <x:c r="B3491" s="53" t="str">
        <x:v>3484</x:v>
      </x:c>
      <x:c r="C3491" s="56" t="str">
        <x:v>0.44908710502761956</x:v>
      </x:c>
    </x:row>
    <x:row r="3492" ht="20" customHeight="1">
      <x:c r="A3492" s="57" t="str">
        <x:v>hardware_session0</x:v>
      </x:c>
      <x:c r="B3492" s="53" t="str">
        <x:v>3485</x:v>
      </x:c>
      <x:c r="C3492" s="56" t="str">
        <x:v>0.5501212544619338</x:v>
      </x:c>
    </x:row>
    <x:row r="3493" ht="20" customHeight="1">
      <x:c r="A3493" s="57" t="str">
        <x:v>hardware_session0</x:v>
      </x:c>
      <x:c r="B3493" s="53" t="str">
        <x:v>3486</x:v>
      </x:c>
      <x:c r="C3493" s="56" t="str">
        <x:v>1.2375596348888267</x:v>
      </x:c>
    </x:row>
    <x:row r="3494" ht="20" customHeight="1">
      <x:c r="A3494" s="57" t="str">
        <x:v>hardware_session0</x:v>
      </x:c>
      <x:c r="B3494" s="53" t="str">
        <x:v>3487</x:v>
      </x:c>
      <x:c r="C3494" s="56" t="str">
        <x:v>1.1916242701235724</x:v>
      </x:c>
    </x:row>
    <x:row r="3495" ht="20" customHeight="1">
      <x:c r="A3495" s="57" t="str">
        <x:v>hardware_session0</x:v>
      </x:c>
      <x:c r="B3495" s="53" t="str">
        <x:v>3488</x:v>
      </x:c>
      <x:c r="C3495" s="56" t="str">
        <x:v>0.6723327888285767</x:v>
      </x:c>
    </x:row>
    <x:row r="3496" ht="20" customHeight="1">
      <x:c r="A3496" s="57" t="str">
        <x:v>hardware_session0</x:v>
      </x:c>
      <x:c r="B3496" s="53" t="str">
        <x:v>3489</x:v>
      </x:c>
      <x:c r="C3496" s="56" t="str">
        <x:v>1.1350485960951548</x:v>
      </x:c>
    </x:row>
    <x:row r="3497" ht="20" customHeight="1">
      <x:c r="A3497" s="57" t="str">
        <x:v>hardware_session0</x:v>
      </x:c>
      <x:c r="B3497" s="53" t="str">
        <x:v>3490</x:v>
      </x:c>
      <x:c r="C3497" s="56" t="str">
        <x:v>1.7198055539822763</x:v>
      </x:c>
    </x:row>
    <x:row r="3498" ht="20" customHeight="1">
      <x:c r="A3498" s="57" t="str">
        <x:v>hardware_session0</x:v>
      </x:c>
      <x:c r="B3498" s="53" t="str">
        <x:v>3491</x:v>
      </x:c>
      <x:c r="C3498" s="56" t="str">
        <x:v>1.6208837168095962</x:v>
      </x:c>
    </x:row>
    <x:row r="3499" ht="20" customHeight="1">
      <x:c r="A3499" s="57" t="str">
        <x:v>hardware_session0</x:v>
      </x:c>
      <x:c r="B3499" s="53" t="str">
        <x:v>3492</x:v>
      </x:c>
      <x:c r="C3499" s="56" t="str">
        <x:v>1.3174978424551493</x:v>
      </x:c>
    </x:row>
    <x:row r="3500" ht="20" customHeight="1">
      <x:c r="A3500" s="57" t="str">
        <x:v>hardware_session0</x:v>
      </x:c>
      <x:c r="B3500" s="53" t="str">
        <x:v>3493</x:v>
      </x:c>
      <x:c r="C3500" s="56" t="str">
        <x:v>0.8110184636594818</x:v>
      </x:c>
    </x:row>
    <x:row r="3501" ht="20" customHeight="1">
      <x:c r="A3501" s="57" t="str">
        <x:v>hardware_session0</x:v>
      </x:c>
      <x:c r="B3501" s="53" t="str">
        <x:v>3494</x:v>
      </x:c>
      <x:c r="C3501" s="56" t="str">
        <x:v>0.787247429730672</x:v>
      </x:c>
    </x:row>
    <x:row r="3502" ht="20" customHeight="1">
      <x:c r="A3502" s="57" t="str">
        <x:v>hardware_session0</x:v>
      </x:c>
      <x:c r="B3502" s="53" t="str">
        <x:v>3495</x:v>
      </x:c>
      <x:c r="C3502" s="56" t="str">
        <x:v>0.7261305677078125</x:v>
      </x:c>
    </x:row>
    <x:row r="3503" ht="20" customHeight="1">
      <x:c r="A3503" s="57" t="str">
        <x:v>hardware_session0</x:v>
      </x:c>
      <x:c r="B3503" s="53" t="str">
        <x:v>3496</x:v>
      </x:c>
      <x:c r="C3503" s="56" t="str">
        <x:v>0.7177152136318823</x:v>
      </x:c>
    </x:row>
    <x:row r="3504" ht="20" customHeight="1">
      <x:c r="A3504" s="57" t="str">
        <x:v>hardware_session0</x:v>
      </x:c>
      <x:c r="B3504" s="53" t="str">
        <x:v>3497</x:v>
      </x:c>
      <x:c r="C3504" s="56" t="str">
        <x:v>1.8730844968171723</x:v>
      </x:c>
    </x:row>
    <x:row r="3505" ht="20" customHeight="1">
      <x:c r="A3505" s="57" t="str">
        <x:v>hardware_session0</x:v>
      </x:c>
      <x:c r="B3505" s="53" t="str">
        <x:v>3498</x:v>
      </x:c>
      <x:c r="C3505" s="56" t="str">
        <x:v>0.8320352328760371</x:v>
      </x:c>
    </x:row>
    <x:row r="3506" ht="20" customHeight="1">
      <x:c r="A3506" s="57" t="str">
        <x:v>hardware_session0</x:v>
      </x:c>
      <x:c r="B3506" s="53" t="str">
        <x:v>3499</x:v>
      </x:c>
      <x:c r="C3506" s="56" t="str">
        <x:v>0.7872335062493757</x:v>
      </x:c>
    </x:row>
    <x:row r="3507" ht="20" customHeight="1">
      <x:c r="A3507" s="57" t="str">
        <x:v>hardware_session0</x:v>
      </x:c>
      <x:c r="B3507" s="53" t="str">
        <x:v>3500</x:v>
      </x:c>
      <x:c r="C3507" s="56" t="str">
        <x:v>1.507848818522569</x:v>
      </x:c>
    </x:row>
    <x:row r="3508" ht="20" customHeight="1">
      <x:c r="A3508" s="57" t="str">
        <x:v>hardware_session0</x:v>
      </x:c>
      <x:c r="B3508" s="53" t="str">
        <x:v>3501</x:v>
      </x:c>
      <x:c r="C3508" s="56" t="str">
        <x:v>0.5996258816754617</x:v>
      </x:c>
    </x:row>
    <x:row r="3509" ht="20" customHeight="1">
      <x:c r="A3509" s="57" t="str">
        <x:v>hardware_session0</x:v>
      </x:c>
      <x:c r="B3509" s="53" t="str">
        <x:v>3502</x:v>
      </x:c>
      <x:c r="C3509" s="56" t="str">
        <x:v>0.8689957089685576</x:v>
      </x:c>
    </x:row>
    <x:row r="3510" ht="20" customHeight="1">
      <x:c r="A3510" s="57" t="str">
        <x:v>hardware_session0</x:v>
      </x:c>
      <x:c r="B3510" s="53" t="str">
        <x:v>3503</x:v>
      </x:c>
      <x:c r="C3510" s="56" t="str">
        <x:v>1.7406043663721567</x:v>
      </x:c>
    </x:row>
    <x:row r="3511" ht="20" customHeight="1">
      <x:c r="A3511" s="57" t="str">
        <x:v>hardware_session0</x:v>
      </x:c>
      <x:c r="B3511" s="53" t="str">
        <x:v>3504</x:v>
      </x:c>
      <x:c r="C3511" s="56" t="str">
        <x:v>0.8938113891895934</x:v>
      </x:c>
    </x:row>
    <x:row r="3512" ht="20" customHeight="1">
      <x:c r="A3512" s="57" t="str">
        <x:v>hardware_session0</x:v>
      </x:c>
      <x:c r="B3512" s="53" t="str">
        <x:v>3505</x:v>
      </x:c>
      <x:c r="C3512" s="56" t="str">
        <x:v>0.7139429155353039</x:v>
      </x:c>
    </x:row>
    <x:row r="3513" ht="20" customHeight="1">
      <x:c r="A3513" s="57" t="str">
        <x:v>hardware_session0</x:v>
      </x:c>
      <x:c r="B3513" s="53" t="str">
        <x:v>3506</x:v>
      </x:c>
      <x:c r="C3513" s="56" t="str">
        <x:v>1.0312743016393564</x:v>
      </x:c>
    </x:row>
    <x:row r="3514" ht="20" customHeight="1">
      <x:c r="A3514" s="57" t="str">
        <x:v>hardware_session0</x:v>
      </x:c>
      <x:c r="B3514" s="53" t="str">
        <x:v>3507</x:v>
      </x:c>
      <x:c r="C3514" s="56" t="str">
        <x:v>0.871132042655206</x:v>
      </x:c>
    </x:row>
    <x:row r="3515" ht="20" customHeight="1">
      <x:c r="A3515" s="57" t="str">
        <x:v>hardware_session0</x:v>
      </x:c>
      <x:c r="B3515" s="53" t="str">
        <x:v>3508</x:v>
      </x:c>
      <x:c r="C3515" s="56" t="str">
        <x:v>0.5522873696556959</x:v>
      </x:c>
    </x:row>
    <x:row r="3516" ht="20" customHeight="1">
      <x:c r="A3516" s="57" t="str">
        <x:v>hardware_session0</x:v>
      </x:c>
      <x:c r="B3516" s="53" t="str">
        <x:v>3509</x:v>
      </x:c>
      <x:c r="C3516" s="56" t="str">
        <x:v>1.5130931353911539</x:v>
      </x:c>
    </x:row>
    <x:row r="3517" ht="20" customHeight="1">
      <x:c r="A3517" s="57" t="str">
        <x:v>hardware_session0</x:v>
      </x:c>
      <x:c r="B3517" s="53" t="str">
        <x:v>3510</x:v>
      </x:c>
      <x:c r="C3517" s="56" t="str">
        <x:v>1.9656683842389182</x:v>
      </x:c>
    </x:row>
    <x:row r="3518" ht="20" customHeight="1">
      <x:c r="A3518" s="57" t="str">
        <x:v>hardware_session0</x:v>
      </x:c>
      <x:c r="B3518" s="53" t="str">
        <x:v>3511</x:v>
      </x:c>
      <x:c r="C3518" s="56" t="str">
        <x:v>1.5237923252579588</x:v>
      </x:c>
    </x:row>
    <x:row r="3519" ht="20" customHeight="1">
      <x:c r="A3519" s="57" t="str">
        <x:v>hardware_session0</x:v>
      </x:c>
      <x:c r="B3519" s="53" t="str">
        <x:v>3512</x:v>
      </x:c>
      <x:c r="C3519" s="56" t="str">
        <x:v>1.4906654855653536</x:v>
      </x:c>
    </x:row>
    <x:row r="3520" ht="20" customHeight="1">
      <x:c r="A3520" s="57" t="str">
        <x:v>hardware_session0</x:v>
      </x:c>
      <x:c r="B3520" s="53" t="str">
        <x:v>3513</x:v>
      </x:c>
      <x:c r="C3520" s="56" t="str">
        <x:v>0.897293688994384</x:v>
      </x:c>
    </x:row>
    <x:row r="3521" ht="20" customHeight="1">
      <x:c r="A3521" s="57" t="str">
        <x:v>hardware_session0</x:v>
      </x:c>
      <x:c r="B3521" s="53" t="str">
        <x:v>3514</x:v>
      </x:c>
      <x:c r="C3521" s="56" t="str">
        <x:v>1.5497325792331118</x:v>
      </x:c>
    </x:row>
    <x:row r="3522" ht="20" customHeight="1">
      <x:c r="A3522" s="57" t="str">
        <x:v>hardware_session0</x:v>
      </x:c>
      <x:c r="B3522" s="53" t="str">
        <x:v>3515</x:v>
      </x:c>
      <x:c r="C3522" s="56" t="str">
        <x:v>1.0642442133620593</x:v>
      </x:c>
    </x:row>
    <x:row r="3523" ht="20" customHeight="1">
      <x:c r="A3523" s="57" t="str">
        <x:v>hardware_session0</x:v>
      </x:c>
      <x:c r="B3523" s="53" t="str">
        <x:v>3516</x:v>
      </x:c>
      <x:c r="C3523" s="56" t="str">
        <x:v>2.351653856836944</x:v>
      </x:c>
    </x:row>
    <x:row r="3524" ht="20" customHeight="1">
      <x:c r="A3524" s="57" t="str">
        <x:v>hardware_session0</x:v>
      </x:c>
      <x:c r="B3524" s="53" t="str">
        <x:v>3517</x:v>
      </x:c>
      <x:c r="C3524" s="56" t="str">
        <x:v>0.7596539926056564</x:v>
      </x:c>
    </x:row>
    <x:row r="3525" ht="20" customHeight="1">
      <x:c r="A3525" s="57" t="str">
        <x:v>hardware_session0</x:v>
      </x:c>
      <x:c r="B3525" s="53" t="str">
        <x:v>3518</x:v>
      </x:c>
      <x:c r="C3525" s="56" t="str">
        <x:v>0.7798517782602782</x:v>
      </x:c>
    </x:row>
    <x:row r="3526" ht="20" customHeight="1">
      <x:c r="A3526" s="57" t="str">
        <x:v>hardware_session0</x:v>
      </x:c>
      <x:c r="B3526" s="53" t="str">
        <x:v>3519</x:v>
      </x:c>
      <x:c r="C3526" s="56" t="str">
        <x:v>0.4318720851999237</x:v>
      </x:c>
    </x:row>
    <x:row r="3527" ht="20" customHeight="1">
      <x:c r="A3527" s="57" t="str">
        <x:v>hardware_session0</x:v>
      </x:c>
      <x:c r="B3527" s="53" t="str">
        <x:v>3520</x:v>
      </x:c>
      <x:c r="C3527" s="56" t="str">
        <x:v>0.4099677852327332</x:v>
      </x:c>
    </x:row>
    <x:row r="3528" ht="20" customHeight="1">
      <x:c r="A3528" s="57" t="str">
        <x:v>hardware_session0</x:v>
      </x:c>
      <x:c r="B3528" s="53" t="str">
        <x:v>3521</x:v>
      </x:c>
      <x:c r="C3528" s="56" t="str">
        <x:v>1.2685085937649714</x:v>
      </x:c>
    </x:row>
    <x:row r="3529" ht="20" customHeight="1">
      <x:c r="A3529" s="57" t="str">
        <x:v>hardware_session0</x:v>
      </x:c>
      <x:c r="B3529" s="53" t="str">
        <x:v>3522</x:v>
      </x:c>
      <x:c r="C3529" s="56" t="str">
        <x:v>1.0453112882564148</x:v>
      </x:c>
    </x:row>
    <x:row r="3530" ht="20" customHeight="1">
      <x:c r="A3530" s="57" t="str">
        <x:v>hardware_session0</x:v>
      </x:c>
      <x:c r="B3530" s="53" t="str">
        <x:v>3523</x:v>
      </x:c>
      <x:c r="C3530" s="56" t="str">
        <x:v>2.029221091183742</x:v>
      </x:c>
    </x:row>
    <x:row r="3531" ht="20" customHeight="1">
      <x:c r="A3531" s="57" t="str">
        <x:v>hardware_session0</x:v>
      </x:c>
      <x:c r="B3531" s="53" t="str">
        <x:v>3524</x:v>
      </x:c>
      <x:c r="C3531" s="56" t="str">
        <x:v>1.563334065653197</x:v>
      </x:c>
    </x:row>
    <x:row r="3532" ht="20" customHeight="1">
      <x:c r="A3532" s="57" t="str">
        <x:v>hardware_session0</x:v>
      </x:c>
      <x:c r="B3532" s="53" t="str">
        <x:v>3525</x:v>
      </x:c>
      <x:c r="C3532" s="56" t="str">
        <x:v>1.2067529322175443</x:v>
      </x:c>
    </x:row>
    <x:row r="3533" ht="20" customHeight="1">
      <x:c r="A3533" s="57" t="str">
        <x:v>hardware_session0</x:v>
      </x:c>
      <x:c r="B3533" s="53" t="str">
        <x:v>3526</x:v>
      </x:c>
      <x:c r="C3533" s="56" t="str">
        <x:v>1.1179468915929638</x:v>
      </x:c>
    </x:row>
    <x:row r="3534" ht="20" customHeight="1">
      <x:c r="A3534" s="57" t="str">
        <x:v>hardware_session0</x:v>
      </x:c>
      <x:c r="B3534" s="53" t="str">
        <x:v>3527</x:v>
      </x:c>
      <x:c r="C3534" s="56" t="str">
        <x:v>0.5178332991634099</x:v>
      </x:c>
    </x:row>
    <x:row r="3535" ht="20" customHeight="1">
      <x:c r="A3535" s="57" t="str">
        <x:v>hardware_session0</x:v>
      </x:c>
      <x:c r="B3535" s="53" t="str">
        <x:v>3528</x:v>
      </x:c>
      <x:c r="C3535" s="56" t="str">
        <x:v>1.3449673428110194</x:v>
      </x:c>
    </x:row>
    <x:row r="3536" ht="20" customHeight="1">
      <x:c r="A3536" s="57" t="str">
        <x:v>hardware_session0</x:v>
      </x:c>
      <x:c r="B3536" s="53" t="str">
        <x:v>3529</x:v>
      </x:c>
      <x:c r="C3536" s="56" t="str">
        <x:v>0.7000059611367301</x:v>
      </x:c>
    </x:row>
    <x:row r="3537" ht="20" customHeight="1">
      <x:c r="A3537" s="57" t="str">
        <x:v>hardware_session0</x:v>
      </x:c>
      <x:c r="B3537" s="53" t="str">
        <x:v>3530</x:v>
      </x:c>
      <x:c r="C3537" s="56" t="str">
        <x:v>1.0308940921078176</x:v>
      </x:c>
    </x:row>
    <x:row r="3538" ht="20" customHeight="1">
      <x:c r="A3538" s="57" t="str">
        <x:v>hardware_session0</x:v>
      </x:c>
      <x:c r="B3538" s="53" t="str">
        <x:v>3531</x:v>
      </x:c>
      <x:c r="C3538" s="56" t="str">
        <x:v>1.2113163147151984</x:v>
      </x:c>
    </x:row>
    <x:row r="3539" ht="20" customHeight="1">
      <x:c r="A3539" s="57" t="str">
        <x:v>hardware_session0</x:v>
      </x:c>
      <x:c r="B3539" s="53" t="str">
        <x:v>3532</x:v>
      </x:c>
      <x:c r="C3539" s="56" t="str">
        <x:v>1.6351129123992845</x:v>
      </x:c>
    </x:row>
    <x:row r="3540" ht="20" customHeight="1">
      <x:c r="A3540" s="57" t="str">
        <x:v>hardware_session0</x:v>
      </x:c>
      <x:c r="B3540" s="53" t="str">
        <x:v>3533</x:v>
      </x:c>
      <x:c r="C3540" s="56" t="str">
        <x:v>0.5792384267790053</x:v>
      </x:c>
    </x:row>
    <x:row r="3541" ht="20" customHeight="1">
      <x:c r="A3541" s="57" t="str">
        <x:v>hardware_session0</x:v>
      </x:c>
      <x:c r="B3541" s="53" t="str">
        <x:v>3534</x:v>
      </x:c>
      <x:c r="C3541" s="56" t="str">
        <x:v>2.176486876394145</x:v>
      </x:c>
    </x:row>
    <x:row r="3542" ht="20" customHeight="1">
      <x:c r="A3542" s="57" t="str">
        <x:v>hardware_session0</x:v>
      </x:c>
      <x:c r="B3542" s="53" t="str">
        <x:v>3535</x:v>
      </x:c>
      <x:c r="C3542" s="56" t="str">
        <x:v>1.4947659817006562</x:v>
      </x:c>
    </x:row>
    <x:row r="3543" ht="20" customHeight="1">
      <x:c r="A3543" s="57" t="str">
        <x:v>hardware_session0</x:v>
      </x:c>
      <x:c r="B3543" s="53" t="str">
        <x:v>3536</x:v>
      </x:c>
      <x:c r="C3543" s="56" t="str">
        <x:v>1.100786870044309</x:v>
      </x:c>
    </x:row>
    <x:row r="3544" ht="20" customHeight="1">
      <x:c r="A3544" s="57" t="str">
        <x:v>hardware_session0</x:v>
      </x:c>
      <x:c r="B3544" s="53" t="str">
        <x:v>3537</x:v>
      </x:c>
      <x:c r="C3544" s="56" t="str">
        <x:v>0.758701479053105</x:v>
      </x:c>
    </x:row>
    <x:row r="3545" ht="20" customHeight="1">
      <x:c r="A3545" s="57" t="str">
        <x:v>hardware_session0</x:v>
      </x:c>
      <x:c r="B3545" s="53" t="str">
        <x:v>3538</x:v>
      </x:c>
      <x:c r="C3545" s="56" t="str">
        <x:v>0.5046285384023602</x:v>
      </x:c>
    </x:row>
    <x:row r="3546" ht="20" customHeight="1">
      <x:c r="A3546" s="57" t="str">
        <x:v>hardware_session0</x:v>
      </x:c>
      <x:c r="B3546" s="53" t="str">
        <x:v>3539</x:v>
      </x:c>
      <x:c r="C3546" s="56" t="str">
        <x:v>0.49733215302695344</x:v>
      </x:c>
    </x:row>
    <x:row r="3547" ht="20" customHeight="1">
      <x:c r="A3547" s="57" t="str">
        <x:v>hardware_session0</x:v>
      </x:c>
      <x:c r="B3547" s="53" t="str">
        <x:v>3540</x:v>
      </x:c>
      <x:c r="C3547" s="56" t="str">
        <x:v>1.0910875055831242</x:v>
      </x:c>
    </x:row>
    <x:row r="3548" ht="20" customHeight="1">
      <x:c r="A3548" s="57" t="str">
        <x:v>hardware_session0</x:v>
      </x:c>
      <x:c r="B3548" s="53" t="str">
        <x:v>3541</x:v>
      </x:c>
      <x:c r="C3548" s="56" t="str">
        <x:v>2.2611987563426625</x:v>
      </x:c>
    </x:row>
    <x:row r="3549" ht="20" customHeight="1">
      <x:c r="A3549" s="57" t="str">
        <x:v>hardware_session0</x:v>
      </x:c>
      <x:c r="B3549" s="53" t="str">
        <x:v>3542</x:v>
      </x:c>
      <x:c r="C3549" s="56" t="str">
        <x:v>0.8746132882412134</x:v>
      </x:c>
    </x:row>
    <x:row r="3550" ht="20" customHeight="1">
      <x:c r="A3550" s="57" t="str">
        <x:v>hardware_session0</x:v>
      </x:c>
      <x:c r="B3550" s="53" t="str">
        <x:v>3543</x:v>
      </x:c>
      <x:c r="C3550" s="56" t="str">
        <x:v>0.525714319426028</x:v>
      </x:c>
    </x:row>
    <x:row r="3551" ht="20" customHeight="1">
      <x:c r="A3551" s="57" t="str">
        <x:v>hardware_session0</x:v>
      </x:c>
      <x:c r="B3551" s="53" t="str">
        <x:v>3544</x:v>
      </x:c>
      <x:c r="C3551" s="56" t="str">
        <x:v>1.6584989469186284</x:v>
      </x:c>
    </x:row>
    <x:row r="3552" ht="20" customHeight="1">
      <x:c r="A3552" s="57" t="str">
        <x:v>hardware_session0</x:v>
      </x:c>
      <x:c r="B3552" s="53" t="str">
        <x:v>3545</x:v>
      </x:c>
      <x:c r="C3552" s="56" t="str">
        <x:v>1.051205514024835</x:v>
      </x:c>
    </x:row>
    <x:row r="3553" ht="20" customHeight="1">
      <x:c r="A3553" s="57" t="str">
        <x:v>hardware_session0</x:v>
      </x:c>
      <x:c r="B3553" s="53" t="str">
        <x:v>3546</x:v>
      </x:c>
      <x:c r="C3553" s="56" t="str">
        <x:v>0.9186599100867097</x:v>
      </x:c>
    </x:row>
    <x:row r="3554" ht="20" customHeight="1">
      <x:c r="A3554" s="57" t="str">
        <x:v>hardware_session0</x:v>
      </x:c>
      <x:c r="B3554" s="53" t="str">
        <x:v>3547</x:v>
      </x:c>
      <x:c r="C3554" s="56" t="str">
        <x:v>1.8373214842180723</x:v>
      </x:c>
    </x:row>
    <x:row r="3555" ht="20" customHeight="1">
      <x:c r="A3555" s="57" t="str">
        <x:v>hardware_session0</x:v>
      </x:c>
      <x:c r="B3555" s="53" t="str">
        <x:v>3548</x:v>
      </x:c>
      <x:c r="C3555" s="56" t="str">
        <x:v>1.0639305443465874</x:v>
      </x:c>
    </x:row>
    <x:row r="3556" ht="20" customHeight="1">
      <x:c r="A3556" s="57" t="str">
        <x:v>hardware_session0</x:v>
      </x:c>
      <x:c r="B3556" s="53" t="str">
        <x:v>3549</x:v>
      </x:c>
      <x:c r="C3556" s="56" t="str">
        <x:v>1.6681129791536895</x:v>
      </x:c>
    </x:row>
    <x:row r="3557" ht="20" customHeight="1">
      <x:c r="A3557" s="57" t="str">
        <x:v>hardware_session0</x:v>
      </x:c>
      <x:c r="B3557" s="53" t="str">
        <x:v>3550</x:v>
      </x:c>
      <x:c r="C3557" s="56" t="str">
        <x:v>1.585311421469203</x:v>
      </x:c>
    </x:row>
    <x:row r="3558" ht="20" customHeight="1">
      <x:c r="A3558" s="57" t="str">
        <x:v>hardware_session0</x:v>
      </x:c>
      <x:c r="B3558" s="53" t="str">
        <x:v>3551</x:v>
      </x:c>
      <x:c r="C3558" s="56" t="str">
        <x:v>0.9349130983715015</x:v>
      </x:c>
    </x:row>
    <x:row r="3559" ht="20" customHeight="1">
      <x:c r="A3559" s="57" t="str">
        <x:v>hardware_session0</x:v>
      </x:c>
      <x:c r="B3559" s="53" t="str">
        <x:v>3552</x:v>
      </x:c>
      <x:c r="C3559" s="56" t="str">
        <x:v>0.6906917745493566</x:v>
      </x:c>
    </x:row>
    <x:row r="3560" ht="20" customHeight="1">
      <x:c r="A3560" s="57" t="str">
        <x:v>hardware_session0</x:v>
      </x:c>
      <x:c r="B3560" s="53" t="str">
        <x:v>3553</x:v>
      </x:c>
      <x:c r="C3560" s="56" t="str">
        <x:v>1.5579877617450106</x:v>
      </x:c>
    </x:row>
    <x:row r="3561" ht="20" customHeight="1">
      <x:c r="A3561" s="57" t="str">
        <x:v>hardware_session0</x:v>
      </x:c>
      <x:c r="B3561" s="53" t="str">
        <x:v>3554</x:v>
      </x:c>
      <x:c r="C3561" s="56" t="str">
        <x:v>1.1328900574276792</x:v>
      </x:c>
    </x:row>
    <x:row r="3562" ht="20" customHeight="1">
      <x:c r="A3562" s="57" t="str">
        <x:v>hardware_session0</x:v>
      </x:c>
      <x:c r="B3562" s="53" t="str">
        <x:v>3555</x:v>
      </x:c>
      <x:c r="C3562" s="56" t="str">
        <x:v>1.6714418153923376</x:v>
      </x:c>
    </x:row>
    <x:row r="3563" ht="20" customHeight="1">
      <x:c r="A3563" s="57" t="str">
        <x:v>hardware_session0</x:v>
      </x:c>
      <x:c r="B3563" s="53" t="str">
        <x:v>3556</x:v>
      </x:c>
      <x:c r="C3563" s="56" t="str">
        <x:v>1.3569282763485908</x:v>
      </x:c>
    </x:row>
    <x:row r="3564" ht="20" customHeight="1">
      <x:c r="A3564" s="57" t="str">
        <x:v>hardware_session0</x:v>
      </x:c>
      <x:c r="B3564" s="53" t="str">
        <x:v>3557</x:v>
      </x:c>
      <x:c r="C3564" s="56" t="str">
        <x:v>1.3336306042445063</x:v>
      </x:c>
    </x:row>
    <x:row r="3565" ht="20" customHeight="1">
      <x:c r="A3565" s="57" t="str">
        <x:v>hardware_session0</x:v>
      </x:c>
      <x:c r="B3565" s="53" t="str">
        <x:v>3558</x:v>
      </x:c>
      <x:c r="C3565" s="56" t="str">
        <x:v>1.9462865084045287</x:v>
      </x:c>
    </x:row>
    <x:row r="3566" ht="20" customHeight="1">
      <x:c r="A3566" s="57" t="str">
        <x:v>hardware_session0</x:v>
      </x:c>
      <x:c r="B3566" s="53" t="str">
        <x:v>3559</x:v>
      </x:c>
      <x:c r="C3566" s="56" t="str">
        <x:v>0.8035103593015834</x:v>
      </x:c>
    </x:row>
    <x:row r="3567" ht="20" customHeight="1">
      <x:c r="A3567" s="57" t="str">
        <x:v>hardware_session0</x:v>
      </x:c>
      <x:c r="B3567" s="53" t="str">
        <x:v>3560</x:v>
      </x:c>
      <x:c r="C3567" s="56" t="str">
        <x:v>1.4090167092419925</x:v>
      </x:c>
    </x:row>
    <x:row r="3568" ht="20" customHeight="1">
      <x:c r="A3568" s="57" t="str">
        <x:v>hardware_session0</x:v>
      </x:c>
      <x:c r="B3568" s="53" t="str">
        <x:v>3561</x:v>
      </x:c>
      <x:c r="C3568" s="56" t="str">
        <x:v>1.7639057784241587</x:v>
      </x:c>
    </x:row>
    <x:row r="3569" ht="20" customHeight="1">
      <x:c r="A3569" s="57" t="str">
        <x:v>hardware_session0</x:v>
      </x:c>
      <x:c r="B3569" s="53" t="str">
        <x:v>3562</x:v>
      </x:c>
      <x:c r="C3569" s="56" t="str">
        <x:v>1.4934922234797896</x:v>
      </x:c>
    </x:row>
    <x:row r="3570" ht="20" customHeight="1">
      <x:c r="A3570" s="57" t="str">
        <x:v>hardware_session0</x:v>
      </x:c>
      <x:c r="B3570" s="53" t="str">
        <x:v>3563</x:v>
      </x:c>
      <x:c r="C3570" s="56" t="str">
        <x:v>0.5703919541771756</x:v>
      </x:c>
    </x:row>
    <x:row r="3571" ht="20" customHeight="1">
      <x:c r="A3571" s="57" t="str">
        <x:v>hardware_session0</x:v>
      </x:c>
      <x:c r="B3571" s="53" t="str">
        <x:v>3564</x:v>
      </x:c>
      <x:c r="C3571" s="56" t="str">
        <x:v>0.6635668148189539</x:v>
      </x:c>
    </x:row>
    <x:row r="3572" ht="20" customHeight="1">
      <x:c r="A3572" s="57" t="str">
        <x:v>hardware_session0</x:v>
      </x:c>
      <x:c r="B3572" s="53" t="str">
        <x:v>3565</x:v>
      </x:c>
      <x:c r="C3572" s="56" t="str">
        <x:v>1.4328590733508346</x:v>
      </x:c>
    </x:row>
    <x:row r="3573" ht="20" customHeight="1">
      <x:c r="A3573" s="57" t="str">
        <x:v>hardware_session0</x:v>
      </x:c>
      <x:c r="B3573" s="53" t="str">
        <x:v>3566</x:v>
      </x:c>
      <x:c r="C3573" s="56" t="str">
        <x:v>0.43212755650308576</x:v>
      </x:c>
    </x:row>
    <x:row r="3574" ht="20" customHeight="1">
      <x:c r="A3574" s="57" t="str">
        <x:v>hardware_session0</x:v>
      </x:c>
      <x:c r="B3574" s="53" t="str">
        <x:v>3567</x:v>
      </x:c>
      <x:c r="C3574" s="56" t="str">
        <x:v>0.45646738365317063</x:v>
      </x:c>
    </x:row>
    <x:row r="3575" ht="20" customHeight="1">
      <x:c r="A3575" s="57" t="str">
        <x:v>hardware_session0</x:v>
      </x:c>
      <x:c r="B3575" s="53" t="str">
        <x:v>3568</x:v>
      </x:c>
      <x:c r="C3575" s="56" t="str">
        <x:v>2.1663818079384236</x:v>
      </x:c>
    </x:row>
    <x:row r="3576" ht="20" customHeight="1">
      <x:c r="A3576" s="57" t="str">
        <x:v>hardware_session0</x:v>
      </x:c>
      <x:c r="B3576" s="53" t="str">
        <x:v>3569</x:v>
      </x:c>
      <x:c r="C3576" s="56" t="str">
        <x:v>1.183851658082773</x:v>
      </x:c>
    </x:row>
    <x:row r="3577" ht="20" customHeight="1">
      <x:c r="A3577" s="57" t="str">
        <x:v>hardware_session0</x:v>
      </x:c>
      <x:c r="B3577" s="53" t="str">
        <x:v>3570</x:v>
      </x:c>
      <x:c r="C3577" s="56" t="str">
        <x:v>0.854468509232374</x:v>
      </x:c>
    </x:row>
    <x:row r="3578" ht="20" customHeight="1">
      <x:c r="A3578" s="57" t="str">
        <x:v>hardware_session0</x:v>
      </x:c>
      <x:c r="B3578" s="53" t="str">
        <x:v>3571</x:v>
      </x:c>
      <x:c r="C3578" s="56" t="str">
        <x:v>0.6907996636664586</x:v>
      </x:c>
    </x:row>
    <x:row r="3579" ht="20" customHeight="1">
      <x:c r="A3579" s="57" t="str">
        <x:v>hardware_session0</x:v>
      </x:c>
      <x:c r="B3579" s="53" t="str">
        <x:v>3572</x:v>
      </x:c>
      <x:c r="C3579" s="56" t="str">
        <x:v>0.6289953093573144</x:v>
      </x:c>
    </x:row>
    <x:row r="3580" ht="20" customHeight="1">
      <x:c r="A3580" s="57" t="str">
        <x:v>hardware_session0</x:v>
      </x:c>
      <x:c r="B3580" s="53" t="str">
        <x:v>3573</x:v>
      </x:c>
      <x:c r="C3580" s="56" t="str">
        <x:v>2.1485797067591648</x:v>
      </x:c>
    </x:row>
    <x:row r="3581" ht="20" customHeight="1">
      <x:c r="A3581" s="57" t="str">
        <x:v>hardware_session0</x:v>
      </x:c>
      <x:c r="B3581" s="53" t="str">
        <x:v>3574</x:v>
      </x:c>
      <x:c r="C3581" s="56" t="str">
        <x:v>1.3979364187883887</x:v>
      </x:c>
    </x:row>
    <x:row r="3582" ht="20" customHeight="1">
      <x:c r="A3582" s="57" t="str">
        <x:v>hardware_session0</x:v>
      </x:c>
      <x:c r="B3582" s="53" t="str">
        <x:v>3575</x:v>
      </x:c>
      <x:c r="C3582" s="56" t="str">
        <x:v>0.9610523546841387</x:v>
      </x:c>
    </x:row>
    <x:row r="3583" ht="20" customHeight="1">
      <x:c r="A3583" s="57" t="str">
        <x:v>hardware_session0</x:v>
      </x:c>
      <x:c r="B3583" s="53" t="str">
        <x:v>3576</x:v>
      </x:c>
      <x:c r="C3583" s="56" t="str">
        <x:v>1.535138301096792</x:v>
      </x:c>
    </x:row>
    <x:row r="3584" ht="20" customHeight="1">
      <x:c r="A3584" s="57" t="str">
        <x:v>hardware_session0</x:v>
      </x:c>
      <x:c r="B3584" s="53" t="str">
        <x:v>3577</x:v>
      </x:c>
      <x:c r="C3584" s="56" t="str">
        <x:v>0.49672042704111474</x:v>
      </x:c>
    </x:row>
    <x:row r="3585" ht="20" customHeight="1">
      <x:c r="A3585" s="57" t="str">
        <x:v>hardware_session0</x:v>
      </x:c>
      <x:c r="B3585" s="53" t="str">
        <x:v>3578</x:v>
      </x:c>
      <x:c r="C3585" s="56" t="str">
        <x:v>1.8914989734169494</x:v>
      </x:c>
    </x:row>
    <x:row r="3586" ht="20" customHeight="1">
      <x:c r="A3586" s="57" t="str">
        <x:v>hardware_session0</x:v>
      </x:c>
      <x:c r="B3586" s="53" t="str">
        <x:v>3579</x:v>
      </x:c>
      <x:c r="C3586" s="56" t="str">
        <x:v>0.9515514726870075</x:v>
      </x:c>
    </x:row>
    <x:row r="3587" ht="20" customHeight="1">
      <x:c r="A3587" s="57" t="str">
        <x:v>hardware_session0</x:v>
      </x:c>
      <x:c r="B3587" s="53" t="str">
        <x:v>3580</x:v>
      </x:c>
      <x:c r="C3587" s="56" t="str">
        <x:v>1.0100455910132193</x:v>
      </x:c>
    </x:row>
    <x:row r="3588" ht="20" customHeight="1">
      <x:c r="A3588" s="57" t="str">
        <x:v>hardware_session0</x:v>
      </x:c>
      <x:c r="B3588" s="53" t="str">
        <x:v>3581</x:v>
      </x:c>
      <x:c r="C3588" s="56" t="str">
        <x:v>2.010983410426213</x:v>
      </x:c>
    </x:row>
    <x:row r="3589" ht="20" customHeight="1">
      <x:c r="A3589" s="57" t="str">
        <x:v>hardware_session0</x:v>
      </x:c>
      <x:c r="B3589" s="53" t="str">
        <x:v>3582</x:v>
      </x:c>
      <x:c r="C3589" s="56" t="str">
        <x:v>1.153463118577144</x:v>
      </x:c>
    </x:row>
    <x:row r="3590" ht="20" customHeight="1">
      <x:c r="A3590" s="57" t="str">
        <x:v>hardware_session0</x:v>
      </x:c>
      <x:c r="B3590" s="53" t="str">
        <x:v>3583</x:v>
      </x:c>
      <x:c r="C3590" s="56" t="str">
        <x:v>1.6981574529072874</x:v>
      </x:c>
    </x:row>
    <x:row r="3591" ht="20" customHeight="1">
      <x:c r="A3591" s="57" t="str">
        <x:v>hardware_session0</x:v>
      </x:c>
      <x:c r="B3591" s="53" t="str">
        <x:v>3584</x:v>
      </x:c>
      <x:c r="C3591" s="56" t="str">
        <x:v>1.2853637397251916</x:v>
      </x:c>
    </x:row>
    <x:row r="3592" ht="20" customHeight="1">
      <x:c r="A3592" s="57" t="str">
        <x:v>hardware_session0</x:v>
      </x:c>
      <x:c r="B3592" s="53" t="str">
        <x:v>3585</x:v>
      </x:c>
      <x:c r="C3592" s="56" t="str">
        <x:v>1.5851686886624399</x:v>
      </x:c>
    </x:row>
    <x:row r="3593" ht="20" customHeight="1">
      <x:c r="A3593" s="57" t="str">
        <x:v>hardware_session0</x:v>
      </x:c>
      <x:c r="B3593" s="53" t="str">
        <x:v>3586</x:v>
      </x:c>
      <x:c r="C3593" s="56" t="str">
        <x:v>0.768040783276826</x:v>
      </x:c>
    </x:row>
    <x:row r="3594" ht="20" customHeight="1">
      <x:c r="A3594" s="57" t="str">
        <x:v>hardware_session0</x:v>
      </x:c>
      <x:c r="B3594" s="53" t="str">
        <x:v>3587</x:v>
      </x:c>
      <x:c r="C3594" s="56" t="str">
        <x:v>0.6610988426403063</x:v>
      </x:c>
    </x:row>
    <x:row r="3595" ht="20" customHeight="1">
      <x:c r="A3595" s="57" t="str">
        <x:v>hardware_session0</x:v>
      </x:c>
      <x:c r="B3595" s="53" t="str">
        <x:v>3588</x:v>
      </x:c>
      <x:c r="C3595" s="56" t="str">
        <x:v>0.9934732990412566</x:v>
      </x:c>
    </x:row>
    <x:row r="3596" ht="20" customHeight="1">
      <x:c r="A3596" s="57" t="str">
        <x:v>hardware_session0</x:v>
      </x:c>
      <x:c r="B3596" s="53" t="str">
        <x:v>3589</x:v>
      </x:c>
      <x:c r="C3596" s="56" t="str">
        <x:v>2.2616689170134197</x:v>
      </x:c>
    </x:row>
    <x:row r="3597" ht="20" customHeight="1">
      <x:c r="A3597" s="57" t="str">
        <x:v>hardware_session0</x:v>
      </x:c>
      <x:c r="B3597" s="53" t="str">
        <x:v>3590</x:v>
      </x:c>
      <x:c r="C3597" s="56" t="str">
        <x:v>0.3556687449845327</x:v>
      </x:c>
    </x:row>
    <x:row r="3598" ht="20" customHeight="1">
      <x:c r="A3598" s="57" t="str">
        <x:v>hardware_session0</x:v>
      </x:c>
      <x:c r="B3598" s="53" t="str">
        <x:v>3591</x:v>
      </x:c>
      <x:c r="C3598" s="56" t="str">
        <x:v>0.4854558742338644</x:v>
      </x:c>
    </x:row>
    <x:row r="3599" ht="20" customHeight="1">
      <x:c r="A3599" s="57" t="str">
        <x:v>hardware_session0</x:v>
      </x:c>
      <x:c r="B3599" s="53" t="str">
        <x:v>3592</x:v>
      </x:c>
      <x:c r="C3599" s="56" t="str">
        <x:v>0.5031960924606852</x:v>
      </x:c>
    </x:row>
    <x:row r="3600" ht="20" customHeight="1">
      <x:c r="A3600" s="57" t="str">
        <x:v>hardware_session0</x:v>
      </x:c>
      <x:c r="B3600" s="53" t="str">
        <x:v>3593</x:v>
      </x:c>
      <x:c r="C3600" s="56" t="str">
        <x:v>1.7955560804910873</x:v>
      </x:c>
    </x:row>
    <x:row r="3601" ht="20" customHeight="1">
      <x:c r="A3601" s="57" t="str">
        <x:v>hardware_session0</x:v>
      </x:c>
      <x:c r="B3601" s="53" t="str">
        <x:v>3594</x:v>
      </x:c>
      <x:c r="C3601" s="56" t="str">
        <x:v>0.70294881897161</x:v>
      </x:c>
    </x:row>
    <x:row r="3602" ht="20" customHeight="1">
      <x:c r="A3602" s="57" t="str">
        <x:v>hardware_session0</x:v>
      </x:c>
      <x:c r="B3602" s="53" t="str">
        <x:v>3595</x:v>
      </x:c>
      <x:c r="C3602" s="56" t="str">
        <x:v>0.7486759861377581</x:v>
      </x:c>
    </x:row>
    <x:row r="3603" ht="20" customHeight="1">
      <x:c r="A3603" s="57" t="str">
        <x:v>hardware_session0</x:v>
      </x:c>
      <x:c r="B3603" s="53" t="str">
        <x:v>3596</x:v>
      </x:c>
      <x:c r="C3603" s="56" t="str">
        <x:v>0.8945587445768147</x:v>
      </x:c>
    </x:row>
    <x:row r="3604" ht="20" customHeight="1">
      <x:c r="A3604" s="57" t="str">
        <x:v>hardware_session0</x:v>
      </x:c>
      <x:c r="B3604" s="53" t="str">
        <x:v>3597</x:v>
      </x:c>
      <x:c r="C3604" s="56" t="str">
        <x:v>2.0464207362707887</x:v>
      </x:c>
    </x:row>
    <x:row r="3605" ht="20" customHeight="1">
      <x:c r="A3605" s="57" t="str">
        <x:v>hardware_session0</x:v>
      </x:c>
      <x:c r="B3605" s="53" t="str">
        <x:v>3598</x:v>
      </x:c>
      <x:c r="C3605" s="56" t="str">
        <x:v>0.4603053793142584</x:v>
      </x:c>
    </x:row>
    <x:row r="3606" ht="20" customHeight="1">
      <x:c r="A3606" s="57" t="str">
        <x:v>hardware_session0</x:v>
      </x:c>
      <x:c r="B3606" s="53" t="str">
        <x:v>3599</x:v>
      </x:c>
      <x:c r="C3606" s="56" t="str">
        <x:v>0.6394518054325005</x:v>
      </x:c>
    </x:row>
    <x:row r="3607" ht="20" customHeight="1">
      <x:c r="A3607" s="57" t="str">
        <x:v>hardware_session0</x:v>
      </x:c>
      <x:c r="B3607" s="53" t="str">
        <x:v>3600</x:v>
      </x:c>
      <x:c r="C3607" s="56" t="str">
        <x:v>2.2342247252997502</x:v>
      </x:c>
    </x:row>
    <x:row r="3608" ht="20" customHeight="1">
      <x:c r="A3608" s="57" t="str">
        <x:v>hardware_session0</x:v>
      </x:c>
      <x:c r="B3608" s="53" t="str">
        <x:v>3601</x:v>
      </x:c>
      <x:c r="C3608" s="56" t="str">
        <x:v>1.2150182184451916</x:v>
      </x:c>
    </x:row>
    <x:row r="3609" ht="20" customHeight="1">
      <x:c r="A3609" s="57" t="str">
        <x:v>hardware_session0</x:v>
      </x:c>
      <x:c r="B3609" s="53" t="str">
        <x:v>3602</x:v>
      </x:c>
      <x:c r="C3609" s="56" t="str">
        <x:v>1.4097445046098203</x:v>
      </x:c>
    </x:row>
    <x:row r="3610" ht="20" customHeight="1">
      <x:c r="A3610" s="57" t="str">
        <x:v>hardware_session0</x:v>
      </x:c>
      <x:c r="B3610" s="53" t="str">
        <x:v>3603</x:v>
      </x:c>
      <x:c r="C3610" s="56" t="str">
        <x:v>1.6271983107735741</x:v>
      </x:c>
    </x:row>
    <x:row r="3611" ht="20" customHeight="1">
      <x:c r="A3611" s="57" t="str">
        <x:v>hardware_session0</x:v>
      </x:c>
      <x:c r="B3611" s="53" t="str">
        <x:v>3604</x:v>
      </x:c>
      <x:c r="C3611" s="56" t="str">
        <x:v>1.1618076227255663</x:v>
      </x:c>
    </x:row>
    <x:row r="3612" ht="20" customHeight="1">
      <x:c r="A3612" s="57" t="str">
        <x:v>hardware_session0</x:v>
      </x:c>
      <x:c r="B3612" s="53" t="str">
        <x:v>3605</x:v>
      </x:c>
      <x:c r="C3612" s="56" t="str">
        <x:v>1.7049864384458617</x:v>
      </x:c>
    </x:row>
    <x:row r="3613" ht="20" customHeight="1">
      <x:c r="A3613" s="57" t="str">
        <x:v>hardware_session0</x:v>
      </x:c>
      <x:c r="B3613" s="53" t="str">
        <x:v>3606</x:v>
      </x:c>
      <x:c r="C3613" s="56" t="str">
        <x:v>1.2131410330312282</x:v>
      </x:c>
    </x:row>
    <x:row r="3614" ht="20" customHeight="1">
      <x:c r="A3614" s="57" t="str">
        <x:v>hardware_session0</x:v>
      </x:c>
      <x:c r="B3614" s="53" t="str">
        <x:v>3607</x:v>
      </x:c>
      <x:c r="C3614" s="56" t="str">
        <x:v>0.733327399180744</x:v>
      </x:c>
    </x:row>
    <x:row r="3615" ht="20" customHeight="1">
      <x:c r="A3615" s="57" t="str">
        <x:v>hardware_session0</x:v>
      </x:c>
      <x:c r="B3615" s="53" t="str">
        <x:v>3608</x:v>
      </x:c>
      <x:c r="C3615" s="56" t="str">
        <x:v>1.9869245942824423</x:v>
      </x:c>
    </x:row>
    <x:row r="3616" ht="20" customHeight="1">
      <x:c r="A3616" s="57" t="str">
        <x:v>hardware_session0</x:v>
      </x:c>
      <x:c r="B3616" s="53" t="str">
        <x:v>3609</x:v>
      </x:c>
      <x:c r="C3616" s="56" t="str">
        <x:v>0.7563630736737686</x:v>
      </x:c>
    </x:row>
    <x:row r="3617" ht="20" customHeight="1">
      <x:c r="A3617" s="57" t="str">
        <x:v>hardware_session0</x:v>
      </x:c>
      <x:c r="B3617" s="53" t="str">
        <x:v>3610</x:v>
      </x:c>
      <x:c r="C3617" s="56" t="str">
        <x:v>0.6139624905872397</x:v>
      </x:c>
    </x:row>
    <x:row r="3618" ht="20" customHeight="1">
      <x:c r="A3618" s="57" t="str">
        <x:v>hardware_session0</x:v>
      </x:c>
      <x:c r="B3618" s="53" t="str">
        <x:v>3611</x:v>
      </x:c>
      <x:c r="C3618" s="56" t="str">
        <x:v>0.933439507925745</x:v>
      </x:c>
    </x:row>
    <x:row r="3619" ht="20" customHeight="1">
      <x:c r="A3619" s="57" t="str">
        <x:v>hardware_session0</x:v>
      </x:c>
      <x:c r="B3619" s="53" t="str">
        <x:v>3612</x:v>
      </x:c>
      <x:c r="C3619" s="56" t="str">
        <x:v>0.6547799479353351</x:v>
      </x:c>
    </x:row>
    <x:row r="3620" ht="20" customHeight="1">
      <x:c r="A3620" s="57" t="str">
        <x:v>hardware_session0</x:v>
      </x:c>
      <x:c r="B3620" s="53" t="str">
        <x:v>3613</x:v>
      </x:c>
      <x:c r="C3620" s="56" t="str">
        <x:v>1.1381587868685286</x:v>
      </x:c>
    </x:row>
    <x:row r="3621" ht="20" customHeight="1">
      <x:c r="A3621" s="57" t="str">
        <x:v>hardware_session0</x:v>
      </x:c>
      <x:c r="B3621" s="53" t="str">
        <x:v>3614</x:v>
      </x:c>
      <x:c r="C3621" s="56" t="str">
        <x:v>0.8123537075307073</x:v>
      </x:c>
    </x:row>
    <x:row r="3622" ht="20" customHeight="1">
      <x:c r="A3622" s="57" t="str">
        <x:v>hardware_session0</x:v>
      </x:c>
      <x:c r="B3622" s="53" t="str">
        <x:v>3615</x:v>
      </x:c>
      <x:c r="C3622" s="56" t="str">
        <x:v>1.1066867131402383</x:v>
      </x:c>
    </x:row>
    <x:row r="3623" ht="20" customHeight="1">
      <x:c r="A3623" s="57" t="str">
        <x:v>hardware_session0</x:v>
      </x:c>
      <x:c r="B3623" s="53" t="str">
        <x:v>3616</x:v>
      </x:c>
      <x:c r="C3623" s="56" t="str">
        <x:v>1.1295810613706345</x:v>
      </x:c>
    </x:row>
    <x:row r="3624" ht="20" customHeight="1">
      <x:c r="A3624" s="57" t="str">
        <x:v>hardware_session0</x:v>
      </x:c>
      <x:c r="B3624" s="53" t="str">
        <x:v>3617</x:v>
      </x:c>
      <x:c r="C3624" s="56" t="str">
        <x:v>0.6753186383700386</x:v>
      </x:c>
    </x:row>
    <x:row r="3625" ht="20" customHeight="1">
      <x:c r="A3625" s="57" t="str">
        <x:v>hardware_session0</x:v>
      </x:c>
      <x:c r="B3625" s="53" t="str">
        <x:v>3618</x:v>
      </x:c>
      <x:c r="C3625" s="56" t="str">
        <x:v>1.2701736379812991</x:v>
      </x:c>
    </x:row>
    <x:row r="3626" ht="20" customHeight="1">
      <x:c r="A3626" s="57" t="str">
        <x:v>hardware_session0</x:v>
      </x:c>
      <x:c r="B3626" s="53" t="str">
        <x:v>3619</x:v>
      </x:c>
      <x:c r="C3626" s="56" t="str">
        <x:v>0.6519655708911096</x:v>
      </x:c>
    </x:row>
    <x:row r="3627" ht="20" customHeight="1">
      <x:c r="A3627" s="57" t="str">
        <x:v>hardware_session0</x:v>
      </x:c>
      <x:c r="B3627" s="53" t="str">
        <x:v>3620</x:v>
      </x:c>
      <x:c r="C3627" s="56" t="str">
        <x:v>1.3296829004745585</x:v>
      </x:c>
    </x:row>
    <x:row r="3628" ht="20" customHeight="1">
      <x:c r="A3628" s="57" t="str">
        <x:v>hardware_session0</x:v>
      </x:c>
      <x:c r="B3628" s="53" t="str">
        <x:v>3621</x:v>
      </x:c>
      <x:c r="C3628" s="56" t="str">
        <x:v>1.4149941227456482</x:v>
      </x:c>
    </x:row>
    <x:row r="3629" ht="20" customHeight="1">
      <x:c r="A3629" s="57" t="str">
        <x:v>hardware_session0</x:v>
      </x:c>
      <x:c r="B3629" s="53" t="str">
        <x:v>3622</x:v>
      </x:c>
      <x:c r="C3629" s="56" t="str">
        <x:v>0.7670294906659674</x:v>
      </x:c>
    </x:row>
    <x:row r="3630" ht="20" customHeight="1">
      <x:c r="A3630" s="57" t="str">
        <x:v>hardware_session0</x:v>
      </x:c>
      <x:c r="B3630" s="53" t="str">
        <x:v>3623</x:v>
      </x:c>
      <x:c r="C3630" s="56" t="str">
        <x:v>1.2373306916592244</x:v>
      </x:c>
    </x:row>
    <x:row r="3631" ht="20" customHeight="1">
      <x:c r="A3631" s="57" t="str">
        <x:v>hardware_session0</x:v>
      </x:c>
      <x:c r="B3631" s="53" t="str">
        <x:v>3624</x:v>
      </x:c>
      <x:c r="C3631" s="56" t="str">
        <x:v>1.2036096114910544</x:v>
      </x:c>
    </x:row>
    <x:row r="3632" ht="20" customHeight="1">
      <x:c r="A3632" s="57" t="str">
        <x:v>hardware_session0</x:v>
      </x:c>
      <x:c r="B3632" s="53" t="str">
        <x:v>3625</x:v>
      </x:c>
      <x:c r="C3632" s="56" t="str">
        <x:v>0.8204775060614373</x:v>
      </x:c>
    </x:row>
    <x:row r="3633" ht="20" customHeight="1">
      <x:c r="A3633" s="57" t="str">
        <x:v>hardware_session0</x:v>
      </x:c>
      <x:c r="B3633" s="53" t="str">
        <x:v>3626</x:v>
      </x:c>
      <x:c r="C3633" s="56" t="str">
        <x:v>1.3306121683288072</x:v>
      </x:c>
    </x:row>
    <x:row r="3634" ht="20" customHeight="1">
      <x:c r="A3634" s="57" t="str">
        <x:v>hardware_session0</x:v>
      </x:c>
      <x:c r="B3634" s="53" t="str">
        <x:v>3627</x:v>
      </x:c>
      <x:c r="C3634" s="56" t="str">
        <x:v>1.3053498642242027</x:v>
      </x:c>
    </x:row>
    <x:row r="3635" ht="20" customHeight="1">
      <x:c r="A3635" s="57" t="str">
        <x:v>hardware_session0</x:v>
      </x:c>
      <x:c r="B3635" s="53" t="str">
        <x:v>3628</x:v>
      </x:c>
      <x:c r="C3635" s="56" t="str">
        <x:v>0.6964002702905847</x:v>
      </x:c>
    </x:row>
    <x:row r="3636" ht="20" customHeight="1">
      <x:c r="A3636" s="57" t="str">
        <x:v>hardware_session0</x:v>
      </x:c>
      <x:c r="B3636" s="53" t="str">
        <x:v>3629</x:v>
      </x:c>
      <x:c r="C3636" s="56" t="str">
        <x:v>1.2018506323117448</x:v>
      </x:c>
    </x:row>
    <x:row r="3637" ht="20" customHeight="1">
      <x:c r="A3637" s="57" t="str">
        <x:v>hardware_session0</x:v>
      </x:c>
      <x:c r="B3637" s="53" t="str">
        <x:v>3630</x:v>
      </x:c>
      <x:c r="C3637" s="56" t="str">
        <x:v>0.7954254837734748</x:v>
      </x:c>
    </x:row>
    <x:row r="3638" ht="20" customHeight="1">
      <x:c r="A3638" s="57" t="str">
        <x:v>hardware_session0</x:v>
      </x:c>
      <x:c r="B3638" s="53" t="str">
        <x:v>3631</x:v>
      </x:c>
      <x:c r="C3638" s="56" t="str">
        <x:v>0.5589765476434659</x:v>
      </x:c>
    </x:row>
    <x:row r="3639" ht="20" customHeight="1">
      <x:c r="A3639" s="57" t="str">
        <x:v>hardware_session0</x:v>
      </x:c>
      <x:c r="B3639" s="53" t="str">
        <x:v>3632</x:v>
      </x:c>
      <x:c r="C3639" s="56" t="str">
        <x:v>1.0349232393682135</x:v>
      </x:c>
    </x:row>
    <x:row r="3640" ht="20" customHeight="1">
      <x:c r="A3640" s="57" t="str">
        <x:v>hardware_session0</x:v>
      </x:c>
      <x:c r="B3640" s="53" t="str">
        <x:v>3633</x:v>
      </x:c>
      <x:c r="C3640" s="56" t="str">
        <x:v>0.9707015860582409</x:v>
      </x:c>
    </x:row>
    <x:row r="3641" ht="20" customHeight="1">
      <x:c r="A3641" s="57" t="str">
        <x:v>hardware_session0</x:v>
      </x:c>
      <x:c r="B3641" s="53" t="str">
        <x:v>3634</x:v>
      </x:c>
      <x:c r="C3641" s="56" t="str">
        <x:v>1.5583324785679662</x:v>
      </x:c>
    </x:row>
    <x:row r="3642" ht="20" customHeight="1">
      <x:c r="A3642" s="57" t="str">
        <x:v>hardware_session0</x:v>
      </x:c>
      <x:c r="B3642" s="53" t="str">
        <x:v>3635</x:v>
      </x:c>
      <x:c r="C3642" s="56" t="str">
        <x:v>0.7937218860994305</x:v>
      </x:c>
    </x:row>
    <x:row r="3643" ht="20" customHeight="1">
      <x:c r="A3643" s="57" t="str">
        <x:v>hardware_session0</x:v>
      </x:c>
      <x:c r="B3643" s="53" t="str">
        <x:v>3636</x:v>
      </x:c>
      <x:c r="C3643" s="56" t="str">
        <x:v>0.7360782692498651</x:v>
      </x:c>
    </x:row>
    <x:row r="3644" ht="20" customHeight="1">
      <x:c r="A3644" s="57" t="str">
        <x:v>hardware_session0</x:v>
      </x:c>
      <x:c r="B3644" s="53" t="str">
        <x:v>3637</x:v>
      </x:c>
      <x:c r="C3644" s="56" t="str">
        <x:v>2.2257723851647637</x:v>
      </x:c>
    </x:row>
    <x:row r="3645" ht="20" customHeight="1">
      <x:c r="A3645" s="57" t="str">
        <x:v>hardware_session0</x:v>
      </x:c>
      <x:c r="B3645" s="53" t="str">
        <x:v>3638</x:v>
      </x:c>
      <x:c r="C3645" s="56" t="str">
        <x:v>1.561466814324047</x:v>
      </x:c>
    </x:row>
    <x:row r="3646" ht="20" customHeight="1">
      <x:c r="A3646" s="57" t="str">
        <x:v>hardware_session0</x:v>
      </x:c>
      <x:c r="B3646" s="53" t="str">
        <x:v>3639</x:v>
      </x:c>
      <x:c r="C3646" s="56" t="str">
        <x:v>1.8226101582883572</x:v>
      </x:c>
    </x:row>
    <x:row r="3647" ht="20" customHeight="1">
      <x:c r="A3647" s="57" t="str">
        <x:v>hardware_session0</x:v>
      </x:c>
      <x:c r="B3647" s="53" t="str">
        <x:v>3640</x:v>
      </x:c>
      <x:c r="C3647" s="56" t="str">
        <x:v>0.6273826867348252</x:v>
      </x:c>
    </x:row>
    <x:row r="3648" ht="20" customHeight="1">
      <x:c r="A3648" s="57" t="str">
        <x:v>hardware_session0</x:v>
      </x:c>
      <x:c r="B3648" s="53" t="str">
        <x:v>3641</x:v>
      </x:c>
      <x:c r="C3648" s="56" t="str">
        <x:v>0.6844516027058221</x:v>
      </x:c>
    </x:row>
    <x:row r="3649" ht="20" customHeight="1">
      <x:c r="A3649" s="57" t="str">
        <x:v>hardware_session0</x:v>
      </x:c>
      <x:c r="B3649" s="53" t="str">
        <x:v>3642</x:v>
      </x:c>
      <x:c r="C3649" s="56" t="str">
        <x:v>0.7928726506866692</x:v>
      </x:c>
    </x:row>
    <x:row r="3650" ht="20" customHeight="1">
      <x:c r="A3650" s="57" t="str">
        <x:v>hardware_session0</x:v>
      </x:c>
      <x:c r="B3650" s="53" t="str">
        <x:v>3643</x:v>
      </x:c>
      <x:c r="C3650" s="56" t="str">
        <x:v>0.9856341317306567</x:v>
      </x:c>
    </x:row>
    <x:row r="3651" ht="20" customHeight="1">
      <x:c r="A3651" s="57" t="str">
        <x:v>hardware_session0</x:v>
      </x:c>
      <x:c r="B3651" s="53" t="str">
        <x:v>3644</x:v>
      </x:c>
      <x:c r="C3651" s="56" t="str">
        <x:v>0.7073252943549018</x:v>
      </x:c>
    </x:row>
    <x:row r="3652" ht="20" customHeight="1">
      <x:c r="A3652" s="57" t="str">
        <x:v>hardware_session0</x:v>
      </x:c>
      <x:c r="B3652" s="53" t="str">
        <x:v>3645</x:v>
      </x:c>
      <x:c r="C3652" s="56" t="str">
        <x:v>1.4623969727912964</x:v>
      </x:c>
    </x:row>
    <x:row r="3653" ht="20" customHeight="1">
      <x:c r="A3653" s="57" t="str">
        <x:v>hardware_session0</x:v>
      </x:c>
      <x:c r="B3653" s="53" t="str">
        <x:v>3646</x:v>
      </x:c>
      <x:c r="C3653" s="56" t="str">
        <x:v>1.0149720236528739</x:v>
      </x:c>
    </x:row>
    <x:row r="3654" ht="20" customHeight="1">
      <x:c r="A3654" s="57" t="str">
        <x:v>hardware_session0</x:v>
      </x:c>
      <x:c r="B3654" s="53" t="str">
        <x:v>3647</x:v>
      </x:c>
      <x:c r="C3654" s="56" t="str">
        <x:v>0.5768068057223372</x:v>
      </x:c>
    </x:row>
    <x:row r="3655" ht="20" customHeight="1">
      <x:c r="A3655" s="57" t="str">
        <x:v>hardware_session0</x:v>
      </x:c>
      <x:c r="B3655" s="53" t="str">
        <x:v>3648</x:v>
      </x:c>
      <x:c r="C3655" s="56" t="str">
        <x:v>0.8628427451812131</x:v>
      </x:c>
    </x:row>
    <x:row r="3656" ht="20" customHeight="1">
      <x:c r="A3656" s="57" t="str">
        <x:v>hardware_session0</x:v>
      </x:c>
      <x:c r="B3656" s="53" t="str">
        <x:v>3649</x:v>
      </x:c>
      <x:c r="C3656" s="56" t="str">
        <x:v>1.828484644404218</x:v>
      </x:c>
    </x:row>
    <x:row r="3657" ht="20" customHeight="1">
      <x:c r="A3657" s="57" t="str">
        <x:v>hardware_session0</x:v>
      </x:c>
      <x:c r="B3657" s="53" t="str">
        <x:v>3650</x:v>
      </x:c>
      <x:c r="C3657" s="56" t="str">
        <x:v>1.4386153249549598</x:v>
      </x:c>
    </x:row>
    <x:row r="3658" ht="20" customHeight="1">
      <x:c r="A3658" s="57" t="str">
        <x:v>hardware_session0</x:v>
      </x:c>
      <x:c r="B3658" s="53" t="str">
        <x:v>3651</x:v>
      </x:c>
      <x:c r="C3658" s="56" t="str">
        <x:v>0.64449460448066</x:v>
      </x:c>
    </x:row>
    <x:row r="3659" ht="20" customHeight="1">
      <x:c r="A3659" s="57" t="str">
        <x:v>hardware_session0</x:v>
      </x:c>
      <x:c r="B3659" s="53" t="str">
        <x:v>3652</x:v>
      </x:c>
      <x:c r="C3659" s="56" t="str">
        <x:v>0.680831422162292</x:v>
      </x:c>
    </x:row>
    <x:row r="3660" ht="20" customHeight="1">
      <x:c r="A3660" s="57" t="str">
        <x:v>hardware_session0</x:v>
      </x:c>
      <x:c r="B3660" s="53" t="str">
        <x:v>3653</x:v>
      </x:c>
      <x:c r="C3660" s="56" t="str">
        <x:v>1.4884831753359669</x:v>
      </x:c>
    </x:row>
    <x:row r="3661" ht="20" customHeight="1">
      <x:c r="A3661" s="57" t="str">
        <x:v>hardware_session0</x:v>
      </x:c>
      <x:c r="B3661" s="53" t="str">
        <x:v>3654</x:v>
      </x:c>
      <x:c r="C3661" s="56" t="str">
        <x:v>1.7615944427197794</x:v>
      </x:c>
    </x:row>
    <x:row r="3662" ht="20" customHeight="1">
      <x:c r="A3662" s="57" t="str">
        <x:v>hardware_session0</x:v>
      </x:c>
      <x:c r="B3662" s="53" t="str">
        <x:v>3655</x:v>
      </x:c>
      <x:c r="C3662" s="56" t="str">
        <x:v>2.0237919018162343</x:v>
      </x:c>
    </x:row>
    <x:row r="3663" ht="20" customHeight="1">
      <x:c r="A3663" s="57" t="str">
        <x:v>hardware_session0</x:v>
      </x:c>
      <x:c r="B3663" s="53" t="str">
        <x:v>3656</x:v>
      </x:c>
      <x:c r="C3663" s="56" t="str">
        <x:v>0.6511822523035378</x:v>
      </x:c>
    </x:row>
    <x:row r="3664" ht="20" customHeight="1">
      <x:c r="A3664" s="57" t="str">
        <x:v>hardware_session0</x:v>
      </x:c>
      <x:c r="B3664" s="53" t="str">
        <x:v>3657</x:v>
      </x:c>
      <x:c r="C3664" s="56" t="str">
        <x:v>0.688509865925114</x:v>
      </x:c>
    </x:row>
    <x:row r="3665" ht="20" customHeight="1">
      <x:c r="A3665" s="57" t="str">
        <x:v>hardware_session0</x:v>
      </x:c>
      <x:c r="B3665" s="53" t="str">
        <x:v>3658</x:v>
      </x:c>
      <x:c r="C3665" s="56" t="str">
        <x:v>0.9663275901510856</x:v>
      </x:c>
    </x:row>
    <x:row r="3666" ht="20" customHeight="1">
      <x:c r="A3666" s="57" t="str">
        <x:v>hardware_session0</x:v>
      </x:c>
      <x:c r="B3666" s="53" t="str">
        <x:v>3659</x:v>
      </x:c>
      <x:c r="C3666" s="56" t="str">
        <x:v>2.137314265687521</x:v>
      </x:c>
    </x:row>
    <x:row r="3667" ht="20" customHeight="1">
      <x:c r="A3667" s="57" t="str">
        <x:v>hardware_session0</x:v>
      </x:c>
      <x:c r="B3667" s="53" t="str">
        <x:v>3660</x:v>
      </x:c>
      <x:c r="C3667" s="56" t="str">
        <x:v>1.5645795107043456</x:v>
      </x:c>
    </x:row>
    <x:row r="3668" ht="20" customHeight="1">
      <x:c r="A3668" s="57" t="str">
        <x:v>hardware_session0</x:v>
      </x:c>
      <x:c r="B3668" s="53" t="str">
        <x:v>3661</x:v>
      </x:c>
      <x:c r="C3668" s="56" t="str">
        <x:v>1.9763818713817085</x:v>
      </x:c>
    </x:row>
    <x:row r="3669" ht="20" customHeight="1">
      <x:c r="A3669" s="57" t="str">
        <x:v>hardware_session0</x:v>
      </x:c>
      <x:c r="B3669" s="53" t="str">
        <x:v>3662</x:v>
      </x:c>
      <x:c r="C3669" s="56" t="str">
        <x:v>1.124478706986495</x:v>
      </x:c>
    </x:row>
    <x:row r="3670" ht="20" customHeight="1">
      <x:c r="A3670" s="57" t="str">
        <x:v>hardware_session0</x:v>
      </x:c>
      <x:c r="B3670" s="53" t="str">
        <x:v>3663</x:v>
      </x:c>
      <x:c r="C3670" s="56" t="str">
        <x:v>1.4523188935290279</x:v>
      </x:c>
    </x:row>
    <x:row r="3671" ht="20" customHeight="1">
      <x:c r="A3671" s="57" t="str">
        <x:v>hardware_session0</x:v>
      </x:c>
      <x:c r="B3671" s="53" t="str">
        <x:v>3664</x:v>
      </x:c>
      <x:c r="C3671" s="56" t="str">
        <x:v>0.774757633078062</x:v>
      </x:c>
    </x:row>
    <x:row r="3672" ht="20" customHeight="1">
      <x:c r="A3672" s="57" t="str">
        <x:v>hardware_session0</x:v>
      </x:c>
      <x:c r="B3672" s="53" t="str">
        <x:v>3665</x:v>
      </x:c>
      <x:c r="C3672" s="56" t="str">
        <x:v>1.0271816217529643</x:v>
      </x:c>
    </x:row>
    <x:row r="3673" ht="20" customHeight="1">
      <x:c r="A3673" s="57" t="str">
        <x:v>hardware_session0</x:v>
      </x:c>
      <x:c r="B3673" s="53" t="str">
        <x:v>3666</x:v>
      </x:c>
      <x:c r="C3673" s="56" t="str">
        <x:v>2.1237799839732854</x:v>
      </x:c>
    </x:row>
    <x:row r="3674" ht="20" customHeight="1">
      <x:c r="A3674" s="57" t="str">
        <x:v>hardware_session0</x:v>
      </x:c>
      <x:c r="B3674" s="53" t="str">
        <x:v>3667</x:v>
      </x:c>
      <x:c r="C3674" s="56" t="str">
        <x:v>0.8903388447783003</x:v>
      </x:c>
    </x:row>
    <x:row r="3675" ht="20" customHeight="1">
      <x:c r="A3675" s="57" t="str">
        <x:v>hardware_session0</x:v>
      </x:c>
      <x:c r="B3675" s="53" t="str">
        <x:v>3668</x:v>
      </x:c>
      <x:c r="C3675" s="56" t="str">
        <x:v>0.6047874215363782</x:v>
      </x:c>
    </x:row>
    <x:row r="3676" ht="20" customHeight="1">
      <x:c r="A3676" s="57" t="str">
        <x:v>hardware_session0</x:v>
      </x:c>
      <x:c r="B3676" s="53" t="str">
        <x:v>3669</x:v>
      </x:c>
      <x:c r="C3676" s="56" t="str">
        <x:v>2.0025299107649954</x:v>
      </x:c>
    </x:row>
    <x:row r="3677" ht="20" customHeight="1">
      <x:c r="A3677" s="57" t="str">
        <x:v>hardware_session0</x:v>
      </x:c>
      <x:c r="B3677" s="53" t="str">
        <x:v>3670</x:v>
      </x:c>
      <x:c r="C3677" s="56" t="str">
        <x:v>1.161143237802629</x:v>
      </x:c>
    </x:row>
    <x:row r="3678" ht="20" customHeight="1">
      <x:c r="A3678" s="57" t="str">
        <x:v>hardware_session0</x:v>
      </x:c>
      <x:c r="B3678" s="53" t="str">
        <x:v>3671</x:v>
      </x:c>
      <x:c r="C3678" s="56" t="str">
        <x:v>0.6623564449765976</x:v>
      </x:c>
    </x:row>
    <x:row r="3679" ht="20" customHeight="1">
      <x:c r="A3679" s="57" t="str">
        <x:v>hardware_session0</x:v>
      </x:c>
      <x:c r="B3679" s="53" t="str">
        <x:v>3672</x:v>
      </x:c>
      <x:c r="C3679" s="56" t="str">
        <x:v>0.8828815333854252</x:v>
      </x:c>
    </x:row>
    <x:row r="3680" ht="20" customHeight="1">
      <x:c r="A3680" s="57" t="str">
        <x:v>hardware_session0</x:v>
      </x:c>
      <x:c r="B3680" s="53" t="str">
        <x:v>3673</x:v>
      </x:c>
      <x:c r="C3680" s="56" t="str">
        <x:v>1.0150752850000173</x:v>
      </x:c>
    </x:row>
    <x:row r="3681" ht="20" customHeight="1">
      <x:c r="A3681" s="57" t="str">
        <x:v>hardware_session0</x:v>
      </x:c>
      <x:c r="B3681" s="53" t="str">
        <x:v>3674</x:v>
      </x:c>
      <x:c r="C3681" s="56" t="str">
        <x:v>0.5710088271241806</x:v>
      </x:c>
    </x:row>
    <x:row r="3682" ht="20" customHeight="1">
      <x:c r="A3682" s="57" t="str">
        <x:v>hardware_session0</x:v>
      </x:c>
      <x:c r="B3682" s="53" t="str">
        <x:v>3675</x:v>
      </x:c>
      <x:c r="C3682" s="56" t="str">
        <x:v>0.6346894066283351</x:v>
      </x:c>
    </x:row>
    <x:row r="3683" ht="20" customHeight="1">
      <x:c r="A3683" s="57" t="str">
        <x:v>hardware_session0</x:v>
      </x:c>
      <x:c r="B3683" s="53" t="str">
        <x:v>3676</x:v>
      </x:c>
      <x:c r="C3683" s="56" t="str">
        <x:v>1.2514984934938922</x:v>
      </x:c>
    </x:row>
    <x:row r="3684" ht="20" customHeight="1">
      <x:c r="A3684" s="57" t="str">
        <x:v>hardware_session0</x:v>
      </x:c>
      <x:c r="B3684" s="53" t="str">
        <x:v>3677</x:v>
      </x:c>
      <x:c r="C3684" s="56" t="str">
        <x:v>1.3213980096077256</x:v>
      </x:c>
    </x:row>
    <x:row r="3685" ht="20" customHeight="1">
      <x:c r="A3685" s="57" t="str">
        <x:v>hardware_session0</x:v>
      </x:c>
      <x:c r="B3685" s="53" t="str">
        <x:v>3678</x:v>
      </x:c>
      <x:c r="C3685" s="56" t="str">
        <x:v>0.9577467453097994</x:v>
      </x:c>
    </x:row>
    <x:row r="3686" ht="20" customHeight="1">
      <x:c r="A3686" s="57" t="str">
        <x:v>hardware_session0</x:v>
      </x:c>
      <x:c r="B3686" s="53" t="str">
        <x:v>3679</x:v>
      </x:c>
      <x:c r="C3686" s="56" t="str">
        <x:v>0.3124271182240892</x:v>
      </x:c>
    </x:row>
    <x:row r="3687" ht="20" customHeight="1">
      <x:c r="A3687" s="57" t="str">
        <x:v>hardware_session0</x:v>
      </x:c>
      <x:c r="B3687" s="53" t="str">
        <x:v>3680</x:v>
      </x:c>
      <x:c r="C3687" s="56" t="str">
        <x:v>0.5987520942890302</x:v>
      </x:c>
    </x:row>
    <x:row r="3688" ht="20" customHeight="1">
      <x:c r="A3688" s="57" t="str">
        <x:v>hardware_session0</x:v>
      </x:c>
      <x:c r="B3688" s="53" t="str">
        <x:v>3681</x:v>
      </x:c>
      <x:c r="C3688" s="56" t="str">
        <x:v>1.052174138334692</x:v>
      </x:c>
    </x:row>
    <x:row r="3689" ht="20" customHeight="1">
      <x:c r="A3689" s="57" t="str">
        <x:v>hardware_session0</x:v>
      </x:c>
      <x:c r="B3689" s="53" t="str">
        <x:v>3682</x:v>
      </x:c>
      <x:c r="C3689" s="56" t="str">
        <x:v>0.47916916945275156</x:v>
      </x:c>
    </x:row>
    <x:row r="3690" ht="20" customHeight="1">
      <x:c r="A3690" s="57" t="str">
        <x:v>hardware_session0</x:v>
      </x:c>
      <x:c r="B3690" s="53" t="str">
        <x:v>3683</x:v>
      </x:c>
      <x:c r="C3690" s="56" t="str">
        <x:v>1.3254154998869998</x:v>
      </x:c>
    </x:row>
    <x:row r="3691" ht="20" customHeight="1">
      <x:c r="A3691" s="57" t="str">
        <x:v>hardware_session0</x:v>
      </x:c>
      <x:c r="B3691" s="53" t="str">
        <x:v>3684</x:v>
      </x:c>
      <x:c r="C3691" s="56" t="str">
        <x:v>0.7071522728733743</x:v>
      </x:c>
    </x:row>
    <x:row r="3692" ht="20" customHeight="1">
      <x:c r="A3692" s="57" t="str">
        <x:v>hardware_session0</x:v>
      </x:c>
      <x:c r="B3692" s="53" t="str">
        <x:v>3685</x:v>
      </x:c>
      <x:c r="C3692" s="56" t="str">
        <x:v>0.5117718373914815</x:v>
      </x:c>
    </x:row>
    <x:row r="3693" ht="20" customHeight="1">
      <x:c r="A3693" s="57" t="str">
        <x:v>hardware_session0</x:v>
      </x:c>
      <x:c r="B3693" s="53" t="str">
        <x:v>3686</x:v>
      </x:c>
      <x:c r="C3693" s="56" t="str">
        <x:v>0.8037897155833725</x:v>
      </x:c>
    </x:row>
    <x:row r="3694" ht="20" customHeight="1">
      <x:c r="A3694" s="57" t="str">
        <x:v>hardware_session0</x:v>
      </x:c>
      <x:c r="B3694" s="53" t="str">
        <x:v>3687</x:v>
      </x:c>
      <x:c r="C3694" s="56" t="str">
        <x:v>0.40483574968496655</x:v>
      </x:c>
    </x:row>
    <x:row r="3695" ht="20" customHeight="1">
      <x:c r="A3695" s="57" t="str">
        <x:v>hardware_session0</x:v>
      </x:c>
      <x:c r="B3695" s="53" t="str">
        <x:v>3688</x:v>
      </x:c>
      <x:c r="C3695" s="56" t="str">
        <x:v>1.0736828481488474</x:v>
      </x:c>
    </x:row>
    <x:row r="3696" ht="20" customHeight="1">
      <x:c r="A3696" s="57" t="str">
        <x:v>hardware_session0</x:v>
      </x:c>
      <x:c r="B3696" s="53" t="str">
        <x:v>3689</x:v>
      </x:c>
      <x:c r="C3696" s="56" t="str">
        <x:v>1.3465705605570648</x:v>
      </x:c>
    </x:row>
    <x:row r="3697" ht="20" customHeight="1">
      <x:c r="A3697" s="57" t="str">
        <x:v>hardware_session0</x:v>
      </x:c>
      <x:c r="B3697" s="53" t="str">
        <x:v>3690</x:v>
      </x:c>
      <x:c r="C3697" s="56" t="str">
        <x:v>0.7792308234545027</x:v>
      </x:c>
    </x:row>
    <x:row r="3698" ht="20" customHeight="1">
      <x:c r="A3698" s="57" t="str">
        <x:v>hardware_session0</x:v>
      </x:c>
      <x:c r="B3698" s="53" t="str">
        <x:v>3691</x:v>
      </x:c>
      <x:c r="C3698" s="56" t="str">
        <x:v>1.241515568012213</x:v>
      </x:c>
    </x:row>
    <x:row r="3699" ht="20" customHeight="1">
      <x:c r="A3699" s="57" t="str">
        <x:v>hardware_session0</x:v>
      </x:c>
      <x:c r="B3699" s="53" t="str">
        <x:v>3692</x:v>
      </x:c>
      <x:c r="C3699" s="56" t="str">
        <x:v>0.8184445188662735</x:v>
      </x:c>
    </x:row>
    <x:row r="3700" ht="20" customHeight="1">
      <x:c r="A3700" s="57" t="str">
        <x:v>hardware_session0</x:v>
      </x:c>
      <x:c r="B3700" s="53" t="str">
        <x:v>3693</x:v>
      </x:c>
      <x:c r="C3700" s="56" t="str">
        <x:v>0.7639369344231076</x:v>
      </x:c>
    </x:row>
    <x:row r="3701" ht="20" customHeight="1">
      <x:c r="A3701" s="57" t="str">
        <x:v>hardware_session0</x:v>
      </x:c>
      <x:c r="B3701" s="53" t="str">
        <x:v>3694</x:v>
      </x:c>
      <x:c r="C3701" s="56" t="str">
        <x:v>0.6266327846530805</x:v>
      </x:c>
    </x:row>
    <x:row r="3702" ht="20" customHeight="1">
      <x:c r="A3702" s="57" t="str">
        <x:v>hardware_session0</x:v>
      </x:c>
      <x:c r="B3702" s="53" t="str">
        <x:v>3695</x:v>
      </x:c>
      <x:c r="C3702" s="56" t="str">
        <x:v>0.8213346754380835</x:v>
      </x:c>
    </x:row>
    <x:row r="3703" ht="20" customHeight="1">
      <x:c r="A3703" s="57" t="str">
        <x:v>hardware_session0</x:v>
      </x:c>
      <x:c r="B3703" s="53" t="str">
        <x:v>3696</x:v>
      </x:c>
      <x:c r="C3703" s="56" t="str">
        <x:v>1.015108366220562</x:v>
      </x:c>
    </x:row>
    <x:row r="3704" ht="20" customHeight="1">
      <x:c r="A3704" s="57" t="str">
        <x:v>hardware_session0</x:v>
      </x:c>
      <x:c r="B3704" s="53" t="str">
        <x:v>3697</x:v>
      </x:c>
      <x:c r="C3704" s="56" t="str">
        <x:v>1.3092267454631266</x:v>
      </x:c>
    </x:row>
    <x:row r="3705" ht="20" customHeight="1">
      <x:c r="A3705" s="57" t="str">
        <x:v>hardware_session0</x:v>
      </x:c>
      <x:c r="B3705" s="53" t="str">
        <x:v>3698</x:v>
      </x:c>
      <x:c r="C3705" s="56" t="str">
        <x:v>0.9545017980618005</x:v>
      </x:c>
    </x:row>
    <x:row r="3706" ht="20" customHeight="1">
      <x:c r="A3706" s="57" t="str">
        <x:v>hardware_session0</x:v>
      </x:c>
      <x:c r="B3706" s="53" t="str">
        <x:v>3699</x:v>
      </x:c>
      <x:c r="C3706" s="56" t="str">
        <x:v>0.9446809946125502</x:v>
      </x:c>
    </x:row>
    <x:row r="3707" ht="20" customHeight="1">
      <x:c r="A3707" s="57" t="str">
        <x:v>hardware_session0</x:v>
      </x:c>
      <x:c r="B3707" s="53" t="str">
        <x:v>3700</x:v>
      </x:c>
      <x:c r="C3707" s="56" t="str">
        <x:v>0.7402499504444604</x:v>
      </x:c>
    </x:row>
    <x:row r="3708" ht="20" customHeight="1">
      <x:c r="A3708" s="57" t="str">
        <x:v>hardware_session0</x:v>
      </x:c>
      <x:c r="B3708" s="53" t="str">
        <x:v>3701</x:v>
      </x:c>
      <x:c r="C3708" s="56" t="str">
        <x:v>1.399593045169689</x:v>
      </x:c>
    </x:row>
    <x:row r="3709" ht="20" customHeight="1">
      <x:c r="A3709" s="57" t="str">
        <x:v>hardware_session0</x:v>
      </x:c>
      <x:c r="B3709" s="53" t="str">
        <x:v>3702</x:v>
      </x:c>
      <x:c r="C3709" s="56" t="str">
        <x:v>0.7695083647521335</x:v>
      </x:c>
    </x:row>
    <x:row r="3710" ht="20" customHeight="1">
      <x:c r="A3710" s="57" t="str">
        <x:v>hardware_session0</x:v>
      </x:c>
      <x:c r="B3710" s="53" t="str">
        <x:v>3703</x:v>
      </x:c>
      <x:c r="C3710" s="56" t="str">
        <x:v>1.846828843727566</x:v>
      </x:c>
    </x:row>
    <x:row r="3711" ht="20" customHeight="1">
      <x:c r="A3711" s="57" t="str">
        <x:v>hardware_session0</x:v>
      </x:c>
      <x:c r="B3711" s="53" t="str">
        <x:v>3704</x:v>
      </x:c>
      <x:c r="C3711" s="56" t="str">
        <x:v>0.4547206851789505</x:v>
      </x:c>
    </x:row>
    <x:row r="3712" ht="20" customHeight="1">
      <x:c r="A3712" s="57" t="str">
        <x:v>hardware_session0</x:v>
      </x:c>
      <x:c r="B3712" s="53" t="str">
        <x:v>3705</x:v>
      </x:c>
      <x:c r="C3712" s="56" t="str">
        <x:v>0.6983404736528828</x:v>
      </x:c>
    </x:row>
    <x:row r="3713" ht="20" customHeight="1">
      <x:c r="A3713" s="57" t="str">
        <x:v>hardware_session0</x:v>
      </x:c>
      <x:c r="B3713" s="53" t="str">
        <x:v>3706</x:v>
      </x:c>
      <x:c r="C3713" s="56" t="str">
        <x:v>1.1291370251212192</x:v>
      </x:c>
    </x:row>
    <x:row r="3714" ht="20" customHeight="1">
      <x:c r="A3714" s="57" t="str">
        <x:v>hardware_session0</x:v>
      </x:c>
      <x:c r="B3714" s="53" t="str">
        <x:v>3707</x:v>
      </x:c>
      <x:c r="C3714" s="56" t="str">
        <x:v>1.1081750546703615</x:v>
      </x:c>
    </x:row>
    <x:row r="3715" ht="20" customHeight="1">
      <x:c r="A3715" s="57" t="str">
        <x:v>hardware_session0</x:v>
      </x:c>
      <x:c r="B3715" s="53" t="str">
        <x:v>3708</x:v>
      </x:c>
      <x:c r="C3715" s="56" t="str">
        <x:v>1.6065110154334865</x:v>
      </x:c>
    </x:row>
    <x:row r="3716" ht="20" customHeight="1">
      <x:c r="A3716" s="57" t="str">
        <x:v>hardware_session0</x:v>
      </x:c>
      <x:c r="B3716" s="53" t="str">
        <x:v>3709</x:v>
      </x:c>
      <x:c r="C3716" s="56" t="str">
        <x:v>1.3739447175138504</x:v>
      </x:c>
    </x:row>
    <x:row r="3717" ht="20" customHeight="1">
      <x:c r="A3717" s="57" t="str">
        <x:v>hardware_session0</x:v>
      </x:c>
      <x:c r="B3717" s="53" t="str">
        <x:v>3710</x:v>
      </x:c>
      <x:c r="C3717" s="56" t="str">
        <x:v>1.4893446354608104</x:v>
      </x:c>
    </x:row>
    <x:row r="3718" ht="20" customHeight="1">
      <x:c r="A3718" s="57" t="str">
        <x:v>hardware_session0</x:v>
      </x:c>
      <x:c r="B3718" s="53" t="str">
        <x:v>3711</x:v>
      </x:c>
      <x:c r="C3718" s="56" t="str">
        <x:v>0.4949390838141121</x:v>
      </x:c>
    </x:row>
    <x:row r="3719" ht="20" customHeight="1">
      <x:c r="A3719" s="57" t="str">
        <x:v>hardware_session0</x:v>
      </x:c>
      <x:c r="B3719" s="53" t="str">
        <x:v>3712</x:v>
      </x:c>
      <x:c r="C3719" s="56" t="str">
        <x:v>0.46472907531891333</x:v>
      </x:c>
    </x:row>
    <x:row r="3720" ht="20" customHeight="1">
      <x:c r="A3720" s="57" t="str">
        <x:v>hardware_session0</x:v>
      </x:c>
      <x:c r="B3720" s="53" t="str">
        <x:v>3713</x:v>
      </x:c>
      <x:c r="C3720" s="56" t="str">
        <x:v>1.3430903124958466</x:v>
      </x:c>
    </x:row>
    <x:row r="3721" ht="20" customHeight="1">
      <x:c r="A3721" s="57" t="str">
        <x:v>hardware_session0</x:v>
      </x:c>
      <x:c r="B3721" s="53" t="str">
        <x:v>3714</x:v>
      </x:c>
      <x:c r="C3721" s="56" t="str">
        <x:v>1.0968000081366225</x:v>
      </x:c>
    </x:row>
    <x:row r="3722" ht="20" customHeight="1">
      <x:c r="A3722" s="57" t="str">
        <x:v>hardware_session0</x:v>
      </x:c>
      <x:c r="B3722" s="53" t="str">
        <x:v>3715</x:v>
      </x:c>
      <x:c r="C3722" s="56" t="str">
        <x:v>0.6054075345278918</x:v>
      </x:c>
    </x:row>
    <x:row r="3723" ht="20" customHeight="1">
      <x:c r="A3723" s="57" t="str">
        <x:v>hardware_session0</x:v>
      </x:c>
      <x:c r="B3723" s="53" t="str">
        <x:v>3716</x:v>
      </x:c>
      <x:c r="C3723" s="56" t="str">
        <x:v>0.9241025833916672</x:v>
      </x:c>
    </x:row>
    <x:row r="3724" ht="20" customHeight="1">
      <x:c r="A3724" s="57" t="str">
        <x:v>hardware_session0</x:v>
      </x:c>
      <x:c r="B3724" s="53" t="str">
        <x:v>3717</x:v>
      </x:c>
      <x:c r="C3724" s="56" t="str">
        <x:v>0.5168866053262305</x:v>
      </x:c>
    </x:row>
    <x:row r="3725" ht="20" customHeight="1">
      <x:c r="A3725" s="57" t="str">
        <x:v>hardware_session0</x:v>
      </x:c>
      <x:c r="B3725" s="53" t="str">
        <x:v>3718</x:v>
      </x:c>
      <x:c r="C3725" s="56" t="str">
        <x:v>1.1251823299170356</x:v>
      </x:c>
    </x:row>
    <x:row r="3726" ht="20" customHeight="1">
      <x:c r="A3726" s="57" t="str">
        <x:v>hardware_session0</x:v>
      </x:c>
      <x:c r="B3726" s="53" t="str">
        <x:v>3719</x:v>
      </x:c>
      <x:c r="C3726" s="56" t="str">
        <x:v>1.1779403892354923</x:v>
      </x:c>
    </x:row>
    <x:row r="3727" ht="20" customHeight="1">
      <x:c r="A3727" s="57" t="str">
        <x:v>hardware_session0</x:v>
      </x:c>
      <x:c r="B3727" s="53" t="str">
        <x:v>3720</x:v>
      </x:c>
      <x:c r="C3727" s="56" t="str">
        <x:v>2.1348496291131154</x:v>
      </x:c>
    </x:row>
    <x:row r="3728" ht="20" customHeight="1">
      <x:c r="A3728" s="57" t="str">
        <x:v>hardware_session0</x:v>
      </x:c>
      <x:c r="B3728" s="53" t="str">
        <x:v>3721</x:v>
      </x:c>
      <x:c r="C3728" s="56" t="str">
        <x:v>1.3413747737659583</x:v>
      </x:c>
    </x:row>
    <x:row r="3729" ht="20" customHeight="1">
      <x:c r="A3729" s="57" t="str">
        <x:v>hardware_session0</x:v>
      </x:c>
      <x:c r="B3729" s="53" t="str">
        <x:v>3722</x:v>
      </x:c>
      <x:c r="C3729" s="56" t="str">
        <x:v>1.067395124955842</x:v>
      </x:c>
    </x:row>
    <x:row r="3730" ht="20" customHeight="1">
      <x:c r="A3730" s="57" t="str">
        <x:v>hardware_session0</x:v>
      </x:c>
      <x:c r="B3730" s="53" t="str">
        <x:v>3723</x:v>
      </x:c>
      <x:c r="C3730" s="56" t="str">
        <x:v>0.5345886374253973</x:v>
      </x:c>
    </x:row>
    <x:row r="3731" ht="20" customHeight="1">
      <x:c r="A3731" s="57" t="str">
        <x:v>hardware_session0</x:v>
      </x:c>
      <x:c r="B3731" s="53" t="str">
        <x:v>3724</x:v>
      </x:c>
      <x:c r="C3731" s="56" t="str">
        <x:v>1.4853236104596999</x:v>
      </x:c>
    </x:row>
    <x:row r="3732" ht="20" customHeight="1">
      <x:c r="A3732" s="57" t="str">
        <x:v>hardware_session0</x:v>
      </x:c>
      <x:c r="B3732" s="53" t="str">
        <x:v>3725</x:v>
      </x:c>
      <x:c r="C3732" s="56" t="str">
        <x:v>1.395462546314769</x:v>
      </x:c>
    </x:row>
    <x:row r="3733" ht="20" customHeight="1">
      <x:c r="A3733" s="57" t="str">
        <x:v>hardware_session0</x:v>
      </x:c>
      <x:c r="B3733" s="53" t="str">
        <x:v>3726</x:v>
      </x:c>
      <x:c r="C3733" s="56" t="str">
        <x:v>0.5391210318006947</x:v>
      </x:c>
    </x:row>
    <x:row r="3734" ht="20" customHeight="1">
      <x:c r="A3734" s="57" t="str">
        <x:v>hardware_session0</x:v>
      </x:c>
      <x:c r="B3734" s="53" t="str">
        <x:v>3727</x:v>
      </x:c>
      <x:c r="C3734" s="56" t="str">
        <x:v>0.6894322883847194</x:v>
      </x:c>
    </x:row>
    <x:row r="3735" ht="20" customHeight="1">
      <x:c r="A3735" s="57" t="str">
        <x:v>hardware_session0</x:v>
      </x:c>
      <x:c r="B3735" s="53" t="str">
        <x:v>3728</x:v>
      </x:c>
      <x:c r="C3735" s="56" t="str">
        <x:v>0.8133939520619885</x:v>
      </x:c>
    </x:row>
    <x:row r="3736" ht="20" customHeight="1">
      <x:c r="A3736" s="57" t="str">
        <x:v>hardware_session0</x:v>
      </x:c>
      <x:c r="B3736" s="53" t="str">
        <x:v>3729</x:v>
      </x:c>
      <x:c r="C3736" s="56" t="str">
        <x:v>1.1697506755568332</x:v>
      </x:c>
    </x:row>
    <x:row r="3737" ht="20" customHeight="1">
      <x:c r="A3737" s="57" t="str">
        <x:v>hardware_session0</x:v>
      </x:c>
      <x:c r="B3737" s="53" t="str">
        <x:v>3730</x:v>
      </x:c>
      <x:c r="C3737" s="56" t="str">
        <x:v>0.6851430228961005</x:v>
      </x:c>
    </x:row>
    <x:row r="3738" ht="20" customHeight="1">
      <x:c r="A3738" s="57" t="str">
        <x:v>hardware_session0</x:v>
      </x:c>
      <x:c r="B3738" s="53" t="str">
        <x:v>3731</x:v>
      </x:c>
      <x:c r="C3738" s="56" t="str">
        <x:v>1.1098037914603553</x:v>
      </x:c>
    </x:row>
    <x:row r="3739" ht="20" customHeight="1">
      <x:c r="A3739" s="57" t="str">
        <x:v>hardware_session0</x:v>
      </x:c>
      <x:c r="B3739" s="53" t="str">
        <x:v>3732</x:v>
      </x:c>
      <x:c r="C3739" s="56" t="str">
        <x:v>1.3438934755741831</x:v>
      </x:c>
    </x:row>
    <x:row r="3740" ht="20" customHeight="1">
      <x:c r="A3740" s="57" t="str">
        <x:v>hardware_session0</x:v>
      </x:c>
      <x:c r="B3740" s="53" t="str">
        <x:v>3733</x:v>
      </x:c>
      <x:c r="C3740" s="56" t="str">
        <x:v>0.619569864685414</x:v>
      </x:c>
    </x:row>
    <x:row r="3741" ht="20" customHeight="1">
      <x:c r="A3741" s="57" t="str">
        <x:v>hardware_session0</x:v>
      </x:c>
      <x:c r="B3741" s="53" t="str">
        <x:v>3734</x:v>
      </x:c>
      <x:c r="C3741" s="56" t="str">
        <x:v>0.8534581356948717</x:v>
      </x:c>
    </x:row>
    <x:row r="3742" ht="20" customHeight="1">
      <x:c r="A3742" s="57" t="str">
        <x:v>hardware_session0</x:v>
      </x:c>
      <x:c r="B3742" s="53" t="str">
        <x:v>3735</x:v>
      </x:c>
      <x:c r="C3742" s="56" t="str">
        <x:v>1.1850431055542252</x:v>
      </x:c>
    </x:row>
    <x:row r="3743" ht="20" customHeight="1">
      <x:c r="A3743" s="57" t="str">
        <x:v>hardware_session0</x:v>
      </x:c>
      <x:c r="B3743" s="53" t="str">
        <x:v>3736</x:v>
      </x:c>
      <x:c r="C3743" s="56" t="str">
        <x:v>0.8008335280828072</x:v>
      </x:c>
    </x:row>
    <x:row r="3744" ht="20" customHeight="1">
      <x:c r="A3744" s="57" t="str">
        <x:v>hardware_session0</x:v>
      </x:c>
      <x:c r="B3744" s="53" t="str">
        <x:v>3737</x:v>
      </x:c>
      <x:c r="C3744" s="56" t="str">
        <x:v>1.0473292503284655</x:v>
      </x:c>
    </x:row>
    <x:row r="3745" ht="20" customHeight="1">
      <x:c r="A3745" s="57" t="str">
        <x:v>hardware_session0</x:v>
      </x:c>
      <x:c r="B3745" s="53" t="str">
        <x:v>3738</x:v>
      </x:c>
      <x:c r="C3745" s="56" t="str">
        <x:v>0.5705031638493677</x:v>
      </x:c>
    </x:row>
    <x:row r="3746" ht="20" customHeight="1">
      <x:c r="A3746" s="57" t="str">
        <x:v>hardware_session0</x:v>
      </x:c>
      <x:c r="B3746" s="53" t="str">
        <x:v>3739</x:v>
      </x:c>
      <x:c r="C3746" s="56" t="str">
        <x:v>1.073573452047753</x:v>
      </x:c>
    </x:row>
    <x:row r="3747" ht="20" customHeight="1">
      <x:c r="A3747" s="57" t="str">
        <x:v>hardware_session0</x:v>
      </x:c>
      <x:c r="B3747" s="53" t="str">
        <x:v>3740</x:v>
      </x:c>
      <x:c r="C3747" s="56" t="str">
        <x:v>1.0170046374247619</x:v>
      </x:c>
    </x:row>
    <x:row r="3748" ht="20" customHeight="1">
      <x:c r="A3748" s="57" t="str">
        <x:v>hardware_session0</x:v>
      </x:c>
      <x:c r="B3748" s="53" t="str">
        <x:v>3741</x:v>
      </x:c>
      <x:c r="C3748" s="56" t="str">
        <x:v>1.9429183163600436</x:v>
      </x:c>
    </x:row>
    <x:row r="3749" ht="20" customHeight="1">
      <x:c r="A3749" s="57" t="str">
        <x:v>hardware_session0</x:v>
      </x:c>
      <x:c r="B3749" s="53" t="str">
        <x:v>3742</x:v>
      </x:c>
      <x:c r="C3749" s="56" t="str">
        <x:v>1.2792240008751719</x:v>
      </x:c>
    </x:row>
    <x:row r="3750" ht="20" customHeight="1">
      <x:c r="A3750" s="57" t="str">
        <x:v>hardware_session0</x:v>
      </x:c>
      <x:c r="B3750" s="53" t="str">
        <x:v>3743</x:v>
      </x:c>
      <x:c r="C3750" s="56" t="str">
        <x:v>1.8025936076302755</x:v>
      </x:c>
    </x:row>
    <x:row r="3751" ht="20" customHeight="1">
      <x:c r="A3751" s="57" t="str">
        <x:v>hardware_session0</x:v>
      </x:c>
      <x:c r="B3751" s="53" t="str">
        <x:v>3744</x:v>
      </x:c>
      <x:c r="C3751" s="56" t="str">
        <x:v>1.4596918575783573</x:v>
      </x:c>
    </x:row>
    <x:row r="3752" ht="20" customHeight="1">
      <x:c r="A3752" s="57" t="str">
        <x:v>hardware_session0</x:v>
      </x:c>
      <x:c r="B3752" s="53" t="str">
        <x:v>3745</x:v>
      </x:c>
      <x:c r="C3752" s="56" t="str">
        <x:v>0.7783397995577644</x:v>
      </x:c>
    </x:row>
    <x:row r="3753" ht="20" customHeight="1">
      <x:c r="A3753" s="57" t="str">
        <x:v>hardware_session0</x:v>
      </x:c>
      <x:c r="B3753" s="53" t="str">
        <x:v>3746</x:v>
      </x:c>
      <x:c r="C3753" s="56" t="str">
        <x:v>1.0938873438623749</x:v>
      </x:c>
    </x:row>
    <x:row r="3754" ht="20" customHeight="1">
      <x:c r="A3754" s="57" t="str">
        <x:v>hardware_session0</x:v>
      </x:c>
      <x:c r="B3754" s="53" t="str">
        <x:v>3747</x:v>
      </x:c>
      <x:c r="C3754" s="56" t="str">
        <x:v>0.6249759301376043</x:v>
      </x:c>
    </x:row>
    <x:row r="3755" ht="20" customHeight="1">
      <x:c r="A3755" s="57" t="str">
        <x:v>hardware_session0</x:v>
      </x:c>
      <x:c r="B3755" s="53" t="str">
        <x:v>3748</x:v>
      </x:c>
      <x:c r="C3755" s="56" t="str">
        <x:v>0.9363486251062592</x:v>
      </x:c>
    </x:row>
    <x:row r="3756" ht="20" customHeight="1">
      <x:c r="A3756" s="57" t="str">
        <x:v>hardware_session0</x:v>
      </x:c>
      <x:c r="B3756" s="53" t="str">
        <x:v>3749</x:v>
      </x:c>
      <x:c r="C3756" s="56" t="str">
        <x:v>0.8224552997480092</x:v>
      </x:c>
    </x:row>
    <x:row r="3757" ht="20" customHeight="1">
      <x:c r="A3757" s="57" t="str">
        <x:v>hardware_session0</x:v>
      </x:c>
      <x:c r="B3757" s="53" t="str">
        <x:v>3750</x:v>
      </x:c>
      <x:c r="C3757" s="56" t="str">
        <x:v>0.9844056586295133</x:v>
      </x:c>
    </x:row>
    <x:row r="3758" ht="20" customHeight="1">
      <x:c r="A3758" s="57" t="str">
        <x:v>hardware_session0</x:v>
      </x:c>
      <x:c r="B3758" s="53" t="str">
        <x:v>3751</x:v>
      </x:c>
      <x:c r="C3758" s="56" t="str">
        <x:v>0.9754585104060374</x:v>
      </x:c>
    </x:row>
    <x:row r="3759" ht="20" customHeight="1">
      <x:c r="A3759" s="57" t="str">
        <x:v>hardware_session0</x:v>
      </x:c>
      <x:c r="B3759" s="53" t="str">
        <x:v>3752</x:v>
      </x:c>
      <x:c r="C3759" s="56" t="str">
        <x:v>1.7828687548533535</x:v>
      </x:c>
    </x:row>
    <x:row r="3760" ht="20" customHeight="1">
      <x:c r="A3760" s="57" t="str">
        <x:v>hardware_session0</x:v>
      </x:c>
      <x:c r="B3760" s="53" t="str">
        <x:v>3753</x:v>
      </x:c>
      <x:c r="C3760" s="56" t="str">
        <x:v>0.9186533662188402</x:v>
      </x:c>
    </x:row>
    <x:row r="3761" ht="20" customHeight="1">
      <x:c r="A3761" s="57" t="str">
        <x:v>hardware_session0</x:v>
      </x:c>
      <x:c r="B3761" s="53" t="str">
        <x:v>3754</x:v>
      </x:c>
      <x:c r="C3761" s="56" t="str">
        <x:v>0.563311313019897</x:v>
      </x:c>
    </x:row>
    <x:row r="3762" ht="20" customHeight="1">
      <x:c r="A3762" s="57" t="str">
        <x:v>hardware_session0</x:v>
      </x:c>
      <x:c r="B3762" s="53" t="str">
        <x:v>3755</x:v>
      </x:c>
      <x:c r="C3762" s="56" t="str">
        <x:v>1.0861552255187739</x:v>
      </x:c>
    </x:row>
    <x:row r="3763" ht="20" customHeight="1">
      <x:c r="A3763" s="57" t="str">
        <x:v>hardware_session0</x:v>
      </x:c>
      <x:c r="B3763" s="53" t="str">
        <x:v>3756</x:v>
      </x:c>
      <x:c r="C3763" s="56" t="str">
        <x:v>0.5403954392858891</x:v>
      </x:c>
    </x:row>
    <x:row r="3764" ht="20" customHeight="1">
      <x:c r="A3764" s="57" t="str">
        <x:v>hardware_session0</x:v>
      </x:c>
      <x:c r="B3764" s="53" t="str">
        <x:v>3757</x:v>
      </x:c>
      <x:c r="C3764" s="56" t="str">
        <x:v>0.8572951823583018</x:v>
      </x:c>
    </x:row>
    <x:row r="3765" ht="20" customHeight="1">
      <x:c r="A3765" s="57" t="str">
        <x:v>hardware_session0</x:v>
      </x:c>
      <x:c r="B3765" s="53" t="str">
        <x:v>3758</x:v>
      </x:c>
      <x:c r="C3765" s="56" t="str">
        <x:v>0.5701920198144194</x:v>
      </x:c>
    </x:row>
    <x:row r="3766" ht="20" customHeight="1">
      <x:c r="A3766" s="57" t="str">
        <x:v>hardware_session0</x:v>
      </x:c>
      <x:c r="B3766" s="53" t="str">
        <x:v>3759</x:v>
      </x:c>
      <x:c r="C3766" s="56" t="str">
        <x:v>0.41883935459970617</x:v>
      </x:c>
    </x:row>
    <x:row r="3767" ht="20" customHeight="1">
      <x:c r="A3767" s="57" t="str">
        <x:v>hardware_session0</x:v>
      </x:c>
      <x:c r="B3767" s="53" t="str">
        <x:v>3760</x:v>
      </x:c>
      <x:c r="C3767" s="56" t="str">
        <x:v>1.1000077637007593</x:v>
      </x:c>
    </x:row>
    <x:row r="3768" ht="20" customHeight="1">
      <x:c r="A3768" s="57" t="str">
        <x:v>hardware_session0</x:v>
      </x:c>
      <x:c r="B3768" s="53" t="str">
        <x:v>3761</x:v>
      </x:c>
      <x:c r="C3768" s="56" t="str">
        <x:v>0.586496291250024</x:v>
      </x:c>
    </x:row>
    <x:row r="3769" ht="20" customHeight="1">
      <x:c r="A3769" s="57" t="str">
        <x:v>hardware_session0</x:v>
      </x:c>
      <x:c r="B3769" s="53" t="str">
        <x:v>3762</x:v>
      </x:c>
      <x:c r="C3769" s="56" t="str">
        <x:v>1.4993413500314916</x:v>
      </x:c>
    </x:row>
    <x:row r="3770" ht="20" customHeight="1">
      <x:c r="A3770" s="57" t="str">
        <x:v>hardware_session0</x:v>
      </x:c>
      <x:c r="B3770" s="53" t="str">
        <x:v>3763</x:v>
      </x:c>
      <x:c r="C3770" s="56" t="str">
        <x:v>0.660352375388496</x:v>
      </x:c>
    </x:row>
    <x:row r="3771" ht="20" customHeight="1">
      <x:c r="A3771" s="57" t="str">
        <x:v>hardware_session0</x:v>
      </x:c>
      <x:c r="B3771" s="53" t="str">
        <x:v>3764</x:v>
      </x:c>
      <x:c r="C3771" s="56" t="str">
        <x:v>0.6341180140050571</x:v>
      </x:c>
    </x:row>
    <x:row r="3772" ht="20" customHeight="1">
      <x:c r="A3772" s="57" t="str">
        <x:v>hardware_session0</x:v>
      </x:c>
      <x:c r="B3772" s="53" t="str">
        <x:v>3765</x:v>
      </x:c>
      <x:c r="C3772" s="56" t="str">
        <x:v>1.727958052055269</x:v>
      </x:c>
    </x:row>
    <x:row r="3773" ht="20" customHeight="1">
      <x:c r="A3773" s="57" t="str">
        <x:v>hardware_session0</x:v>
      </x:c>
      <x:c r="B3773" s="53" t="str">
        <x:v>3766</x:v>
      </x:c>
      <x:c r="C3773" s="56" t="str">
        <x:v>0.9723143941318293</x:v>
      </x:c>
    </x:row>
    <x:row r="3774" ht="20" customHeight="1">
      <x:c r="A3774" s="57" t="str">
        <x:v>hardware_session0</x:v>
      </x:c>
      <x:c r="B3774" s="53" t="str">
        <x:v>3767</x:v>
      </x:c>
      <x:c r="C3774" s="56" t="str">
        <x:v>2.6374897882253934</x:v>
      </x:c>
    </x:row>
    <x:row r="3775" ht="20" customHeight="1">
      <x:c r="A3775" s="57" t="str">
        <x:v>hardware_session0</x:v>
      </x:c>
      <x:c r="B3775" s="53" t="str">
        <x:v>3768</x:v>
      </x:c>
      <x:c r="C3775" s="56" t="str">
        <x:v>1.1905795185760992</x:v>
      </x:c>
    </x:row>
    <x:row r="3776" ht="20" customHeight="1">
      <x:c r="A3776" s="57" t="str">
        <x:v>hardware_session0</x:v>
      </x:c>
      <x:c r="B3776" s="53" t="str">
        <x:v>3769</x:v>
      </x:c>
      <x:c r="C3776" s="56" t="str">
        <x:v>0.811718057093293</x:v>
      </x:c>
    </x:row>
    <x:row r="3777" ht="20" customHeight="1">
      <x:c r="A3777" s="57" t="str">
        <x:v>hardware_session0</x:v>
      </x:c>
      <x:c r="B3777" s="53" t="str">
        <x:v>3770</x:v>
      </x:c>
      <x:c r="C3777" s="56" t="str">
        <x:v>1.444553364319153</x:v>
      </x:c>
    </x:row>
    <x:row r="3778" ht="20" customHeight="1">
      <x:c r="A3778" s="57" t="str">
        <x:v>hardware_session0</x:v>
      </x:c>
      <x:c r="B3778" s="53" t="str">
        <x:v>3771</x:v>
      </x:c>
      <x:c r="C3778" s="56" t="str">
        <x:v>0.7442165934670146</x:v>
      </x:c>
    </x:row>
    <x:row r="3779" ht="20" customHeight="1">
      <x:c r="A3779" s="57" t="str">
        <x:v>hardware_session0</x:v>
      </x:c>
      <x:c r="B3779" s="53" t="str">
        <x:v>3772</x:v>
      </x:c>
      <x:c r="C3779" s="56" t="str">
        <x:v>0.9068918488190628</x:v>
      </x:c>
    </x:row>
    <x:row r="3780" ht="20" customHeight="1">
      <x:c r="A3780" s="57" t="str">
        <x:v>hardware_session0</x:v>
      </x:c>
      <x:c r="B3780" s="53" t="str">
        <x:v>3773</x:v>
      </x:c>
      <x:c r="C3780" s="56" t="str">
        <x:v>0.7095195408231925</x:v>
      </x:c>
    </x:row>
    <x:row r="3781" ht="20" customHeight="1">
      <x:c r="A3781" s="57" t="str">
        <x:v>hardware_session0</x:v>
      </x:c>
      <x:c r="B3781" s="53" t="str">
        <x:v>3774</x:v>
      </x:c>
      <x:c r="C3781" s="56" t="str">
        <x:v>0.98124434110394</x:v>
      </x:c>
    </x:row>
    <x:row r="3782" ht="20" customHeight="1">
      <x:c r="A3782" s="57" t="str">
        <x:v>hardware_session0</x:v>
      </x:c>
      <x:c r="B3782" s="53" t="str">
        <x:v>3775</x:v>
      </x:c>
      <x:c r="C3782" s="56" t="str">
        <x:v>0.4604092529530239</x:v>
      </x:c>
    </x:row>
    <x:row r="3783" ht="20" customHeight="1">
      <x:c r="A3783" s="57" t="str">
        <x:v>hardware_session0</x:v>
      </x:c>
      <x:c r="B3783" s="53" t="str">
        <x:v>3776</x:v>
      </x:c>
      <x:c r="C3783" s="56" t="str">
        <x:v>1.3163038752689198</x:v>
      </x:c>
    </x:row>
    <x:row r="3784" ht="20" customHeight="1">
      <x:c r="A3784" s="57" t="str">
        <x:v>hardware_session0</x:v>
      </x:c>
      <x:c r="B3784" s="53" t="str">
        <x:v>3777</x:v>
      </x:c>
      <x:c r="C3784" s="56" t="str">
        <x:v>1.397249978724834</x:v>
      </x:c>
    </x:row>
    <x:row r="3785" ht="20" customHeight="1">
      <x:c r="A3785" s="57" t="str">
        <x:v>hardware_session0</x:v>
      </x:c>
      <x:c r="B3785" s="53" t="str">
        <x:v>3778</x:v>
      </x:c>
      <x:c r="C3785" s="56" t="str">
        <x:v>1.6335097818510693</x:v>
      </x:c>
    </x:row>
    <x:row r="3786" ht="20" customHeight="1">
      <x:c r="A3786" s="57" t="str">
        <x:v>hardware_session0</x:v>
      </x:c>
      <x:c r="B3786" s="53" t="str">
        <x:v>3779</x:v>
      </x:c>
      <x:c r="C3786" s="56" t="str">
        <x:v>0.49052818820380717</x:v>
      </x:c>
    </x:row>
    <x:row r="3787" ht="20" customHeight="1">
      <x:c r="A3787" s="57" t="str">
        <x:v>hardware_session0</x:v>
      </x:c>
      <x:c r="B3787" s="53" t="str">
        <x:v>3780</x:v>
      </x:c>
      <x:c r="C3787" s="56" t="str">
        <x:v>0.8985031691925994</x:v>
      </x:c>
    </x:row>
    <x:row r="3788" ht="20" customHeight="1">
      <x:c r="A3788" s="57" t="str">
        <x:v>hardware_session0</x:v>
      </x:c>
      <x:c r="B3788" s="53" t="str">
        <x:v>3781</x:v>
      </x:c>
      <x:c r="C3788" s="56" t="str">
        <x:v>1.6735425760331797</x:v>
      </x:c>
    </x:row>
    <x:row r="3789" ht="20" customHeight="1">
      <x:c r="A3789" s="57" t="str">
        <x:v>hardware_session0</x:v>
      </x:c>
      <x:c r="B3789" s="53" t="str">
        <x:v>3782</x:v>
      </x:c>
      <x:c r="C3789" s="56" t="str">
        <x:v>1.2333371899799657</x:v>
      </x:c>
    </x:row>
    <x:row r="3790" ht="20" customHeight="1">
      <x:c r="A3790" s="57" t="str">
        <x:v>hardware_session0</x:v>
      </x:c>
      <x:c r="B3790" s="53" t="str">
        <x:v>3783</x:v>
      </x:c>
      <x:c r="C3790" s="56" t="str">
        <x:v>0.7653557416703708</x:v>
      </x:c>
    </x:row>
    <x:row r="3791" ht="20" customHeight="1">
      <x:c r="A3791" s="57" t="str">
        <x:v>hardware_session0</x:v>
      </x:c>
      <x:c r="B3791" s="53" t="str">
        <x:v>3784</x:v>
      </x:c>
      <x:c r="C3791" s="56" t="str">
        <x:v>0.6975599836567176</x:v>
      </x:c>
    </x:row>
    <x:row r="3792" ht="20" customHeight="1">
      <x:c r="A3792" s="57" t="str">
        <x:v>hardware_session0</x:v>
      </x:c>
      <x:c r="B3792" s="53" t="str">
        <x:v>3785</x:v>
      </x:c>
      <x:c r="C3792" s="56" t="str">
        <x:v>1.542299213207626</x:v>
      </x:c>
    </x:row>
    <x:row r="3793" ht="20" customHeight="1">
      <x:c r="A3793" s="57" t="str">
        <x:v>hardware_session0</x:v>
      </x:c>
      <x:c r="B3793" s="53" t="str">
        <x:v>3786</x:v>
      </x:c>
      <x:c r="C3793" s="56" t="str">
        <x:v>0.44426119415763143</x:v>
      </x:c>
    </x:row>
    <x:row r="3794" ht="20" customHeight="1">
      <x:c r="A3794" s="57" t="str">
        <x:v>hardware_session0</x:v>
      </x:c>
      <x:c r="B3794" s="53" t="str">
        <x:v>3787</x:v>
      </x:c>
      <x:c r="C3794" s="56" t="str">
        <x:v>0.9526275407085749</x:v>
      </x:c>
    </x:row>
    <x:row r="3795" ht="20" customHeight="1">
      <x:c r="A3795" s="57" t="str">
        <x:v>hardware_session0</x:v>
      </x:c>
      <x:c r="B3795" s="53" t="str">
        <x:v>3788</x:v>
      </x:c>
      <x:c r="C3795" s="56" t="str">
        <x:v>0.7276037541935467</x:v>
      </x:c>
    </x:row>
    <x:row r="3796" ht="20" customHeight="1">
      <x:c r="A3796" s="57" t="str">
        <x:v>hardware_session0</x:v>
      </x:c>
      <x:c r="B3796" s="53" t="str">
        <x:v>3789</x:v>
      </x:c>
      <x:c r="C3796" s="56" t="str">
        <x:v>0.8225543734019368</x:v>
      </x:c>
    </x:row>
    <x:row r="3797" ht="20" customHeight="1">
      <x:c r="A3797" s="57" t="str">
        <x:v>hardware_session0</x:v>
      </x:c>
      <x:c r="B3797" s="53" t="str">
        <x:v>3790</x:v>
      </x:c>
      <x:c r="C3797" s="56" t="str">
        <x:v>0.7040681050828554</x:v>
      </x:c>
    </x:row>
    <x:row r="3798" ht="20" customHeight="1">
      <x:c r="A3798" s="57" t="str">
        <x:v>hardware_session0</x:v>
      </x:c>
      <x:c r="B3798" s="53" t="str">
        <x:v>3791</x:v>
      </x:c>
      <x:c r="C3798" s="56" t="str">
        <x:v>0.5574880147726201</x:v>
      </x:c>
    </x:row>
    <x:row r="3799" ht="20" customHeight="1">
      <x:c r="A3799" s="57" t="str">
        <x:v>hardware_session0</x:v>
      </x:c>
      <x:c r="B3799" s="53" t="str">
        <x:v>3792</x:v>
      </x:c>
      <x:c r="C3799" s="56" t="str">
        <x:v>2.2018998457075587</x:v>
      </x:c>
    </x:row>
    <x:row r="3800" ht="20" customHeight="1">
      <x:c r="A3800" s="57" t="str">
        <x:v>hardware_session0</x:v>
      </x:c>
      <x:c r="B3800" s="53" t="str">
        <x:v>3793</x:v>
      </x:c>
      <x:c r="C3800" s="56" t="str">
        <x:v>1.6243309440673053</x:v>
      </x:c>
    </x:row>
    <x:row r="3801" ht="20" customHeight="1">
      <x:c r="A3801" s="57" t="str">
        <x:v>hardware_session0</x:v>
      </x:c>
      <x:c r="B3801" s="53" t="str">
        <x:v>3794</x:v>
      </x:c>
      <x:c r="C3801" s="56" t="str">
        <x:v>0.5870141558255589</x:v>
      </x:c>
    </x:row>
    <x:row r="3802" ht="20" customHeight="1">
      <x:c r="A3802" s="57" t="str">
        <x:v>hardware_session0</x:v>
      </x:c>
      <x:c r="B3802" s="53" t="str">
        <x:v>3795</x:v>
      </x:c>
      <x:c r="C3802" s="56" t="str">
        <x:v>0.5393372886822325</x:v>
      </x:c>
    </x:row>
    <x:row r="3803" ht="20" customHeight="1">
      <x:c r="A3803" s="57" t="str">
        <x:v>hardware_session0</x:v>
      </x:c>
      <x:c r="B3803" s="53" t="str">
        <x:v>3796</x:v>
      </x:c>
      <x:c r="C3803" s="56" t="str">
        <x:v>0.5654299478065442</x:v>
      </x:c>
    </x:row>
    <x:row r="3804" ht="20" customHeight="1">
      <x:c r="A3804" s="57" t="str">
        <x:v>hardware_session0</x:v>
      </x:c>
      <x:c r="B3804" s="53" t="str">
        <x:v>3797</x:v>
      </x:c>
      <x:c r="C3804" s="56" t="str">
        <x:v>1.2407395033988025</x:v>
      </x:c>
    </x:row>
    <x:row r="3805" ht="20" customHeight="1">
      <x:c r="A3805" s="57" t="str">
        <x:v>hardware_session0</x:v>
      </x:c>
      <x:c r="B3805" s="53" t="str">
        <x:v>3798</x:v>
      </x:c>
      <x:c r="C3805" s="56" t="str">
        <x:v>0.45237815510463714</x:v>
      </x:c>
    </x:row>
    <x:row r="3806" ht="20" customHeight="1">
      <x:c r="A3806" s="57" t="str">
        <x:v>hardware_session0</x:v>
      </x:c>
      <x:c r="B3806" s="53" t="str">
        <x:v>3799</x:v>
      </x:c>
      <x:c r="C3806" s="56" t="str">
        <x:v>0.8942851847152818</x:v>
      </x:c>
    </x:row>
    <x:row r="3807" ht="20" customHeight="1">
      <x:c r="A3807" s="57" t="str">
        <x:v>hardware_session0</x:v>
      </x:c>
      <x:c r="B3807" s="53" t="str">
        <x:v>3800</x:v>
      </x:c>
      <x:c r="C3807" s="56" t="str">
        <x:v>1.1904289530794452</x:v>
      </x:c>
    </x:row>
    <x:row r="3808" ht="20" customHeight="1">
      <x:c r="A3808" s="57" t="str">
        <x:v>hardware_session0</x:v>
      </x:c>
      <x:c r="B3808" s="53" t="str">
        <x:v>3801</x:v>
      </x:c>
      <x:c r="C3808" s="56" t="str">
        <x:v>0.4646514024735042</x:v>
      </x:c>
    </x:row>
    <x:row r="3809" ht="20" customHeight="1">
      <x:c r="A3809" s="57" t="str">
        <x:v>hardware_session0</x:v>
      </x:c>
      <x:c r="B3809" s="53" t="str">
        <x:v>3802</x:v>
      </x:c>
      <x:c r="C3809" s="56" t="str">
        <x:v>1.224794744224811</x:v>
      </x:c>
    </x:row>
    <x:row r="3810" ht="20" customHeight="1">
      <x:c r="A3810" s="57" t="str">
        <x:v>hardware_session0</x:v>
      </x:c>
      <x:c r="B3810" s="53" t="str">
        <x:v>3803</x:v>
      </x:c>
      <x:c r="C3810" s="56" t="str">
        <x:v>1.8911065832159202</x:v>
      </x:c>
    </x:row>
    <x:row r="3811" ht="20" customHeight="1">
      <x:c r="A3811" s="57" t="str">
        <x:v>hardware_session0</x:v>
      </x:c>
      <x:c r="B3811" s="53" t="str">
        <x:v>3804</x:v>
      </x:c>
      <x:c r="C3811" s="56" t="str">
        <x:v>1.8683789358322886</x:v>
      </x:c>
    </x:row>
    <x:row r="3812" ht="20" customHeight="1">
      <x:c r="A3812" s="57" t="str">
        <x:v>hardware_session0</x:v>
      </x:c>
      <x:c r="B3812" s="53" t="str">
        <x:v>3805</x:v>
      </x:c>
      <x:c r="C3812" s="56" t="str">
        <x:v>0.6705526628434092</x:v>
      </x:c>
    </x:row>
    <x:row r="3813" ht="20" customHeight="1">
      <x:c r="A3813" s="57" t="str">
        <x:v>hardware_session0</x:v>
      </x:c>
      <x:c r="B3813" s="53" t="str">
        <x:v>3806</x:v>
      </x:c>
      <x:c r="C3813" s="56" t="str">
        <x:v>1.2310706003092104</x:v>
      </x:c>
    </x:row>
    <x:row r="3814" ht="20" customHeight="1">
      <x:c r="A3814" s="57" t="str">
        <x:v>hardware_session0</x:v>
      </x:c>
      <x:c r="B3814" s="53" t="str">
        <x:v>3807</x:v>
      </x:c>
      <x:c r="C3814" s="56" t="str">
        <x:v>2.056522131617412</x:v>
      </x:c>
    </x:row>
    <x:row r="3815" ht="20" customHeight="1">
      <x:c r="A3815" s="57" t="str">
        <x:v>hardware_session0</x:v>
      </x:c>
      <x:c r="B3815" s="53" t="str">
        <x:v>3808</x:v>
      </x:c>
      <x:c r="C3815" s="56" t="str">
        <x:v>0.57829470826959</x:v>
      </x:c>
    </x:row>
    <x:row r="3816" ht="20" customHeight="1">
      <x:c r="A3816" s="57" t="str">
        <x:v>hardware_session0</x:v>
      </x:c>
      <x:c r="B3816" s="53" t="str">
        <x:v>3809</x:v>
      </x:c>
      <x:c r="C3816" s="56" t="str">
        <x:v>0.8233422413008185</x:v>
      </x:c>
    </x:row>
    <x:row r="3817" ht="20" customHeight="1">
      <x:c r="A3817" s="57" t="str">
        <x:v>hardware_session0</x:v>
      </x:c>
      <x:c r="B3817" s="53" t="str">
        <x:v>3810</x:v>
      </x:c>
      <x:c r="C3817" s="56" t="str">
        <x:v>1.2172431127984495</x:v>
      </x:c>
    </x:row>
    <x:row r="3818" ht="20" customHeight="1">
      <x:c r="A3818" s="57" t="str">
        <x:v>hardware_session0</x:v>
      </x:c>
      <x:c r="B3818" s="53" t="str">
        <x:v>3811</x:v>
      </x:c>
      <x:c r="C3818" s="56" t="str">
        <x:v>0.7379594373649921</x:v>
      </x:c>
    </x:row>
    <x:row r="3819" ht="20" customHeight="1">
      <x:c r="A3819" s="57" t="str">
        <x:v>hardware_session0</x:v>
      </x:c>
      <x:c r="B3819" s="53" t="str">
        <x:v>3812</x:v>
      </x:c>
      <x:c r="C3819" s="56" t="str">
        <x:v>0.8636292504517024</x:v>
      </x:c>
    </x:row>
    <x:row r="3820" ht="20" customHeight="1">
      <x:c r="A3820" s="57" t="str">
        <x:v>hardware_session0</x:v>
      </x:c>
      <x:c r="B3820" s="53" t="str">
        <x:v>3813</x:v>
      </x:c>
      <x:c r="C3820" s="56" t="str">
        <x:v>1.2298037321449833</x:v>
      </x:c>
    </x:row>
    <x:row r="3821" ht="20" customHeight="1">
      <x:c r="A3821" s="57" t="str">
        <x:v>hardware_session0</x:v>
      </x:c>
      <x:c r="B3821" s="53" t="str">
        <x:v>3814</x:v>
      </x:c>
      <x:c r="C3821" s="56" t="str">
        <x:v>1.3404884154484737</x:v>
      </x:c>
    </x:row>
    <x:row r="3822" ht="20" customHeight="1">
      <x:c r="A3822" s="57" t="str">
        <x:v>hardware_session0</x:v>
      </x:c>
      <x:c r="B3822" s="53" t="str">
        <x:v>3815</x:v>
      </x:c>
      <x:c r="C3822" s="56" t="str">
        <x:v>0.6399518921711455</x:v>
      </x:c>
    </x:row>
    <x:row r="3823" ht="20" customHeight="1">
      <x:c r="A3823" s="57" t="str">
        <x:v>hardware_session0</x:v>
      </x:c>
      <x:c r="B3823" s="53" t="str">
        <x:v>3816</x:v>
      </x:c>
      <x:c r="C3823" s="56" t="str">
        <x:v>1.837490997535872</x:v>
      </x:c>
    </x:row>
    <x:row r="3824" ht="20" customHeight="1">
      <x:c r="A3824" s="57" t="str">
        <x:v>hardware_session0</x:v>
      </x:c>
      <x:c r="B3824" s="53" t="str">
        <x:v>3817</x:v>
      </x:c>
      <x:c r="C3824" s="56" t="str">
        <x:v>1.4544844749145298</x:v>
      </x:c>
    </x:row>
    <x:row r="3825" ht="20" customHeight="1">
      <x:c r="A3825" s="57" t="str">
        <x:v>hardware_session0</x:v>
      </x:c>
      <x:c r="B3825" s="53" t="str">
        <x:v>3818</x:v>
      </x:c>
      <x:c r="C3825" s="56" t="str">
        <x:v>1.237171200839714</x:v>
      </x:c>
    </x:row>
    <x:row r="3826" ht="20" customHeight="1">
      <x:c r="A3826" s="57" t="str">
        <x:v>hardware_session0</x:v>
      </x:c>
      <x:c r="B3826" s="53" t="str">
        <x:v>3819</x:v>
      </x:c>
      <x:c r="C3826" s="56" t="str">
        <x:v>1.0489425184459031</x:v>
      </x:c>
    </x:row>
    <x:row r="3827" ht="20" customHeight="1">
      <x:c r="A3827" s="57" t="str">
        <x:v>hardware_session0</x:v>
      </x:c>
      <x:c r="B3827" s="53" t="str">
        <x:v>3820</x:v>
      </x:c>
      <x:c r="C3827" s="56" t="str">
        <x:v>0.9278823874241524</x:v>
      </x:c>
    </x:row>
    <x:row r="3828" ht="20" customHeight="1">
      <x:c r="A3828" s="57" t="str">
        <x:v>hardware_session0</x:v>
      </x:c>
      <x:c r="B3828" s="53" t="str">
        <x:v>3821</x:v>
      </x:c>
      <x:c r="C3828" s="56" t="str">
        <x:v>1.33147867808692</x:v>
      </x:c>
    </x:row>
    <x:row r="3829" ht="20" customHeight="1">
      <x:c r="A3829" s="57" t="str">
        <x:v>hardware_session0</x:v>
      </x:c>
      <x:c r="B3829" s="53" t="str">
        <x:v>3822</x:v>
      </x:c>
      <x:c r="C3829" s="56" t="str">
        <x:v>0.9334272783158462</x:v>
      </x:c>
    </x:row>
    <x:row r="3830" ht="20" customHeight="1">
      <x:c r="A3830" s="57" t="str">
        <x:v>hardware_session0</x:v>
      </x:c>
      <x:c r="B3830" s="53" t="str">
        <x:v>3823</x:v>
      </x:c>
      <x:c r="C3830" s="56" t="str">
        <x:v>0.6795781190907257</x:v>
      </x:c>
    </x:row>
    <x:row r="3831" ht="20" customHeight="1">
      <x:c r="A3831" s="57" t="str">
        <x:v>hardware_session0</x:v>
      </x:c>
      <x:c r="B3831" s="53" t="str">
        <x:v>3824</x:v>
      </x:c>
      <x:c r="C3831" s="56" t="str">
        <x:v>0.4980335091678674</x:v>
      </x:c>
    </x:row>
    <x:row r="3832" ht="20" customHeight="1">
      <x:c r="A3832" s="57" t="str">
        <x:v>hardware_session0</x:v>
      </x:c>
      <x:c r="B3832" s="53" t="str">
        <x:v>3825</x:v>
      </x:c>
      <x:c r="C3832" s="56" t="str">
        <x:v>1.7251309233699985</x:v>
      </x:c>
    </x:row>
    <x:row r="3833" ht="20" customHeight="1">
      <x:c r="A3833" s="57" t="str">
        <x:v>hardware_session0</x:v>
      </x:c>
      <x:c r="B3833" s="53" t="str">
        <x:v>3826</x:v>
      </x:c>
      <x:c r="C3833" s="56" t="str">
        <x:v>0.7708547647114847</x:v>
      </x:c>
    </x:row>
    <x:row r="3834" ht="20" customHeight="1">
      <x:c r="A3834" s="57" t="str">
        <x:v>hardware_session0</x:v>
      </x:c>
      <x:c r="B3834" s="53" t="str">
        <x:v>3827</x:v>
      </x:c>
      <x:c r="C3834" s="56" t="str">
        <x:v>1.299997315023385</x:v>
      </x:c>
    </x:row>
    <x:row r="3835" ht="20" customHeight="1">
      <x:c r="A3835" s="57" t="str">
        <x:v>hardware_session0</x:v>
      </x:c>
      <x:c r="B3835" s="53" t="str">
        <x:v>3828</x:v>
      </x:c>
      <x:c r="C3835" s="56" t="str">
        <x:v>0.4578037404765073</x:v>
      </x:c>
    </x:row>
    <x:row r="3836" ht="20" customHeight="1">
      <x:c r="A3836" s="57" t="str">
        <x:v>hardware_session0</x:v>
      </x:c>
      <x:c r="B3836" s="53" t="str">
        <x:v>3829</x:v>
      </x:c>
      <x:c r="C3836" s="56" t="str">
        <x:v>1.0068123326586267</x:v>
      </x:c>
    </x:row>
    <x:row r="3837" ht="20" customHeight="1">
      <x:c r="A3837" s="57" t="str">
        <x:v>hardware_session0</x:v>
      </x:c>
      <x:c r="B3837" s="53" t="str">
        <x:v>3830</x:v>
      </x:c>
      <x:c r="C3837" s="56" t="str">
        <x:v>0.708367778986484</x:v>
      </x:c>
    </x:row>
    <x:row r="3838" ht="20" customHeight="1">
      <x:c r="A3838" s="57" t="str">
        <x:v>hardware_session0</x:v>
      </x:c>
      <x:c r="B3838" s="53" t="str">
        <x:v>3831</x:v>
      </x:c>
      <x:c r="C3838" s="56" t="str">
        <x:v>0.6102850984248659</x:v>
      </x:c>
    </x:row>
    <x:row r="3839" ht="20" customHeight="1">
      <x:c r="A3839" s="57" t="str">
        <x:v>hardware_session0</x:v>
      </x:c>
      <x:c r="B3839" s="53" t="str">
        <x:v>3832</x:v>
      </x:c>
      <x:c r="C3839" s="56" t="str">
        <x:v>1.9991926538836</x:v>
      </x:c>
    </x:row>
    <x:row r="3840" ht="20" customHeight="1">
      <x:c r="A3840" s="57" t="str">
        <x:v>hardware_session0</x:v>
      </x:c>
      <x:c r="B3840" s="53" t="str">
        <x:v>3833</x:v>
      </x:c>
      <x:c r="C3840" s="56" t="str">
        <x:v>0.6468045248844783</x:v>
      </x:c>
    </x:row>
    <x:row r="3841" ht="20" customHeight="1">
      <x:c r="A3841" s="57" t="str">
        <x:v>hardware_session0</x:v>
      </x:c>
      <x:c r="B3841" s="53" t="str">
        <x:v>3834</x:v>
      </x:c>
      <x:c r="C3841" s="56" t="str">
        <x:v>0.7779629414044387</x:v>
      </x:c>
    </x:row>
    <x:row r="3842" ht="20" customHeight="1">
      <x:c r="A3842" s="57" t="str">
        <x:v>hardware_session0</x:v>
      </x:c>
      <x:c r="B3842" s="53" t="str">
        <x:v>3835</x:v>
      </x:c>
      <x:c r="C3842" s="56" t="str">
        <x:v>0.5542934585963001</x:v>
      </x:c>
    </x:row>
    <x:row r="3843" ht="20" customHeight="1">
      <x:c r="A3843" s="57" t="str">
        <x:v>hardware_session0</x:v>
      </x:c>
      <x:c r="B3843" s="53" t="str">
        <x:v>3836</x:v>
      </x:c>
      <x:c r="C3843" s="56" t="str">
        <x:v>1.162590448757455</x:v>
      </x:c>
    </x:row>
    <x:row r="3844" ht="20" customHeight="1">
      <x:c r="A3844" s="57" t="str">
        <x:v>hardware_session0</x:v>
      </x:c>
      <x:c r="B3844" s="53" t="str">
        <x:v>3837</x:v>
      </x:c>
      <x:c r="C3844" s="56" t="str">
        <x:v>1.6928199546907978</x:v>
      </x:c>
    </x:row>
    <x:row r="3845" ht="20" customHeight="1">
      <x:c r="A3845" s="57" t="str">
        <x:v>hardware_session0</x:v>
      </x:c>
      <x:c r="B3845" s="53" t="str">
        <x:v>3838</x:v>
      </x:c>
      <x:c r="C3845" s="56" t="str">
        <x:v>0.9092730992340562</x:v>
      </x:c>
    </x:row>
    <x:row r="3846" ht="20" customHeight="1">
      <x:c r="A3846" s="57" t="str">
        <x:v>hardware_session0</x:v>
      </x:c>
      <x:c r="B3846" s="53" t="str">
        <x:v>3839</x:v>
      </x:c>
      <x:c r="C3846" s="56" t="str">
        <x:v>0.9742306876740453</x:v>
      </x:c>
    </x:row>
    <x:row r="3847" ht="20" customHeight="1">
      <x:c r="A3847" s="57" t="str">
        <x:v>hardware_session0</x:v>
      </x:c>
      <x:c r="B3847" s="53" t="str">
        <x:v>3840</x:v>
      </x:c>
      <x:c r="C3847" s="56" t="str">
        <x:v>1.227701738135277</x:v>
      </x:c>
    </x:row>
    <x:row r="3848" ht="20" customHeight="1">
      <x:c r="A3848" s="57" t="str">
        <x:v>hardware_session0</x:v>
      </x:c>
      <x:c r="B3848" s="53" t="str">
        <x:v>3841</x:v>
      </x:c>
      <x:c r="C3848" s="56" t="str">
        <x:v>1.2641025266075323</x:v>
      </x:c>
    </x:row>
    <x:row r="3849" ht="20" customHeight="1">
      <x:c r="A3849" s="57" t="str">
        <x:v>hardware_session0</x:v>
      </x:c>
      <x:c r="B3849" s="53" t="str">
        <x:v>3842</x:v>
      </x:c>
      <x:c r="C3849" s="56" t="str">
        <x:v>1.158431746496236</x:v>
      </x:c>
    </x:row>
    <x:row r="3850" ht="20" customHeight="1">
      <x:c r="A3850" s="57" t="str">
        <x:v>hardware_session0</x:v>
      </x:c>
      <x:c r="B3850" s="53" t="str">
        <x:v>3843</x:v>
      </x:c>
      <x:c r="C3850" s="56" t="str">
        <x:v>0.6065396197018659</x:v>
      </x:c>
    </x:row>
    <x:row r="3851" ht="20" customHeight="1">
      <x:c r="A3851" s="57" t="str">
        <x:v>hardware_session0</x:v>
      </x:c>
      <x:c r="B3851" s="53" t="str">
        <x:v>3844</x:v>
      </x:c>
      <x:c r="C3851" s="56" t="str">
        <x:v>1.3290474164580657</x:v>
      </x:c>
    </x:row>
    <x:row r="3852" ht="20" customHeight="1">
      <x:c r="A3852" s="57" t="str">
        <x:v>hardware_session0</x:v>
      </x:c>
      <x:c r="B3852" s="53" t="str">
        <x:v>3845</x:v>
      </x:c>
      <x:c r="C3852" s="56" t="str">
        <x:v>1.0452809135601613</x:v>
      </x:c>
    </x:row>
    <x:row r="3853" ht="20" customHeight="1">
      <x:c r="A3853" s="57" t="str">
        <x:v>hardware_session0</x:v>
      </x:c>
      <x:c r="B3853" s="53" t="str">
        <x:v>3846</x:v>
      </x:c>
      <x:c r="C3853" s="56" t="str">
        <x:v>0.692561307801517</x:v>
      </x:c>
    </x:row>
    <x:row r="3854" ht="20" customHeight="1">
      <x:c r="A3854" s="57" t="str">
        <x:v>hardware_session0</x:v>
      </x:c>
      <x:c r="B3854" s="53" t="str">
        <x:v>3847</x:v>
      </x:c>
      <x:c r="C3854" s="56" t="str">
        <x:v>0.6554988678853314</x:v>
      </x:c>
    </x:row>
    <x:row r="3855" ht="20" customHeight="1">
      <x:c r="A3855" s="57" t="str">
        <x:v>hardware_session0</x:v>
      </x:c>
      <x:c r="B3855" s="53" t="str">
        <x:v>3848</x:v>
      </x:c>
      <x:c r="C3855" s="56" t="str">
        <x:v>0.6390430185230753</x:v>
      </x:c>
    </x:row>
    <x:row r="3856" ht="20" customHeight="1">
      <x:c r="A3856" s="57" t="str">
        <x:v>hardware_session0</x:v>
      </x:c>
      <x:c r="B3856" s="53" t="str">
        <x:v>3849</x:v>
      </x:c>
      <x:c r="C3856" s="56" t="str">
        <x:v>1.80457076774778</x:v>
      </x:c>
    </x:row>
    <x:row r="3857" ht="20" customHeight="1">
      <x:c r="A3857" s="57" t="str">
        <x:v>hardware_session0</x:v>
      </x:c>
      <x:c r="B3857" s="53" t="str">
        <x:v>3850</x:v>
      </x:c>
      <x:c r="C3857" s="56" t="str">
        <x:v>0.5183727227947968</x:v>
      </x:c>
    </x:row>
    <x:row r="3858" ht="20" customHeight="1">
      <x:c r="A3858" s="57" t="str">
        <x:v>hardware_session0</x:v>
      </x:c>
      <x:c r="B3858" s="53" t="str">
        <x:v>3851</x:v>
      </x:c>
      <x:c r="C3858" s="56" t="str">
        <x:v>0.7058407028525874</x:v>
      </x:c>
    </x:row>
    <x:row r="3859" ht="20" customHeight="1">
      <x:c r="A3859" s="57" t="str">
        <x:v>hardware_session0</x:v>
      </x:c>
      <x:c r="B3859" s="53" t="str">
        <x:v>3852</x:v>
      </x:c>
      <x:c r="C3859" s="56" t="str">
        <x:v>0.8745250796015471</x:v>
      </x:c>
    </x:row>
    <x:row r="3860" ht="20" customHeight="1">
      <x:c r="A3860" s="57" t="str">
        <x:v>hardware_session0</x:v>
      </x:c>
      <x:c r="B3860" s="53" t="str">
        <x:v>3853</x:v>
      </x:c>
      <x:c r="C3860" s="56" t="str">
        <x:v>0.7902319823423312</x:v>
      </x:c>
    </x:row>
    <x:row r="3861" ht="20" customHeight="1">
      <x:c r="A3861" s="57" t="str">
        <x:v>hardware_session0</x:v>
      </x:c>
      <x:c r="B3861" s="53" t="str">
        <x:v>3854</x:v>
      </x:c>
      <x:c r="C3861" s="56" t="str">
        <x:v>0.6005107114674538</x:v>
      </x:c>
    </x:row>
    <x:row r="3862" ht="20" customHeight="1">
      <x:c r="A3862" s="57" t="str">
        <x:v>hardware_session0</x:v>
      </x:c>
      <x:c r="B3862" s="53" t="str">
        <x:v>3855</x:v>
      </x:c>
      <x:c r="C3862" s="56" t="str">
        <x:v>0.698381953470304</x:v>
      </x:c>
    </x:row>
    <x:row r="3863" ht="20" customHeight="1">
      <x:c r="A3863" s="57" t="str">
        <x:v>hardware_session0</x:v>
      </x:c>
      <x:c r="B3863" s="53" t="str">
        <x:v>3856</x:v>
      </x:c>
      <x:c r="C3863" s="56" t="str">
        <x:v>0.7038807348794917</x:v>
      </x:c>
    </x:row>
    <x:row r="3864" ht="20" customHeight="1">
      <x:c r="A3864" s="57" t="str">
        <x:v>hardware_session0</x:v>
      </x:c>
      <x:c r="B3864" s="53" t="str">
        <x:v>3857</x:v>
      </x:c>
      <x:c r="C3864" s="56" t="str">
        <x:v>1.4622250117654132</x:v>
      </x:c>
    </x:row>
    <x:row r="3865" ht="20" customHeight="1">
      <x:c r="A3865" s="57" t="str">
        <x:v>hardware_session0</x:v>
      </x:c>
      <x:c r="B3865" s="53" t="str">
        <x:v>3858</x:v>
      </x:c>
      <x:c r="C3865" s="56" t="str">
        <x:v>0.7694237331122947</x:v>
      </x:c>
    </x:row>
    <x:row r="3866" ht="20" customHeight="1">
      <x:c r="A3866" s="57" t="str">
        <x:v>hardware_session0</x:v>
      </x:c>
      <x:c r="B3866" s="53" t="str">
        <x:v>3859</x:v>
      </x:c>
      <x:c r="C3866" s="56" t="str">
        <x:v>1.0216451451285395</x:v>
      </x:c>
    </x:row>
    <x:row r="3867" ht="20" customHeight="1">
      <x:c r="A3867" s="57" t="str">
        <x:v>hardware_session0</x:v>
      </x:c>
      <x:c r="B3867" s="53" t="str">
        <x:v>3860</x:v>
      </x:c>
      <x:c r="C3867" s="56" t="str">
        <x:v>0.8067450077333935</x:v>
      </x:c>
    </x:row>
    <x:row r="3868" ht="20" customHeight="1">
      <x:c r="A3868" s="57" t="str">
        <x:v>hardware_session0</x:v>
      </x:c>
      <x:c r="B3868" s="53" t="str">
        <x:v>3861</x:v>
      </x:c>
      <x:c r="C3868" s="56" t="str">
        <x:v>0.9814296374330309</x:v>
      </x:c>
    </x:row>
    <x:row r="3869" ht="20" customHeight="1">
      <x:c r="A3869" s="57" t="str">
        <x:v>hardware_session0</x:v>
      </x:c>
      <x:c r="B3869" s="53" t="str">
        <x:v>3862</x:v>
      </x:c>
      <x:c r="C3869" s="56" t="str">
        <x:v>0.5697661712015716</x:v>
      </x:c>
    </x:row>
    <x:row r="3870" ht="20" customHeight="1">
      <x:c r="A3870" s="57" t="str">
        <x:v>hardware_session0</x:v>
      </x:c>
      <x:c r="B3870" s="53" t="str">
        <x:v>3863</x:v>
      </x:c>
      <x:c r="C3870" s="56" t="str">
        <x:v>0.9393845973267522</x:v>
      </x:c>
    </x:row>
    <x:row r="3871" ht="20" customHeight="1">
      <x:c r="A3871" s="57" t="str">
        <x:v>hardware_session0</x:v>
      </x:c>
      <x:c r="B3871" s="53" t="str">
        <x:v>3864</x:v>
      </x:c>
      <x:c r="C3871" s="56" t="str">
        <x:v>0.6773926404240769</x:v>
      </x:c>
    </x:row>
    <x:row r="3872" ht="20" customHeight="1">
      <x:c r="A3872" s="57" t="str">
        <x:v>hardware_session0</x:v>
      </x:c>
      <x:c r="B3872" s="53" t="str">
        <x:v>3865</x:v>
      </x:c>
      <x:c r="C3872" s="56" t="str">
        <x:v>1.3467062227254074</x:v>
      </x:c>
    </x:row>
    <x:row r="3873" ht="20" customHeight="1">
      <x:c r="A3873" s="57" t="str">
        <x:v>hardware_session0</x:v>
      </x:c>
      <x:c r="B3873" s="53" t="str">
        <x:v>3866</x:v>
      </x:c>
      <x:c r="C3873" s="56" t="str">
        <x:v>1.7912905727033117</x:v>
      </x:c>
    </x:row>
    <x:row r="3874" ht="20" customHeight="1">
      <x:c r="A3874" s="57" t="str">
        <x:v>hardware_session0</x:v>
      </x:c>
      <x:c r="B3874" s="53" t="str">
        <x:v>3867</x:v>
      </x:c>
      <x:c r="C3874" s="56" t="str">
        <x:v>1.3651304219823923</x:v>
      </x:c>
    </x:row>
    <x:row r="3875" ht="20" customHeight="1">
      <x:c r="A3875" s="57" t="str">
        <x:v>hardware_session0</x:v>
      </x:c>
      <x:c r="B3875" s="53" t="str">
        <x:v>3868</x:v>
      </x:c>
      <x:c r="C3875" s="56" t="str">
        <x:v>0.7025888972567117</x:v>
      </x:c>
    </x:row>
    <x:row r="3876" ht="20" customHeight="1">
      <x:c r="A3876" s="57" t="str">
        <x:v>hardware_session0</x:v>
      </x:c>
      <x:c r="B3876" s="53" t="str">
        <x:v>3869</x:v>
      </x:c>
      <x:c r="C3876" s="56" t="str">
        <x:v>0.5938423396334241</x:v>
      </x:c>
    </x:row>
    <x:row r="3877" ht="20" customHeight="1">
      <x:c r="A3877" s="57" t="str">
        <x:v>hardware_session0</x:v>
      </x:c>
      <x:c r="B3877" s="53" t="str">
        <x:v>3870</x:v>
      </x:c>
      <x:c r="C3877" s="56" t="str">
        <x:v>1.1895575925157706</x:v>
      </x:c>
    </x:row>
    <x:row r="3878" ht="20" customHeight="1">
      <x:c r="A3878" s="57" t="str">
        <x:v>hardware_session0</x:v>
      </x:c>
      <x:c r="B3878" s="53" t="str">
        <x:v>3871</x:v>
      </x:c>
      <x:c r="C3878" s="56" t="str">
        <x:v>0.9459214179080628</x:v>
      </x:c>
    </x:row>
    <x:row r="3879" ht="20" customHeight="1">
      <x:c r="A3879" s="57" t="str">
        <x:v>hardware_session0</x:v>
      </x:c>
      <x:c r="B3879" s="53" t="str">
        <x:v>3872</x:v>
      </x:c>
      <x:c r="C3879" s="56" t="str">
        <x:v>0.48110638731640926</x:v>
      </x:c>
    </x:row>
    <x:row r="3880" ht="20" customHeight="1">
      <x:c r="A3880" s="57" t="str">
        <x:v>hardware_session0</x:v>
      </x:c>
      <x:c r="B3880" s="53" t="str">
        <x:v>3873</x:v>
      </x:c>
      <x:c r="C3880" s="56" t="str">
        <x:v>0.5825840356826621</x:v>
      </x:c>
    </x:row>
    <x:row r="3881" ht="20" customHeight="1">
      <x:c r="A3881" s="57" t="str">
        <x:v>hardware_session0</x:v>
      </x:c>
      <x:c r="B3881" s="53" t="str">
        <x:v>3874</x:v>
      </x:c>
      <x:c r="C3881" s="56" t="str">
        <x:v>0.6450641808500801</x:v>
      </x:c>
    </x:row>
    <x:row r="3882" ht="20" customHeight="1">
      <x:c r="A3882" s="57" t="str">
        <x:v>hardware_session0</x:v>
      </x:c>
      <x:c r="B3882" s="53" t="str">
        <x:v>3875</x:v>
      </x:c>
      <x:c r="C3882" s="56" t="str">
        <x:v>0.5753985689619335</x:v>
      </x:c>
    </x:row>
    <x:row r="3883" ht="20" customHeight="1">
      <x:c r="A3883" s="57" t="str">
        <x:v>hardware_session0</x:v>
      </x:c>
      <x:c r="B3883" s="53" t="str">
        <x:v>3876</x:v>
      </x:c>
      <x:c r="C3883" s="56" t="str">
        <x:v>1.5074674022988428</x:v>
      </x:c>
    </x:row>
    <x:row r="3884" ht="20" customHeight="1">
      <x:c r="A3884" s="57" t="str">
        <x:v>hardware_session0</x:v>
      </x:c>
      <x:c r="B3884" s="53" t="str">
        <x:v>3877</x:v>
      </x:c>
      <x:c r="C3884" s="56" t="str">
        <x:v>1.9177079226696627</x:v>
      </x:c>
    </x:row>
    <x:row r="3885" ht="20" customHeight="1">
      <x:c r="A3885" s="57" t="str">
        <x:v>hardware_session0</x:v>
      </x:c>
      <x:c r="B3885" s="53" t="str">
        <x:v>3878</x:v>
      </x:c>
      <x:c r="C3885" s="56" t="str">
        <x:v>0.5961055858788222</x:v>
      </x:c>
    </x:row>
    <x:row r="3886" ht="20" customHeight="1">
      <x:c r="A3886" s="57" t="str">
        <x:v>hardware_session0</x:v>
      </x:c>
      <x:c r="B3886" s="53" t="str">
        <x:v>3879</x:v>
      </x:c>
      <x:c r="C3886" s="56" t="str">
        <x:v>0.9352667097914001</x:v>
      </x:c>
    </x:row>
    <x:row r="3887" ht="20" customHeight="1">
      <x:c r="A3887" s="57" t="str">
        <x:v>hardware_session0</x:v>
      </x:c>
      <x:c r="B3887" s="53" t="str">
        <x:v>3880</x:v>
      </x:c>
      <x:c r="C3887" s="56" t="str">
        <x:v>1.1236324108404108</x:v>
      </x:c>
    </x:row>
    <x:row r="3888" ht="20" customHeight="1">
      <x:c r="A3888" s="57" t="str">
        <x:v>hardware_session0</x:v>
      </x:c>
      <x:c r="B3888" s="53" t="str">
        <x:v>3881</x:v>
      </x:c>
      <x:c r="C3888" s="56" t="str">
        <x:v>0.7770760755999586</x:v>
      </x:c>
    </x:row>
    <x:row r="3889" ht="20" customHeight="1">
      <x:c r="A3889" s="57" t="str">
        <x:v>hardware_session0</x:v>
      </x:c>
      <x:c r="B3889" s="53" t="str">
        <x:v>3882</x:v>
      </x:c>
      <x:c r="C3889" s="56" t="str">
        <x:v>0.8668304392998437</x:v>
      </x:c>
    </x:row>
    <x:row r="3890" ht="20" customHeight="1">
      <x:c r="A3890" s="57" t="str">
        <x:v>hardware_session0</x:v>
      </x:c>
      <x:c r="B3890" s="53" t="str">
        <x:v>3883</x:v>
      </x:c>
      <x:c r="C3890" s="56" t="str">
        <x:v>0.9088448971915012</x:v>
      </x:c>
    </x:row>
    <x:row r="3891" ht="20" customHeight="1">
      <x:c r="A3891" s="57" t="str">
        <x:v>hardware_session0</x:v>
      </x:c>
      <x:c r="B3891" s="53" t="str">
        <x:v>3884</x:v>
      </x:c>
      <x:c r="C3891" s="56" t="str">
        <x:v>1.457531349526456</x:v>
      </x:c>
    </x:row>
    <x:row r="3892" ht="20" customHeight="1">
      <x:c r="A3892" s="57" t="str">
        <x:v>hardware_session0</x:v>
      </x:c>
      <x:c r="B3892" s="53" t="str">
        <x:v>3885</x:v>
      </x:c>
      <x:c r="C3892" s="56" t="str">
        <x:v>0.8486732372612821</x:v>
      </x:c>
    </x:row>
    <x:row r="3893" ht="20" customHeight="1">
      <x:c r="A3893" s="57" t="str">
        <x:v>hardware_session0</x:v>
      </x:c>
      <x:c r="B3893" s="53" t="str">
        <x:v>3886</x:v>
      </x:c>
      <x:c r="C3893" s="56" t="str">
        <x:v>1.1201320762169817</x:v>
      </x:c>
    </x:row>
    <x:row r="3894" ht="20" customHeight="1">
      <x:c r="A3894" s="57" t="str">
        <x:v>hardware_session0</x:v>
      </x:c>
      <x:c r="B3894" s="53" t="str">
        <x:v>3887</x:v>
      </x:c>
      <x:c r="C3894" s="56" t="str">
        <x:v>0.9905224355496265</x:v>
      </x:c>
    </x:row>
    <x:row r="3895" ht="20" customHeight="1">
      <x:c r="A3895" s="57" t="str">
        <x:v>hardware_session0</x:v>
      </x:c>
      <x:c r="B3895" s="53" t="str">
        <x:v>3888</x:v>
      </x:c>
      <x:c r="C3895" s="56" t="str">
        <x:v>0.7343580515553496</x:v>
      </x:c>
    </x:row>
    <x:row r="3896" ht="20" customHeight="1">
      <x:c r="A3896" s="57" t="str">
        <x:v>hardware_session0</x:v>
      </x:c>
      <x:c r="B3896" s="53" t="str">
        <x:v>3889</x:v>
      </x:c>
      <x:c r="C3896" s="56" t="str">
        <x:v>0.6863597565940874</x:v>
      </x:c>
    </x:row>
    <x:row r="3897" ht="20" customHeight="1">
      <x:c r="A3897" s="57" t="str">
        <x:v>hardware_session0</x:v>
      </x:c>
      <x:c r="B3897" s="53" t="str">
        <x:v>3890</x:v>
      </x:c>
      <x:c r="C3897" s="56" t="str">
        <x:v>1.6548912045760769</x:v>
      </x:c>
    </x:row>
    <x:row r="3898" ht="20" customHeight="1">
      <x:c r="A3898" s="57" t="str">
        <x:v>hardware_session0</x:v>
      </x:c>
      <x:c r="B3898" s="53" t="str">
        <x:v>3891</x:v>
      </x:c>
      <x:c r="C3898" s="56" t="str">
        <x:v>0.5322653669818522</x:v>
      </x:c>
    </x:row>
    <x:row r="3899" ht="20" customHeight="1">
      <x:c r="A3899" s="57" t="str">
        <x:v>hardware_session0</x:v>
      </x:c>
      <x:c r="B3899" s="53" t="str">
        <x:v>3892</x:v>
      </x:c>
      <x:c r="C3899" s="56" t="str">
        <x:v>0.4892809366259707</x:v>
      </x:c>
    </x:row>
    <x:row r="3900" ht="20" customHeight="1">
      <x:c r="A3900" s="57" t="str">
        <x:v>hardware_session0</x:v>
      </x:c>
      <x:c r="B3900" s="53" t="str">
        <x:v>3893</x:v>
      </x:c>
      <x:c r="C3900" s="56" t="str">
        <x:v>0.6638435249381808</x:v>
      </x:c>
    </x:row>
    <x:row r="3901" ht="20" customHeight="1">
      <x:c r="A3901" s="57" t="str">
        <x:v>hardware_session0</x:v>
      </x:c>
      <x:c r="B3901" s="53" t="str">
        <x:v>3894</x:v>
      </x:c>
      <x:c r="C3901" s="56" t="str">
        <x:v>0.9197037326505525</x:v>
      </x:c>
    </x:row>
    <x:row r="3902" ht="20" customHeight="1">
      <x:c r="A3902" s="57" t="str">
        <x:v>hardware_session0</x:v>
      </x:c>
      <x:c r="B3902" s="53" t="str">
        <x:v>3895</x:v>
      </x:c>
      <x:c r="C3902" s="56" t="str">
        <x:v>0.6315257932102251</x:v>
      </x:c>
    </x:row>
    <x:row r="3903" ht="20" customHeight="1">
      <x:c r="A3903" s="57" t="str">
        <x:v>hardware_session0</x:v>
      </x:c>
      <x:c r="B3903" s="53" t="str">
        <x:v>3896</x:v>
      </x:c>
      <x:c r="C3903" s="56" t="str">
        <x:v>0.9560891226776487</x:v>
      </x:c>
    </x:row>
    <x:row r="3904" ht="20" customHeight="1">
      <x:c r="A3904" s="57" t="str">
        <x:v>hardware_session0</x:v>
      </x:c>
      <x:c r="B3904" s="53" t="str">
        <x:v>3897</x:v>
      </x:c>
      <x:c r="C3904" s="56" t="str">
        <x:v>0.7549003477908068</x:v>
      </x:c>
    </x:row>
    <x:row r="3905" ht="20" customHeight="1">
      <x:c r="A3905" s="57" t="str">
        <x:v>hardware_session0</x:v>
      </x:c>
      <x:c r="B3905" s="53" t="str">
        <x:v>3898</x:v>
      </x:c>
      <x:c r="C3905" s="56" t="str">
        <x:v>0.686520458934989</x:v>
      </x:c>
    </x:row>
    <x:row r="3906" ht="20" customHeight="1">
      <x:c r="A3906" s="57" t="str">
        <x:v>hardware_session0</x:v>
      </x:c>
      <x:c r="B3906" s="53" t="str">
        <x:v>3899</x:v>
      </x:c>
      <x:c r="C3906" s="56" t="str">
        <x:v>0.7647683613120404</x:v>
      </x:c>
    </x:row>
    <x:row r="3907" ht="20" customHeight="1">
      <x:c r="A3907" s="57" t="str">
        <x:v>hardware_session0</x:v>
      </x:c>
      <x:c r="B3907" s="53" t="str">
        <x:v>3900</x:v>
      </x:c>
      <x:c r="C3907" s="56" t="str">
        <x:v>0.8631345693965655</x:v>
      </x:c>
    </x:row>
    <x:row r="3908" ht="20" customHeight="1">
      <x:c r="A3908" s="57" t="str">
        <x:v>hardware_session0</x:v>
      </x:c>
      <x:c r="B3908" s="53" t="str">
        <x:v>3901</x:v>
      </x:c>
      <x:c r="C3908" s="56" t="str">
        <x:v>1.1370033301634996</x:v>
      </x:c>
    </x:row>
    <x:row r="3909" ht="20" customHeight="1">
      <x:c r="A3909" s="57" t="str">
        <x:v>hardware_session0</x:v>
      </x:c>
      <x:c r="B3909" s="53" t="str">
        <x:v>3902</x:v>
      </x:c>
      <x:c r="C3909" s="56" t="str">
        <x:v>0.9672425617184802</x:v>
      </x:c>
    </x:row>
    <x:row r="3910" ht="20" customHeight="1">
      <x:c r="A3910" s="57" t="str">
        <x:v>hardware_session0</x:v>
      </x:c>
      <x:c r="B3910" s="53" t="str">
        <x:v>3903</x:v>
      </x:c>
      <x:c r="C3910" s="56" t="str">
        <x:v>0.5469490935207697</x:v>
      </x:c>
    </x:row>
    <x:row r="3911" ht="20" customHeight="1">
      <x:c r="A3911" s="57" t="str">
        <x:v>hardware_session0</x:v>
      </x:c>
      <x:c r="B3911" s="53" t="str">
        <x:v>3904</x:v>
      </x:c>
      <x:c r="C3911" s="56" t="str">
        <x:v>0.5273738619521611</x:v>
      </x:c>
    </x:row>
    <x:row r="3912" ht="20" customHeight="1">
      <x:c r="A3912" s="57" t="str">
        <x:v>hardware_session0</x:v>
      </x:c>
      <x:c r="B3912" s="53" t="str">
        <x:v>3905</x:v>
      </x:c>
      <x:c r="C3912" s="56" t="str">
        <x:v>0.7392496712089844</x:v>
      </x:c>
    </x:row>
    <x:row r="3913" ht="20" customHeight="1">
      <x:c r="A3913" s="57" t="str">
        <x:v>hardware_session0</x:v>
      </x:c>
      <x:c r="B3913" s="53" t="str">
        <x:v>3906</x:v>
      </x:c>
      <x:c r="C3913" s="56" t="str">
        <x:v>2.0749567651172773</x:v>
      </x:c>
    </x:row>
    <x:row r="3914" ht="20" customHeight="1">
      <x:c r="A3914" s="57" t="str">
        <x:v>hardware_session0</x:v>
      </x:c>
      <x:c r="B3914" s="53" t="str">
        <x:v>3907</x:v>
      </x:c>
      <x:c r="C3914" s="56" t="str">
        <x:v>1.9893247102868636</x:v>
      </x:c>
    </x:row>
    <x:row r="3915" ht="20" customHeight="1">
      <x:c r="A3915" s="57" t="str">
        <x:v>hardware_session0</x:v>
      </x:c>
      <x:c r="B3915" s="53" t="str">
        <x:v>3908</x:v>
      </x:c>
      <x:c r="C3915" s="56" t="str">
        <x:v>0.6616831099171805</x:v>
      </x:c>
    </x:row>
    <x:row r="3916" ht="20" customHeight="1">
      <x:c r="A3916" s="57" t="str">
        <x:v>hardware_session0</x:v>
      </x:c>
      <x:c r="B3916" s="53" t="str">
        <x:v>3909</x:v>
      </x:c>
      <x:c r="C3916" s="56" t="str">
        <x:v>0.6856346348761129</x:v>
      </x:c>
    </x:row>
    <x:row r="3917" ht="20" customHeight="1">
      <x:c r="A3917" s="57" t="str">
        <x:v>hardware_session0</x:v>
      </x:c>
      <x:c r="B3917" s="53" t="str">
        <x:v>3910</x:v>
      </x:c>
      <x:c r="C3917" s="56" t="str">
        <x:v>0.7230642093508111</x:v>
      </x:c>
    </x:row>
    <x:row r="3918" ht="20" customHeight="1">
      <x:c r="A3918" s="57" t="str">
        <x:v>hardware_session0</x:v>
      </x:c>
      <x:c r="B3918" s="53" t="str">
        <x:v>3911</x:v>
      </x:c>
      <x:c r="C3918" s="56" t="str">
        <x:v>0.679457696630844</x:v>
      </x:c>
    </x:row>
    <x:row r="3919" ht="20" customHeight="1">
      <x:c r="A3919" s="57" t="str">
        <x:v>hardware_session0</x:v>
      </x:c>
      <x:c r="B3919" s="53" t="str">
        <x:v>3912</x:v>
      </x:c>
      <x:c r="C3919" s="56" t="str">
        <x:v>0.39838860196658954</x:v>
      </x:c>
    </x:row>
    <x:row r="3920" ht="20" customHeight="1">
      <x:c r="A3920" s="57" t="str">
        <x:v>hardware_session0</x:v>
      </x:c>
      <x:c r="B3920" s="53" t="str">
        <x:v>3913</x:v>
      </x:c>
      <x:c r="C3920" s="56" t="str">
        <x:v>0.3975757279238938</x:v>
      </x:c>
    </x:row>
    <x:row r="3921" ht="20" customHeight="1">
      <x:c r="A3921" s="57" t="str">
        <x:v>hardware_session0</x:v>
      </x:c>
      <x:c r="B3921" s="53" t="str">
        <x:v>3914</x:v>
      </x:c>
      <x:c r="C3921" s="56" t="str">
        <x:v>0.9915118114304866</x:v>
      </x:c>
    </x:row>
    <x:row r="3922" ht="20" customHeight="1">
      <x:c r="A3922" s="57" t="str">
        <x:v>hardware_session0</x:v>
      </x:c>
      <x:c r="B3922" s="53" t="str">
        <x:v>3915</x:v>
      </x:c>
      <x:c r="C3922" s="56" t="str">
        <x:v>0.5920286657557926</x:v>
      </x:c>
    </x:row>
    <x:row r="3923" ht="20" customHeight="1">
      <x:c r="A3923" s="57" t="str">
        <x:v>hardware_session0</x:v>
      </x:c>
      <x:c r="B3923" s="53" t="str">
        <x:v>3916</x:v>
      </x:c>
      <x:c r="C3923" s="56" t="str">
        <x:v>0.9931203790247757</x:v>
      </x:c>
    </x:row>
    <x:row r="3924" ht="20" customHeight="1">
      <x:c r="A3924" s="57" t="str">
        <x:v>hardware_session0</x:v>
      </x:c>
      <x:c r="B3924" s="53" t="str">
        <x:v>3917</x:v>
      </x:c>
      <x:c r="C3924" s="56" t="str">
        <x:v>1.1245895222209668</x:v>
      </x:c>
    </x:row>
    <x:row r="3925" ht="20" customHeight="1">
      <x:c r="A3925" s="57" t="str">
        <x:v>hardware_session0</x:v>
      </x:c>
      <x:c r="B3925" s="53" t="str">
        <x:v>3918</x:v>
      </x:c>
      <x:c r="C3925" s="56" t="str">
        <x:v>0.5627435718401715</x:v>
      </x:c>
    </x:row>
    <x:row r="3926" ht="20" customHeight="1">
      <x:c r="A3926" s="57" t="str">
        <x:v>hardware_session0</x:v>
      </x:c>
      <x:c r="B3926" s="53" t="str">
        <x:v>3919</x:v>
      </x:c>
      <x:c r="C3926" s="56" t="str">
        <x:v>1.4719081644927416</x:v>
      </x:c>
    </x:row>
    <x:row r="3927" ht="20" customHeight="1">
      <x:c r="A3927" s="57" t="str">
        <x:v>hardware_session0</x:v>
      </x:c>
      <x:c r="B3927" s="53" t="str">
        <x:v>3920</x:v>
      </x:c>
      <x:c r="C3927" s="56" t="str">
        <x:v>1.2132536927628579</x:v>
      </x:c>
    </x:row>
    <x:row r="3928" ht="20" customHeight="1">
      <x:c r="A3928" s="57" t="str">
        <x:v>hardware_session0</x:v>
      </x:c>
      <x:c r="B3928" s="53" t="str">
        <x:v>3921</x:v>
      </x:c>
      <x:c r="C3928" s="56" t="str">
        <x:v>1.0216362537713966</x:v>
      </x:c>
    </x:row>
    <x:row r="3929" ht="20" customHeight="1">
      <x:c r="A3929" s="57" t="str">
        <x:v>hardware_session0</x:v>
      </x:c>
      <x:c r="B3929" s="53" t="str">
        <x:v>3922</x:v>
      </x:c>
      <x:c r="C3929" s="56" t="str">
        <x:v>1.36467517924247</x:v>
      </x:c>
    </x:row>
    <x:row r="3930" ht="20" customHeight="1">
      <x:c r="A3930" s="57" t="str">
        <x:v>hardware_session0</x:v>
      </x:c>
      <x:c r="B3930" s="53" t="str">
        <x:v>3923</x:v>
      </x:c>
      <x:c r="C3930" s="56" t="str">
        <x:v>0.44799282465654894</x:v>
      </x:c>
    </x:row>
    <x:row r="3931" ht="20" customHeight="1">
      <x:c r="A3931" s="57" t="str">
        <x:v>hardware_session0</x:v>
      </x:c>
      <x:c r="B3931" s="53" t="str">
        <x:v>3924</x:v>
      </x:c>
      <x:c r="C3931" s="56" t="str">
        <x:v>0.49458813920492395</x:v>
      </x:c>
    </x:row>
    <x:row r="3932" ht="20" customHeight="1">
      <x:c r="A3932" s="57" t="str">
        <x:v>hardware_session0</x:v>
      </x:c>
      <x:c r="B3932" s="53" t="str">
        <x:v>3925</x:v>
      </x:c>
      <x:c r="C3932" s="56" t="str">
        <x:v>0.5598745034190951</x:v>
      </x:c>
    </x:row>
    <x:row r="3933" ht="20" customHeight="1">
      <x:c r="A3933" s="57" t="str">
        <x:v>hardware_session0</x:v>
      </x:c>
      <x:c r="B3933" s="53" t="str">
        <x:v>3926</x:v>
      </x:c>
      <x:c r="C3933" s="56" t="str">
        <x:v>1.462136115907254</x:v>
      </x:c>
    </x:row>
    <x:row r="3934" ht="20" customHeight="1">
      <x:c r="A3934" s="57" t="str">
        <x:v>hardware_session0</x:v>
      </x:c>
      <x:c r="B3934" s="53" t="str">
        <x:v>3927</x:v>
      </x:c>
      <x:c r="C3934" s="56" t="str">
        <x:v>1.8003591764299907</x:v>
      </x:c>
    </x:row>
    <x:row r="3935" ht="20" customHeight="1">
      <x:c r="A3935" s="57" t="str">
        <x:v>hardware_session0</x:v>
      </x:c>
      <x:c r="B3935" s="53" t="str">
        <x:v>3928</x:v>
      </x:c>
      <x:c r="C3935" s="56" t="str">
        <x:v>1.1147127320352972</x:v>
      </x:c>
    </x:row>
    <x:row r="3936" ht="20" customHeight="1">
      <x:c r="A3936" s="57" t="str">
        <x:v>hardware_session0</x:v>
      </x:c>
      <x:c r="B3936" s="53" t="str">
        <x:v>3929</x:v>
      </x:c>
      <x:c r="C3936" s="56" t="str">
        <x:v>1.35612966177574</x:v>
      </x:c>
    </x:row>
    <x:row r="3937" ht="20" customHeight="1">
      <x:c r="A3937" s="57" t="str">
        <x:v>hardware_session0</x:v>
      </x:c>
      <x:c r="B3937" s="53" t="str">
        <x:v>3930</x:v>
      </x:c>
      <x:c r="C3937" s="56" t="str">
        <x:v>1.883580691178687</x:v>
      </x:c>
    </x:row>
    <x:row r="3938" ht="20" customHeight="1">
      <x:c r="A3938" s="57" t="str">
        <x:v>hardware_session0</x:v>
      </x:c>
      <x:c r="B3938" s="53" t="str">
        <x:v>3931</x:v>
      </x:c>
      <x:c r="C3938" s="56" t="str">
        <x:v>1.0185582467220213</x:v>
      </x:c>
    </x:row>
    <x:row r="3939" ht="20" customHeight="1">
      <x:c r="A3939" s="57" t="str">
        <x:v>hardware_session0</x:v>
      </x:c>
      <x:c r="B3939" s="53" t="str">
        <x:v>3932</x:v>
      </x:c>
      <x:c r="C3939" s="56" t="str">
        <x:v>0.5820529986937377</x:v>
      </x:c>
    </x:row>
    <x:row r="3940" ht="20" customHeight="1">
      <x:c r="A3940" s="57" t="str">
        <x:v>hardware_session0</x:v>
      </x:c>
      <x:c r="B3940" s="53" t="str">
        <x:v>3933</x:v>
      </x:c>
      <x:c r="C3940" s="56" t="str">
        <x:v>1.421132581284573</x:v>
      </x:c>
    </x:row>
    <x:row r="3941" ht="20" customHeight="1">
      <x:c r="A3941" s="57" t="str">
        <x:v>hardware_session0</x:v>
      </x:c>
      <x:c r="B3941" s="53" t="str">
        <x:v>3934</x:v>
      </x:c>
      <x:c r="C3941" s="56" t="str">
        <x:v>0.5733108439944217</x:v>
      </x:c>
    </x:row>
    <x:row r="3942" ht="20" customHeight="1">
      <x:c r="A3942" s="57" t="str">
        <x:v>hardware_session0</x:v>
      </x:c>
      <x:c r="B3942" s="53" t="str">
        <x:v>3935</x:v>
      </x:c>
      <x:c r="C3942" s="56" t="str">
        <x:v>0.6699613111754327</x:v>
      </x:c>
    </x:row>
    <x:row r="3943" ht="20" customHeight="1">
      <x:c r="A3943" s="57" t="str">
        <x:v>hardware_session0</x:v>
      </x:c>
      <x:c r="B3943" s="53" t="str">
        <x:v>3936</x:v>
      </x:c>
      <x:c r="C3943" s="56" t="str">
        <x:v>1.5642174116172751</x:v>
      </x:c>
    </x:row>
    <x:row r="3944" ht="20" customHeight="1">
      <x:c r="A3944" s="57" t="str">
        <x:v>hardware_session0</x:v>
      </x:c>
      <x:c r="B3944" s="53" t="str">
        <x:v>3937</x:v>
      </x:c>
      <x:c r="C3944" s="56" t="str">
        <x:v>0.5047759528065557</x:v>
      </x:c>
    </x:row>
    <x:row r="3945" ht="20" customHeight="1">
      <x:c r="A3945" s="57" t="str">
        <x:v>hardware_session0</x:v>
      </x:c>
      <x:c r="B3945" s="53" t="str">
        <x:v>3938</x:v>
      </x:c>
      <x:c r="C3945" s="56" t="str">
        <x:v>0.7484032696107531</x:v>
      </x:c>
    </x:row>
    <x:row r="3946" ht="20" customHeight="1">
      <x:c r="A3946" s="57" t="str">
        <x:v>hardware_session0</x:v>
      </x:c>
      <x:c r="B3946" s="53" t="str">
        <x:v>3939</x:v>
      </x:c>
      <x:c r="C3946" s="56" t="str">
        <x:v>1.290862415021369</x:v>
      </x:c>
    </x:row>
    <x:row r="3947" ht="20" customHeight="1">
      <x:c r="A3947" s="57" t="str">
        <x:v>hardware_session0</x:v>
      </x:c>
      <x:c r="B3947" s="53" t="str">
        <x:v>3940</x:v>
      </x:c>
      <x:c r="C3947" s="56" t="str">
        <x:v>0.7665456720766682</x:v>
      </x:c>
    </x:row>
    <x:row r="3948" ht="20" customHeight="1">
      <x:c r="A3948" s="57" t="str">
        <x:v>hardware_session0</x:v>
      </x:c>
      <x:c r="B3948" s="53" t="str">
        <x:v>3941</x:v>
      </x:c>
      <x:c r="C3948" s="56" t="str">
        <x:v>1.5596461774164265</x:v>
      </x:c>
    </x:row>
    <x:row r="3949" ht="20" customHeight="1">
      <x:c r="A3949" s="57" t="str">
        <x:v>hardware_session0</x:v>
      </x:c>
      <x:c r="B3949" s="53" t="str">
        <x:v>3942</x:v>
      </x:c>
      <x:c r="C3949" s="56" t="str">
        <x:v>1.6737669026096509</x:v>
      </x:c>
    </x:row>
    <x:row r="3950" ht="20" customHeight="1">
      <x:c r="A3950" s="57" t="str">
        <x:v>hardware_session0</x:v>
      </x:c>
      <x:c r="B3950" s="53" t="str">
        <x:v>3943</x:v>
      </x:c>
      <x:c r="C3950" s="56" t="str">
        <x:v>0.8177375354817628</x:v>
      </x:c>
    </x:row>
    <x:row r="3951" ht="20" customHeight="1">
      <x:c r="A3951" s="57" t="str">
        <x:v>hardware_session0</x:v>
      </x:c>
      <x:c r="B3951" s="53" t="str">
        <x:v>3944</x:v>
      </x:c>
      <x:c r="C3951" s="56" t="str">
        <x:v>1.3258467255414539</x:v>
      </x:c>
    </x:row>
    <x:row r="3952" ht="20" customHeight="1">
      <x:c r="A3952" s="57" t="str">
        <x:v>hardware_session0</x:v>
      </x:c>
      <x:c r="B3952" s="53" t="str">
        <x:v>3945</x:v>
      </x:c>
      <x:c r="C3952" s="56" t="str">
        <x:v>0.6057976141448395</x:v>
      </x:c>
    </x:row>
    <x:row r="3953" ht="20" customHeight="1">
      <x:c r="A3953" s="57" t="str">
        <x:v>hardware_session0</x:v>
      </x:c>
      <x:c r="B3953" s="53" t="str">
        <x:v>3946</x:v>
      </x:c>
      <x:c r="C3953" s="56" t="str">
        <x:v>0.6206839502786422</x:v>
      </x:c>
    </x:row>
    <x:row r="3954" ht="20" customHeight="1">
      <x:c r="A3954" s="57" t="str">
        <x:v>hardware_session0</x:v>
      </x:c>
      <x:c r="B3954" s="53" t="str">
        <x:v>3947</x:v>
      </x:c>
      <x:c r="C3954" s="56" t="str">
        <x:v>0.9563850838861178</x:v>
      </x:c>
    </x:row>
    <x:row r="3955" ht="20" customHeight="1">
      <x:c r="A3955" s="57" t="str">
        <x:v>hardware_session0</x:v>
      </x:c>
      <x:c r="B3955" s="53" t="str">
        <x:v>3948</x:v>
      </x:c>
      <x:c r="C3955" s="56" t="str">
        <x:v>1.4236507080327085</x:v>
      </x:c>
    </x:row>
    <x:row r="3956" ht="20" customHeight="1">
      <x:c r="A3956" s="57" t="str">
        <x:v>hardware_session0</x:v>
      </x:c>
      <x:c r="B3956" s="53" t="str">
        <x:v>3949</x:v>
      </x:c>
      <x:c r="C3956" s="56" t="str">
        <x:v>0.5528935615579256</x:v>
      </x:c>
    </x:row>
    <x:row r="3957" ht="20" customHeight="1">
      <x:c r="A3957" s="57" t="str">
        <x:v>hardware_session0</x:v>
      </x:c>
      <x:c r="B3957" s="53" t="str">
        <x:v>3950</x:v>
      </x:c>
      <x:c r="C3957" s="56" t="str">
        <x:v>1.7281476956191804</x:v>
      </x:c>
    </x:row>
    <x:row r="3958" ht="20" customHeight="1">
      <x:c r="A3958" s="57" t="str">
        <x:v>hardware_session0</x:v>
      </x:c>
      <x:c r="B3958" s="53" t="str">
        <x:v>3951</x:v>
      </x:c>
      <x:c r="C3958" s="56" t="str">
        <x:v>0.8657853144305941</x:v>
      </x:c>
    </x:row>
    <x:row r="3959" ht="20" customHeight="1">
      <x:c r="A3959" s="57" t="str">
        <x:v>hardware_session0</x:v>
      </x:c>
      <x:c r="B3959" s="53" t="str">
        <x:v>3952</x:v>
      </x:c>
      <x:c r="C3959" s="56" t="str">
        <x:v>1.3133041226903168</x:v>
      </x:c>
    </x:row>
    <x:row r="3960" ht="20" customHeight="1">
      <x:c r="A3960" s="57" t="str">
        <x:v>hardware_session0</x:v>
      </x:c>
      <x:c r="B3960" s="53" t="str">
        <x:v>3953</x:v>
      </x:c>
      <x:c r="C3960" s="56" t="str">
        <x:v>1.6273314072320824</x:v>
      </x:c>
    </x:row>
    <x:row r="3961" ht="20" customHeight="1">
      <x:c r="A3961" s="57" t="str">
        <x:v>hardware_session0</x:v>
      </x:c>
      <x:c r="B3961" s="53" t="str">
        <x:v>3954</x:v>
      </x:c>
      <x:c r="C3961" s="56" t="str">
        <x:v>1.2448630721810272</x:v>
      </x:c>
    </x:row>
    <x:row r="3962" ht="20" customHeight="1">
      <x:c r="A3962" s="57" t="str">
        <x:v>hardware_session0</x:v>
      </x:c>
      <x:c r="B3962" s="53" t="str">
        <x:v>3955</x:v>
      </x:c>
      <x:c r="C3962" s="56" t="str">
        <x:v>1.1533529730572456</x:v>
      </x:c>
    </x:row>
    <x:row r="3963" ht="20" customHeight="1">
      <x:c r="A3963" s="57" t="str">
        <x:v>hardware_session0</x:v>
      </x:c>
      <x:c r="B3963" s="53" t="str">
        <x:v>3956</x:v>
      </x:c>
      <x:c r="C3963" s="56" t="str">
        <x:v>1.1584944775373174</x:v>
      </x:c>
    </x:row>
    <x:row r="3964" ht="20" customHeight="1">
      <x:c r="A3964" s="57" t="str">
        <x:v>hardware_session0</x:v>
      </x:c>
      <x:c r="B3964" s="53" t="str">
        <x:v>3957</x:v>
      </x:c>
      <x:c r="C3964" s="56" t="str">
        <x:v>1.6866012680162146</x:v>
      </x:c>
    </x:row>
    <x:row r="3965" ht="20" customHeight="1">
      <x:c r="A3965" s="57" t="str">
        <x:v>hardware_session0</x:v>
      </x:c>
      <x:c r="B3965" s="53" t="str">
        <x:v>3958</x:v>
      </x:c>
      <x:c r="C3965" s="56" t="str">
        <x:v>0.48019121106884594</x:v>
      </x:c>
    </x:row>
    <x:row r="3966" ht="20" customHeight="1">
      <x:c r="A3966" s="57" t="str">
        <x:v>hardware_session0</x:v>
      </x:c>
      <x:c r="B3966" s="53" t="str">
        <x:v>3959</x:v>
      </x:c>
      <x:c r="C3966" s="56" t="str">
        <x:v>1.1169195145080077</x:v>
      </x:c>
    </x:row>
    <x:row r="3967" ht="20" customHeight="1">
      <x:c r="A3967" s="57" t="str">
        <x:v>hardware_session0</x:v>
      </x:c>
      <x:c r="B3967" s="53" t="str">
        <x:v>3960</x:v>
      </x:c>
      <x:c r="C3967" s="56" t="str">
        <x:v>0.8026973635466877</x:v>
      </x:c>
    </x:row>
    <x:row r="3968" ht="20" customHeight="1">
      <x:c r="A3968" s="57" t="str">
        <x:v>hardware_session0</x:v>
      </x:c>
      <x:c r="B3968" s="53" t="str">
        <x:v>3961</x:v>
      </x:c>
      <x:c r="C3968" s="56" t="str">
        <x:v>1.6916484714512108</x:v>
      </x:c>
    </x:row>
    <x:row r="3969" ht="20" customHeight="1">
      <x:c r="A3969" s="57" t="str">
        <x:v>hardware_session0</x:v>
      </x:c>
      <x:c r="B3969" s="53" t="str">
        <x:v>3962</x:v>
      </x:c>
      <x:c r="C3969" s="56" t="str">
        <x:v>0.5866356249992267</x:v>
      </x:c>
    </x:row>
    <x:row r="3970" ht="20" customHeight="1">
      <x:c r="A3970" s="57" t="str">
        <x:v>hardware_session0</x:v>
      </x:c>
      <x:c r="B3970" s="53" t="str">
        <x:v>3963</x:v>
      </x:c>
      <x:c r="C3970" s="56" t="str">
        <x:v>1.4827513573037883</x:v>
      </x:c>
    </x:row>
    <x:row r="3971" ht="20" customHeight="1">
      <x:c r="A3971" s="57" t="str">
        <x:v>hardware_session0</x:v>
      </x:c>
      <x:c r="B3971" s="53" t="str">
        <x:v>3964</x:v>
      </x:c>
      <x:c r="C3971" s="56" t="str">
        <x:v>1.1720460481419772</x:v>
      </x:c>
    </x:row>
    <x:row r="3972" ht="20" customHeight="1">
      <x:c r="A3972" s="57" t="str">
        <x:v>hardware_session0</x:v>
      </x:c>
      <x:c r="B3972" s="53" t="str">
        <x:v>3965</x:v>
      </x:c>
      <x:c r="C3972" s="56" t="str">
        <x:v>1.7944215214099395</x:v>
      </x:c>
    </x:row>
    <x:row r="3973" ht="20" customHeight="1">
      <x:c r="A3973" s="57" t="str">
        <x:v>hardware_session0</x:v>
      </x:c>
      <x:c r="B3973" s="53" t="str">
        <x:v>3966</x:v>
      </x:c>
      <x:c r="C3973" s="56" t="str">
        <x:v>1.298422850578728</x:v>
      </x:c>
    </x:row>
    <x:row r="3974" ht="20" customHeight="1">
      <x:c r="A3974" s="57" t="str">
        <x:v>hardware_session0</x:v>
      </x:c>
      <x:c r="B3974" s="53" t="str">
        <x:v>3967</x:v>
      </x:c>
      <x:c r="C3974" s="56" t="str">
        <x:v>0.7126077612834498</x:v>
      </x:c>
    </x:row>
    <x:row r="3975" ht="20" customHeight="1">
      <x:c r="A3975" s="57" t="str">
        <x:v>hardware_session0</x:v>
      </x:c>
      <x:c r="B3975" s="53" t="str">
        <x:v>3968</x:v>
      </x:c>
      <x:c r="C3975" s="56" t="str">
        <x:v>1.3441840955950823</x:v>
      </x:c>
    </x:row>
    <x:row r="3976" ht="20" customHeight="1">
      <x:c r="A3976" s="57" t="str">
        <x:v>hardware_session0</x:v>
      </x:c>
      <x:c r="B3976" s="53" t="str">
        <x:v>3969</x:v>
      </x:c>
      <x:c r="C3976" s="56" t="str">
        <x:v>2.483500194501162</x:v>
      </x:c>
    </x:row>
    <x:row r="3977" ht="20" customHeight="1">
      <x:c r="A3977" s="57" t="str">
        <x:v>hardware_session0</x:v>
      </x:c>
      <x:c r="B3977" s="53" t="str">
        <x:v>3970</x:v>
      </x:c>
      <x:c r="C3977" s="56" t="str">
        <x:v>0.5915434358459696</x:v>
      </x:c>
    </x:row>
    <x:row r="3978" ht="20" customHeight="1">
      <x:c r="A3978" s="57" t="str">
        <x:v>hardware_session0</x:v>
      </x:c>
      <x:c r="B3978" s="53" t="str">
        <x:v>3971</x:v>
      </x:c>
      <x:c r="C3978" s="56" t="str">
        <x:v>0.46040340758207765</x:v>
      </x:c>
    </x:row>
    <x:row r="3979" ht="20" customHeight="1">
      <x:c r="A3979" s="57" t="str">
        <x:v>hardware_session0</x:v>
      </x:c>
      <x:c r="B3979" s="53" t="str">
        <x:v>3972</x:v>
      </x:c>
      <x:c r="C3979" s="56" t="str">
        <x:v>0.8325499373058929</x:v>
      </x:c>
    </x:row>
    <x:row r="3980" ht="20" customHeight="1">
      <x:c r="A3980" s="57" t="str">
        <x:v>hardware_session0</x:v>
      </x:c>
      <x:c r="B3980" s="53" t="str">
        <x:v>3973</x:v>
      </x:c>
      <x:c r="C3980" s="56" t="str">
        <x:v>2.0815278520965936</x:v>
      </x:c>
    </x:row>
    <x:row r="3981" ht="20" customHeight="1">
      <x:c r="A3981" s="57" t="str">
        <x:v>hardware_session0</x:v>
      </x:c>
      <x:c r="B3981" s="53" t="str">
        <x:v>3974</x:v>
      </x:c>
      <x:c r="C3981" s="56" t="str">
        <x:v>1.7098329735775537</x:v>
      </x:c>
    </x:row>
    <x:row r="3982" ht="20" customHeight="1">
      <x:c r="A3982" s="57" t="str">
        <x:v>hardware_session0</x:v>
      </x:c>
      <x:c r="B3982" s="53" t="str">
        <x:v>3975</x:v>
      </x:c>
      <x:c r="C3982" s="56" t="str">
        <x:v>1.8543845749344372</x:v>
      </x:c>
    </x:row>
    <x:row r="3983" ht="20" customHeight="1">
      <x:c r="A3983" s="57" t="str">
        <x:v>hardware_session0</x:v>
      </x:c>
      <x:c r="B3983" s="53" t="str">
        <x:v>3976</x:v>
      </x:c>
      <x:c r="C3983" s="56" t="str">
        <x:v>1.3113251863854427</x:v>
      </x:c>
    </x:row>
    <x:row r="3984" ht="20" customHeight="1">
      <x:c r="A3984" s="57" t="str">
        <x:v>hardware_session0</x:v>
      </x:c>
      <x:c r="B3984" s="53" t="str">
        <x:v>3977</x:v>
      </x:c>
      <x:c r="C3984" s="56" t="str">
        <x:v>1.332119146405483</x:v>
      </x:c>
    </x:row>
    <x:row r="3985" ht="20" customHeight="1">
      <x:c r="A3985" s="57" t="str">
        <x:v>hardware_session0</x:v>
      </x:c>
      <x:c r="B3985" s="53" t="str">
        <x:v>3978</x:v>
      </x:c>
      <x:c r="C3985" s="56" t="str">
        <x:v>0.8078710985638754</x:v>
      </x:c>
    </x:row>
    <x:row r="3986" ht="20" customHeight="1">
      <x:c r="A3986" s="57" t="str">
        <x:v>hardware_session0</x:v>
      </x:c>
      <x:c r="B3986" s="53" t="str">
        <x:v>3979</x:v>
      </x:c>
      <x:c r="C3986" s="56" t="str">
        <x:v>1.0267027421029085</x:v>
      </x:c>
    </x:row>
    <x:row r="3987" ht="20" customHeight="1">
      <x:c r="A3987" s="57" t="str">
        <x:v>hardware_session0</x:v>
      </x:c>
      <x:c r="B3987" s="53" t="str">
        <x:v>3980</x:v>
      </x:c>
      <x:c r="C3987" s="56" t="str">
        <x:v>0.8184546980922801</x:v>
      </x:c>
    </x:row>
    <x:row r="3988" ht="20" customHeight="1">
      <x:c r="A3988" s="57" t="str">
        <x:v>hardware_session0</x:v>
      </x:c>
      <x:c r="B3988" s="53" t="str">
        <x:v>3981</x:v>
      </x:c>
      <x:c r="C3988" s="56" t="str">
        <x:v>1.40789984675138</x:v>
      </x:c>
    </x:row>
    <x:row r="3989" ht="20" customHeight="1">
      <x:c r="A3989" s="57" t="str">
        <x:v>hardware_session0</x:v>
      </x:c>
      <x:c r="B3989" s="53" t="str">
        <x:v>3982</x:v>
      </x:c>
      <x:c r="C3989" s="56" t="str">
        <x:v>1.384171932771297</x:v>
      </x:c>
    </x:row>
    <x:row r="3990" ht="20" customHeight="1">
      <x:c r="A3990" s="57" t="str">
        <x:v>hardware_session0</x:v>
      </x:c>
      <x:c r="B3990" s="53" t="str">
        <x:v>3983</x:v>
      </x:c>
      <x:c r="C3990" s="56" t="str">
        <x:v>0.7299254562787955</x:v>
      </x:c>
    </x:row>
    <x:row r="3991" ht="20" customHeight="1">
      <x:c r="A3991" s="57" t="str">
        <x:v>hardware_session0</x:v>
      </x:c>
      <x:c r="B3991" s="53" t="str">
        <x:v>3984</x:v>
      </x:c>
      <x:c r="C3991" s="56" t="str">
        <x:v>0.5400353814993811</x:v>
      </x:c>
    </x:row>
    <x:row r="3992" ht="20" customHeight="1">
      <x:c r="A3992" s="57" t="str">
        <x:v>hardware_session0</x:v>
      </x:c>
      <x:c r="B3992" s="53" t="str">
        <x:v>3985</x:v>
      </x:c>
      <x:c r="C3992" s="56" t="str">
        <x:v>0.45428825223447356</x:v>
      </x:c>
    </x:row>
    <x:row r="3993" ht="20" customHeight="1">
      <x:c r="A3993" s="57" t="str">
        <x:v>hardware_session0</x:v>
      </x:c>
      <x:c r="B3993" s="53" t="str">
        <x:v>3986</x:v>
      </x:c>
      <x:c r="C3993" s="56" t="str">
        <x:v>0.8845760829919577</x:v>
      </x:c>
    </x:row>
    <x:row r="3994" ht="20" customHeight="1">
      <x:c r="A3994" s="57" t="str">
        <x:v>hardware_session0</x:v>
      </x:c>
      <x:c r="B3994" s="53" t="str">
        <x:v>3987</x:v>
      </x:c>
      <x:c r="C3994" s="56" t="str">
        <x:v>0.9187639433113679</x:v>
      </x:c>
    </x:row>
    <x:row r="3995" ht="20" customHeight="1">
      <x:c r="A3995" s="57" t="str">
        <x:v>hardware_session0</x:v>
      </x:c>
      <x:c r="B3995" s="53" t="str">
        <x:v>3988</x:v>
      </x:c>
      <x:c r="C3995" s="56" t="str">
        <x:v>1.415793348044034</x:v>
      </x:c>
    </x:row>
    <x:row r="3996" ht="20" customHeight="1">
      <x:c r="A3996" s="57" t="str">
        <x:v>hardware_session0</x:v>
      </x:c>
      <x:c r="B3996" s="53" t="str">
        <x:v>3989</x:v>
      </x:c>
      <x:c r="C3996" s="56" t="str">
        <x:v>1.0078476474232971</x:v>
      </x:c>
    </x:row>
    <x:row r="3997" ht="20" customHeight="1">
      <x:c r="A3997" s="57" t="str">
        <x:v>hardware_session0</x:v>
      </x:c>
      <x:c r="B3997" s="53" t="str">
        <x:v>3990</x:v>
      </x:c>
      <x:c r="C3997" s="56" t="str">
        <x:v>0.43921848027569776</x:v>
      </x:c>
    </x:row>
    <x:row r="3998" ht="20" customHeight="1">
      <x:c r="A3998" s="57" t="str">
        <x:v>hardware_session0</x:v>
      </x:c>
      <x:c r="B3998" s="53" t="str">
        <x:v>3991</x:v>
      </x:c>
      <x:c r="C3998" s="56" t="str">
        <x:v>1.3930003819293368</x:v>
      </x:c>
    </x:row>
    <x:row r="3999" ht="20" customHeight="1">
      <x:c r="A3999" s="57" t="str">
        <x:v>hardware_session0</x:v>
      </x:c>
      <x:c r="B3999" s="53" t="str">
        <x:v>3992</x:v>
      </x:c>
      <x:c r="C3999" s="56" t="str">
        <x:v>0.8685368306897757</x:v>
      </x:c>
    </x:row>
    <x:row r="4000" ht="20" customHeight="1">
      <x:c r="A4000" s="57" t="str">
        <x:v>hardware_session0</x:v>
      </x:c>
      <x:c r="B4000" s="53" t="str">
        <x:v>3993</x:v>
      </x:c>
      <x:c r="C4000" s="56" t="str">
        <x:v>2.198647939905235</x:v>
      </x:c>
    </x:row>
    <x:row r="4001" ht="20" customHeight="1">
      <x:c r="A4001" s="57" t="str">
        <x:v>hardware_session0</x:v>
      </x:c>
      <x:c r="B4001" s="53" t="str">
        <x:v>3994</x:v>
      </x:c>
      <x:c r="C4001" s="56" t="str">
        <x:v>0.7840047085137464</x:v>
      </x:c>
    </x:row>
    <x:row r="4002" ht="20" customHeight="1">
      <x:c r="A4002" s="57" t="str">
        <x:v>hardware_session0</x:v>
      </x:c>
      <x:c r="B4002" s="53" t="str">
        <x:v>3995</x:v>
      </x:c>
      <x:c r="C4002" s="56" t="str">
        <x:v>0.7685549450633894</x:v>
      </x:c>
    </x:row>
    <x:row r="4003" ht="20" customHeight="1">
      <x:c r="A4003" s="57" t="str">
        <x:v>hardware_session0</x:v>
      </x:c>
      <x:c r="B4003" s="53" t="str">
        <x:v>3996</x:v>
      </x:c>
      <x:c r="C4003" s="56" t="str">
        <x:v>1.0190109516643338</x:v>
      </x:c>
    </x:row>
    <x:row r="4004" ht="20" customHeight="1">
      <x:c r="A4004" s="57" t="str">
        <x:v>hardware_session0</x:v>
      </x:c>
      <x:c r="B4004" s="53" t="str">
        <x:v>3997</x:v>
      </x:c>
      <x:c r="C4004" s="56" t="str">
        <x:v>1.2506899484556866</x:v>
      </x:c>
    </x:row>
    <x:row r="4005" ht="20" customHeight="1">
      <x:c r="A4005" s="57" t="str">
        <x:v>hardware_session0</x:v>
      </x:c>
      <x:c r="B4005" s="53" t="str">
        <x:v>3998</x:v>
      </x:c>
      <x:c r="C4005" s="56" t="str">
        <x:v>1.2831012831809048</x:v>
      </x:c>
    </x:row>
    <x:row r="4006" ht="20" customHeight="1">
      <x:c r="A4006" s="57" t="str">
        <x:v>hardware_session0</x:v>
      </x:c>
      <x:c r="B4006" s="53" t="str">
        <x:v>3999</x:v>
      </x:c>
      <x:c r="C4006" s="56" t="str">
        <x:v>0.5479064920410511</x:v>
      </x:c>
    </x:row>
    <x:row r="4007" ht="20" customHeight="1">
      <x:c r="A4007" s="57" t="str">
        <x:v>hardware_session0</x:v>
      </x:c>
      <x:c r="B4007" s="53" t="str">
        <x:v>4000</x:v>
      </x:c>
      <x:c r="C4007" s="56" t="str">
        <x:v>0.9591379205450307</x:v>
      </x:c>
    </x:row>
    <x:row r="4008" ht="20" customHeight="1">
      <x:c r="A4008" s="57" t="str">
        <x:v>hardware_session0</x:v>
      </x:c>
      <x:c r="B4008" s="53" t="str">
        <x:v>4001</x:v>
      </x:c>
      <x:c r="C4008" s="56" t="str">
        <x:v>1.8536653004109291</x:v>
      </x:c>
    </x:row>
    <x:row r="4009" ht="20" customHeight="1">
      <x:c r="A4009" s="57" t="str">
        <x:v>hardware_session0</x:v>
      </x:c>
      <x:c r="B4009" s="53" t="str">
        <x:v>4002</x:v>
      </x:c>
      <x:c r="C4009" s="56" t="str">
        <x:v>0.41132428513960045</x:v>
      </x:c>
    </x:row>
    <x:row r="4010" ht="20" customHeight="1">
      <x:c r="A4010" s="57" t="str">
        <x:v>hardware_session0</x:v>
      </x:c>
      <x:c r="B4010" s="53" t="str">
        <x:v>4003</x:v>
      </x:c>
      <x:c r="C4010" s="56" t="str">
        <x:v>1.0415932495829245</x:v>
      </x:c>
    </x:row>
    <x:row r="4011" ht="20" customHeight="1">
      <x:c r="A4011" s="57" t="str">
        <x:v>hardware_session0</x:v>
      </x:c>
      <x:c r="B4011" s="53" t="str">
        <x:v>4004</x:v>
      </x:c>
      <x:c r="C4011" s="56" t="str">
        <x:v>0.7133938571212325</x:v>
      </x:c>
    </x:row>
    <x:row r="4012" ht="20" customHeight="1">
      <x:c r="A4012" s="57" t="str">
        <x:v>hardware_session0</x:v>
      </x:c>
      <x:c r="B4012" s="53" t="str">
        <x:v>4005</x:v>
      </x:c>
      <x:c r="C4012" s="56" t="str">
        <x:v>1.6422595294036508</x:v>
      </x:c>
    </x:row>
    <x:row r="4013" ht="20" customHeight="1">
      <x:c r="A4013" s="57" t="str">
        <x:v>hardware_session0</x:v>
      </x:c>
      <x:c r="B4013" s="53" t="str">
        <x:v>4006</x:v>
      </x:c>
      <x:c r="C4013" s="56" t="str">
        <x:v>1.0074609598312614</x:v>
      </x:c>
    </x:row>
    <x:row r="4014" ht="20" customHeight="1">
      <x:c r="A4014" s="57" t="str">
        <x:v>hardware_session0</x:v>
      </x:c>
      <x:c r="B4014" s="53" t="str">
        <x:v>4007</x:v>
      </x:c>
      <x:c r="C4014" s="56" t="str">
        <x:v>1.6030681781842275</x:v>
      </x:c>
    </x:row>
    <x:row r="4015" ht="20" customHeight="1">
      <x:c r="A4015" s="57" t="str">
        <x:v>hardware_session0</x:v>
      </x:c>
      <x:c r="B4015" s="53" t="str">
        <x:v>4008</x:v>
      </x:c>
      <x:c r="C4015" s="56" t="str">
        <x:v>0.8635055821163279</x:v>
      </x:c>
    </x:row>
    <x:row r="4016" ht="20" customHeight="1">
      <x:c r="A4016" s="57" t="str">
        <x:v>hardware_session0</x:v>
      </x:c>
      <x:c r="B4016" s="53" t="str">
        <x:v>4009</x:v>
      </x:c>
      <x:c r="C4016" s="56" t="str">
        <x:v>0.8591386736835179</x:v>
      </x:c>
    </x:row>
    <x:row r="4017" ht="20" customHeight="1">
      <x:c r="A4017" s="57" t="str">
        <x:v>hardware_session0</x:v>
      </x:c>
      <x:c r="B4017" s="53" t="str">
        <x:v>4010</x:v>
      </x:c>
      <x:c r="C4017" s="56" t="str">
        <x:v>1.316022042259256</x:v>
      </x:c>
    </x:row>
    <x:row r="4018" ht="20" customHeight="1">
      <x:c r="A4018" s="57" t="str">
        <x:v>hardware_session0</x:v>
      </x:c>
      <x:c r="B4018" s="53" t="str">
        <x:v>4011</x:v>
      </x:c>
      <x:c r="C4018" s="56" t="str">
        <x:v>0.8980305814453841</x:v>
      </x:c>
    </x:row>
    <x:row r="4019" ht="20" customHeight="1">
      <x:c r="A4019" s="57" t="str">
        <x:v>hardware_session0</x:v>
      </x:c>
      <x:c r="B4019" s="53" t="str">
        <x:v>4012</x:v>
      </x:c>
      <x:c r="C4019" s="56" t="str">
        <x:v>0.6968193601408385</x:v>
      </x:c>
    </x:row>
    <x:row r="4020" ht="20" customHeight="1">
      <x:c r="A4020" s="57" t="str">
        <x:v>hardware_session0</x:v>
      </x:c>
      <x:c r="B4020" s="53" t="str">
        <x:v>4013</x:v>
      </x:c>
      <x:c r="C4020" s="56" t="str">
        <x:v>0.871135547901002</x:v>
      </x:c>
    </x:row>
    <x:row r="4021" ht="20" customHeight="1">
      <x:c r="A4021" s="57" t="str">
        <x:v>hardware_session0</x:v>
      </x:c>
      <x:c r="B4021" s="53" t="str">
        <x:v>4014</x:v>
      </x:c>
      <x:c r="C4021" s="56" t="str">
        <x:v>1.1010747834190142</x:v>
      </x:c>
    </x:row>
    <x:row r="4022" ht="20" customHeight="1">
      <x:c r="A4022" s="57" t="str">
        <x:v>hardware_session0</x:v>
      </x:c>
      <x:c r="B4022" s="53" t="str">
        <x:v>4015</x:v>
      </x:c>
      <x:c r="C4022" s="56" t="str">
        <x:v>0.6980817858925006</x:v>
      </x:c>
    </x:row>
    <x:row r="4023" ht="20" customHeight="1">
      <x:c r="A4023" s="57" t="str">
        <x:v>hardware_session0</x:v>
      </x:c>
      <x:c r="B4023" s="53" t="str">
        <x:v>4016</x:v>
      </x:c>
      <x:c r="C4023" s="56" t="str">
        <x:v>0.9724796592686559</x:v>
      </x:c>
    </x:row>
    <x:row r="4024" ht="20" customHeight="1">
      <x:c r="A4024" s="57" t="str">
        <x:v>hardware_session0</x:v>
      </x:c>
      <x:c r="B4024" s="53" t="str">
        <x:v>4017</x:v>
      </x:c>
      <x:c r="C4024" s="56" t="str">
        <x:v>1.1167456459314375</x:v>
      </x:c>
    </x:row>
    <x:row r="4025" ht="20" customHeight="1">
      <x:c r="A4025" s="57" t="str">
        <x:v>hardware_session0</x:v>
      </x:c>
      <x:c r="B4025" s="53" t="str">
        <x:v>4018</x:v>
      </x:c>
      <x:c r="C4025" s="56" t="str">
        <x:v>2.4240893458064474</x:v>
      </x:c>
    </x:row>
    <x:row r="4026" ht="20" customHeight="1">
      <x:c r="A4026" s="57" t="str">
        <x:v>hardware_session0</x:v>
      </x:c>
      <x:c r="B4026" s="53" t="str">
        <x:v>4019</x:v>
      </x:c>
      <x:c r="C4026" s="56" t="str">
        <x:v>0.6458739150094323</x:v>
      </x:c>
    </x:row>
    <x:row r="4027" ht="20" customHeight="1">
      <x:c r="A4027" s="57" t="str">
        <x:v>hardware_session0</x:v>
      </x:c>
      <x:c r="B4027" s="53" t="str">
        <x:v>4020</x:v>
      </x:c>
      <x:c r="C4027" s="56" t="str">
        <x:v>0.8949875417669371</x:v>
      </x:c>
    </x:row>
    <x:row r="4028" ht="20" customHeight="1">
      <x:c r="A4028" s="57" t="str">
        <x:v>hardware_session0</x:v>
      </x:c>
      <x:c r="B4028" s="53" t="str">
        <x:v>4021</x:v>
      </x:c>
      <x:c r="C4028" s="56" t="str">
        <x:v>1.8529528524397472</x:v>
      </x:c>
    </x:row>
    <x:row r="4029" ht="20" customHeight="1">
      <x:c r="A4029" s="57" t="str">
        <x:v>hardware_session0</x:v>
      </x:c>
      <x:c r="B4029" s="53" t="str">
        <x:v>4022</x:v>
      </x:c>
      <x:c r="C4029" s="56" t="str">
        <x:v>1.898825667499211</x:v>
      </x:c>
    </x:row>
    <x:row r="4030" ht="20" customHeight="1">
      <x:c r="A4030" s="57" t="str">
        <x:v>hardware_session0</x:v>
      </x:c>
      <x:c r="B4030" s="53" t="str">
        <x:v>4023</x:v>
      </x:c>
      <x:c r="C4030" s="56" t="str">
        <x:v>0.9580278884584228</x:v>
      </x:c>
    </x:row>
    <x:row r="4031" ht="20" customHeight="1">
      <x:c r="A4031" s="57" t="str">
        <x:v>hardware_session0</x:v>
      </x:c>
      <x:c r="B4031" s="53" t="str">
        <x:v>4024</x:v>
      </x:c>
      <x:c r="C4031" s="56" t="str">
        <x:v>1.453981340364429</x:v>
      </x:c>
    </x:row>
    <x:row r="4032" ht="20" customHeight="1">
      <x:c r="A4032" s="57" t="str">
        <x:v>hardware_session0</x:v>
      </x:c>
      <x:c r="B4032" s="53" t="str">
        <x:v>4025</x:v>
      </x:c>
      <x:c r="C4032" s="56" t="str">
        <x:v>0.9475657251386693</x:v>
      </x:c>
    </x:row>
    <x:row r="4033" ht="20" customHeight="1">
      <x:c r="A4033" s="57" t="str">
        <x:v>hardware_session0</x:v>
      </x:c>
      <x:c r="B4033" s="53" t="str">
        <x:v>4026</x:v>
      </x:c>
      <x:c r="C4033" s="56" t="str">
        <x:v>1.5934732619858192</x:v>
      </x:c>
    </x:row>
    <x:row r="4034" ht="20" customHeight="1">
      <x:c r="A4034" s="57" t="str">
        <x:v>hardware_session0</x:v>
      </x:c>
      <x:c r="B4034" s="53" t="str">
        <x:v>4027</x:v>
      </x:c>
      <x:c r="C4034" s="56" t="str">
        <x:v>1.3433777218495941</x:v>
      </x:c>
    </x:row>
    <x:row r="4035" ht="20" customHeight="1">
      <x:c r="A4035" s="57" t="str">
        <x:v>hardware_session0</x:v>
      </x:c>
      <x:c r="B4035" s="53" t="str">
        <x:v>4028</x:v>
      </x:c>
      <x:c r="C4035" s="56" t="str">
        <x:v>1.423375746284846</x:v>
      </x:c>
    </x:row>
    <x:row r="4036" ht="20" customHeight="1">
      <x:c r="A4036" s="57" t="str">
        <x:v>hardware_session0</x:v>
      </x:c>
      <x:c r="B4036" s="53" t="str">
        <x:v>4029</x:v>
      </x:c>
      <x:c r="C4036" s="56" t="str">
        <x:v>1.0493790651742159</x:v>
      </x:c>
    </x:row>
    <x:row r="4037" ht="20" customHeight="1">
      <x:c r="A4037" s="57" t="str">
        <x:v>hardware_session0</x:v>
      </x:c>
      <x:c r="B4037" s="53" t="str">
        <x:v>4030</x:v>
      </x:c>
      <x:c r="C4037" s="56" t="str">
        <x:v>0.827718049864077</x:v>
      </x:c>
    </x:row>
    <x:row r="4038" ht="20" customHeight="1">
      <x:c r="A4038" s="57" t="str">
        <x:v>hardware_session0</x:v>
      </x:c>
      <x:c r="B4038" s="53" t="str">
        <x:v>4031</x:v>
      </x:c>
      <x:c r="C4038" s="56" t="str">
        <x:v>0.9098926272024818</x:v>
      </x:c>
    </x:row>
    <x:row r="4039" ht="20" customHeight="1">
      <x:c r="A4039" s="57" t="str">
        <x:v>hardware_session0</x:v>
      </x:c>
      <x:c r="B4039" s="53" t="str">
        <x:v>4032</x:v>
      </x:c>
      <x:c r="C4039" s="56" t="str">
        <x:v>0.49341017651153807</x:v>
      </x:c>
    </x:row>
    <x:row r="4040" ht="20" customHeight="1">
      <x:c r="A4040" s="57" t="str">
        <x:v>hardware_session0</x:v>
      </x:c>
      <x:c r="B4040" s="53" t="str">
        <x:v>4033</x:v>
      </x:c>
      <x:c r="C4040" s="56" t="str">
        <x:v>0.867917917219772</x:v>
      </x:c>
    </x:row>
    <x:row r="4041" ht="20" customHeight="1">
      <x:c r="A4041" s="57" t="str">
        <x:v>hardware_session0</x:v>
      </x:c>
      <x:c r="B4041" s="53" t="str">
        <x:v>4034</x:v>
      </x:c>
      <x:c r="C4041" s="56" t="str">
        <x:v>0.8016039661059282</x:v>
      </x:c>
    </x:row>
    <x:row r="4042" ht="20" customHeight="1">
      <x:c r="A4042" s="57" t="str">
        <x:v>hardware_session0</x:v>
      </x:c>
      <x:c r="B4042" s="53" t="str">
        <x:v>4035</x:v>
      </x:c>
      <x:c r="C4042" s="56" t="str">
        <x:v>1.454774531829162</x:v>
      </x:c>
    </x:row>
    <x:row r="4043" ht="20" customHeight="1">
      <x:c r="A4043" s="57" t="str">
        <x:v>hardware_session0</x:v>
      </x:c>
      <x:c r="B4043" s="53" t="str">
        <x:v>4036</x:v>
      </x:c>
      <x:c r="C4043" s="56" t="str">
        <x:v>1.5781418793808413</x:v>
      </x:c>
    </x:row>
    <x:row r="4044" ht="20" customHeight="1">
      <x:c r="A4044" s="57" t="str">
        <x:v>hardware_session0</x:v>
      </x:c>
      <x:c r="B4044" s="53" t="str">
        <x:v>4037</x:v>
      </x:c>
      <x:c r="C4044" s="56" t="str">
        <x:v>0.608755560910493</x:v>
      </x:c>
    </x:row>
    <x:row r="4045" ht="20" customHeight="1">
      <x:c r="A4045" s="57" t="str">
        <x:v>hardware_session0</x:v>
      </x:c>
      <x:c r="B4045" s="53" t="str">
        <x:v>4038</x:v>
      </x:c>
      <x:c r="C4045" s="56" t="str">
        <x:v>1.7561381261934685</x:v>
      </x:c>
    </x:row>
    <x:row r="4046" ht="20" customHeight="1">
      <x:c r="A4046" s="57" t="str">
        <x:v>hardware_session0</x:v>
      </x:c>
      <x:c r="B4046" s="53" t="str">
        <x:v>4039</x:v>
      </x:c>
      <x:c r="C4046" s="56" t="str">
        <x:v>2.3478324230720062</x:v>
      </x:c>
    </x:row>
    <x:row r="4047" ht="20" customHeight="1">
      <x:c r="A4047" s="57" t="str">
        <x:v>hardware_session0</x:v>
      </x:c>
      <x:c r="B4047" s="53" t="str">
        <x:v>4040</x:v>
      </x:c>
      <x:c r="C4047" s="56" t="str">
        <x:v>0.359230321651979</x:v>
      </x:c>
    </x:row>
    <x:row r="4048" ht="20" customHeight="1">
      <x:c r="A4048" s="57" t="str">
        <x:v>hardware_session0</x:v>
      </x:c>
      <x:c r="B4048" s="53" t="str">
        <x:v>4041</x:v>
      </x:c>
      <x:c r="C4048" s="56" t="str">
        <x:v>0.6051220101073942</x:v>
      </x:c>
    </x:row>
    <x:row r="4049" ht="20" customHeight="1">
      <x:c r="A4049" s="57" t="str">
        <x:v>hardware_session0</x:v>
      </x:c>
      <x:c r="B4049" s="53" t="str">
        <x:v>4042</x:v>
      </x:c>
      <x:c r="C4049" s="56" t="str">
        <x:v>0.5144279054246969</x:v>
      </x:c>
    </x:row>
    <x:row r="4050" ht="20" customHeight="1">
      <x:c r="A4050" s="57" t="str">
        <x:v>hardware_session0</x:v>
      </x:c>
      <x:c r="B4050" s="53" t="str">
        <x:v>4043</x:v>
      </x:c>
      <x:c r="C4050" s="56" t="str">
        <x:v>1.5112405089417515</x:v>
      </x:c>
    </x:row>
    <x:row r="4051" ht="20" customHeight="1">
      <x:c r="A4051" s="57" t="str">
        <x:v>hardware_session0</x:v>
      </x:c>
      <x:c r="B4051" s="53" t="str">
        <x:v>4044</x:v>
      </x:c>
      <x:c r="C4051" s="56" t="str">
        <x:v>0.5368904427397075</x:v>
      </x:c>
    </x:row>
    <x:row r="4052" ht="20" customHeight="1">
      <x:c r="A4052" s="57" t="str">
        <x:v>hardware_session0</x:v>
      </x:c>
      <x:c r="B4052" s="53" t="str">
        <x:v>4045</x:v>
      </x:c>
      <x:c r="C4052" s="56" t="str">
        <x:v>1.039368007752191</x:v>
      </x:c>
    </x:row>
    <x:row r="4053" ht="20" customHeight="1">
      <x:c r="A4053" s="57" t="str">
        <x:v>hardware_session0</x:v>
      </x:c>
      <x:c r="B4053" s="53" t="str">
        <x:v>4046</x:v>
      </x:c>
      <x:c r="C4053" s="56" t="str">
        <x:v>0.7668896357224982</x:v>
      </x:c>
    </x:row>
    <x:row r="4054" ht="20" customHeight="1">
      <x:c r="A4054" s="57" t="str">
        <x:v>hardware_session0</x:v>
      </x:c>
      <x:c r="B4054" s="53" t="str">
        <x:v>4047</x:v>
      </x:c>
      <x:c r="C4054" s="56" t="str">
        <x:v>0.8129515231309804</x:v>
      </x:c>
    </x:row>
    <x:row r="4055" ht="20" customHeight="1">
      <x:c r="A4055" s="57" t="str">
        <x:v>hardware_session0</x:v>
      </x:c>
      <x:c r="B4055" s="53" t="str">
        <x:v>4048</x:v>
      </x:c>
      <x:c r="C4055" s="56" t="str">
        <x:v>0.91369182451265</x:v>
      </x:c>
    </x:row>
    <x:row r="4056" ht="20" customHeight="1">
      <x:c r="A4056" s="57" t="str">
        <x:v>hardware_session0</x:v>
      </x:c>
      <x:c r="B4056" s="53" t="str">
        <x:v>4049</x:v>
      </x:c>
      <x:c r="C4056" s="56" t="str">
        <x:v>2.167493609321838</x:v>
      </x:c>
    </x:row>
    <x:row r="4057" ht="20" customHeight="1">
      <x:c r="A4057" s="57" t="str">
        <x:v>hardware_session0</x:v>
      </x:c>
      <x:c r="B4057" s="53" t="str">
        <x:v>4050</x:v>
      </x:c>
      <x:c r="C4057" s="56" t="str">
        <x:v>0.7052480324974234</x:v>
      </x:c>
    </x:row>
    <x:row r="4058" ht="20" customHeight="1">
      <x:c r="A4058" s="57" t="str">
        <x:v>hardware_session0</x:v>
      </x:c>
      <x:c r="B4058" s="53" t="str">
        <x:v>4051</x:v>
      </x:c>
      <x:c r="C4058" s="56" t="str">
        <x:v>0.8709034741474739</x:v>
      </x:c>
    </x:row>
    <x:row r="4059" ht="20" customHeight="1">
      <x:c r="A4059" s="57" t="str">
        <x:v>hardware_session0</x:v>
      </x:c>
      <x:c r="B4059" s="53" t="str">
        <x:v>4052</x:v>
      </x:c>
      <x:c r="C4059" s="56" t="str">
        <x:v>1.0807463183982222</x:v>
      </x:c>
    </x:row>
    <x:row r="4060" ht="20" customHeight="1">
      <x:c r="A4060" s="57" t="str">
        <x:v>hardware_session0</x:v>
      </x:c>
      <x:c r="B4060" s="53" t="str">
        <x:v>4053</x:v>
      </x:c>
      <x:c r="C4060" s="56" t="str">
        <x:v>0.5585498839467302</x:v>
      </x:c>
    </x:row>
    <x:row r="4061" ht="20" customHeight="1">
      <x:c r="A4061" s="57" t="str">
        <x:v>hardware_session0</x:v>
      </x:c>
      <x:c r="B4061" s="53" t="str">
        <x:v>4054</x:v>
      </x:c>
      <x:c r="C4061" s="56" t="str">
        <x:v>1.6344927985478246</x:v>
      </x:c>
    </x:row>
    <x:row r="4062" ht="20" customHeight="1">
      <x:c r="A4062" s="57" t="str">
        <x:v>hardware_session0</x:v>
      </x:c>
      <x:c r="B4062" s="53" t="str">
        <x:v>4055</x:v>
      </x:c>
      <x:c r="C4062" s="56" t="str">
        <x:v>1.8939944828449213</x:v>
      </x:c>
    </x:row>
    <x:row r="4063" ht="20" customHeight="1">
      <x:c r="A4063" s="57" t="str">
        <x:v>hardware_session0</x:v>
      </x:c>
      <x:c r="B4063" s="53" t="str">
        <x:v>4056</x:v>
      </x:c>
      <x:c r="C4063" s="56" t="str">
        <x:v>0.7962976897507161</x:v>
      </x:c>
    </x:row>
    <x:row r="4064" ht="20" customHeight="1">
      <x:c r="A4064" s="57" t="str">
        <x:v>hardware_session0</x:v>
      </x:c>
      <x:c r="B4064" s="53" t="str">
        <x:v>4057</x:v>
      </x:c>
      <x:c r="C4064" s="56" t="str">
        <x:v>2.4091467910999738</x:v>
      </x:c>
    </x:row>
    <x:row r="4065" ht="20" customHeight="1">
      <x:c r="A4065" s="57" t="str">
        <x:v>hardware_session0</x:v>
      </x:c>
      <x:c r="B4065" s="53" t="str">
        <x:v>4058</x:v>
      </x:c>
      <x:c r="C4065" s="56" t="str">
        <x:v>0.7923714388684331</x:v>
      </x:c>
    </x:row>
    <x:row r="4066" ht="20" customHeight="1">
      <x:c r="A4066" s="57" t="str">
        <x:v>hardware_session0</x:v>
      </x:c>
      <x:c r="B4066" s="53" t="str">
        <x:v>4059</x:v>
      </x:c>
      <x:c r="C4066" s="56" t="str">
        <x:v>0.5132750923314875</x:v>
      </x:c>
    </x:row>
    <x:row r="4067" ht="20" customHeight="1">
      <x:c r="A4067" s="57" t="str">
        <x:v>hardware_session0</x:v>
      </x:c>
      <x:c r="B4067" s="53" t="str">
        <x:v>4060</x:v>
      </x:c>
      <x:c r="C4067" s="56" t="str">
        <x:v>0.5872527375457354</x:v>
      </x:c>
    </x:row>
    <x:row r="4068" ht="20" customHeight="1">
      <x:c r="A4068" s="57" t="str">
        <x:v>hardware_session0</x:v>
      </x:c>
      <x:c r="B4068" s="53" t="str">
        <x:v>4061</x:v>
      </x:c>
      <x:c r="C4068" s="56" t="str">
        <x:v>0.6523861910471173</x:v>
      </x:c>
    </x:row>
    <x:row r="4069" ht="20" customHeight="1">
      <x:c r="A4069" s="57" t="str">
        <x:v>hardware_session0</x:v>
      </x:c>
      <x:c r="B4069" s="53" t="str">
        <x:v>4062</x:v>
      </x:c>
      <x:c r="C4069" s="56" t="str">
        <x:v>0.30824305676318864</x:v>
      </x:c>
    </x:row>
    <x:row r="4070" ht="20" customHeight="1">
      <x:c r="A4070" s="57" t="str">
        <x:v>hardware_session0</x:v>
      </x:c>
      <x:c r="B4070" s="53" t="str">
        <x:v>4063</x:v>
      </x:c>
      <x:c r="C4070" s="56" t="str">
        <x:v>0.5283462925672802</x:v>
      </x:c>
    </x:row>
    <x:row r="4071" ht="20" customHeight="1">
      <x:c r="A4071" s="57" t="str">
        <x:v>hardware_session0</x:v>
      </x:c>
      <x:c r="B4071" s="53" t="str">
        <x:v>4064</x:v>
      </x:c>
      <x:c r="C4071" s="56" t="str">
        <x:v>0.8458870533464374</x:v>
      </x:c>
    </x:row>
    <x:row r="4072" ht="20" customHeight="1">
      <x:c r="A4072" s="57" t="str">
        <x:v>hardware_session0</x:v>
      </x:c>
      <x:c r="B4072" s="53" t="str">
        <x:v>4065</x:v>
      </x:c>
      <x:c r="C4072" s="56" t="str">
        <x:v>0.3916859655079735</x:v>
      </x:c>
    </x:row>
    <x:row r="4073" ht="20" customHeight="1">
      <x:c r="A4073" s="57" t="str">
        <x:v>hardware_session0</x:v>
      </x:c>
      <x:c r="B4073" s="53" t="str">
        <x:v>4066</x:v>
      </x:c>
      <x:c r="C4073" s="56" t="str">
        <x:v>2.223461233765531</x:v>
      </x:c>
    </x:row>
    <x:row r="4074" ht="20" customHeight="1">
      <x:c r="A4074" s="57" t="str">
        <x:v>hardware_session0</x:v>
      </x:c>
      <x:c r="B4074" s="53" t="str">
        <x:v>4067</x:v>
      </x:c>
      <x:c r="C4074" s="56" t="str">
        <x:v>1.1070811556171831</x:v>
      </x:c>
    </x:row>
    <x:row r="4075" ht="20" customHeight="1">
      <x:c r="A4075" s="57" t="str">
        <x:v>hardware_session0</x:v>
      </x:c>
      <x:c r="B4075" s="53" t="str">
        <x:v>4068</x:v>
      </x:c>
      <x:c r="C4075" s="56" t="str">
        <x:v>0.8112078263255983</x:v>
      </x:c>
    </x:row>
    <x:row r="4076" ht="20" customHeight="1">
      <x:c r="A4076" s="57" t="str">
        <x:v>hardware_session0</x:v>
      </x:c>
      <x:c r="B4076" s="53" t="str">
        <x:v>4069</x:v>
      </x:c>
      <x:c r="C4076" s="56" t="str">
        <x:v>1.9837752103930624</x:v>
      </x:c>
    </x:row>
    <x:row r="4077" ht="20" customHeight="1">
      <x:c r="A4077" s="57" t="str">
        <x:v>hardware_session0</x:v>
      </x:c>
      <x:c r="B4077" s="53" t="str">
        <x:v>4070</x:v>
      </x:c>
      <x:c r="C4077" s="56" t="str">
        <x:v>1.2818060955869686</x:v>
      </x:c>
    </x:row>
    <x:row r="4078" ht="20" customHeight="1">
      <x:c r="A4078" s="57" t="str">
        <x:v>hardware_session0</x:v>
      </x:c>
      <x:c r="B4078" s="53" t="str">
        <x:v>4071</x:v>
      </x:c>
      <x:c r="C4078" s="56" t="str">
        <x:v>1.1173099235514903</x:v>
      </x:c>
    </x:row>
    <x:row r="4079" ht="20" customHeight="1">
      <x:c r="A4079" s="57" t="str">
        <x:v>hardware_session0</x:v>
      </x:c>
      <x:c r="B4079" s="53" t="str">
        <x:v>4072</x:v>
      </x:c>
      <x:c r="C4079" s="56" t="str">
        <x:v>0.8457353697519693</x:v>
      </x:c>
    </x:row>
    <x:row r="4080" ht="20" customHeight="1">
      <x:c r="A4080" s="57" t="str">
        <x:v>hardware_session0</x:v>
      </x:c>
      <x:c r="B4080" s="53" t="str">
        <x:v>4073</x:v>
      </x:c>
      <x:c r="C4080" s="56" t="str">
        <x:v>1.015656255002033</x:v>
      </x:c>
    </x:row>
    <x:row r="4081" ht="20" customHeight="1">
      <x:c r="A4081" s="57" t="str">
        <x:v>hardware_session0</x:v>
      </x:c>
      <x:c r="B4081" s="53" t="str">
        <x:v>4074</x:v>
      </x:c>
      <x:c r="C4081" s="56" t="str">
        <x:v>0.7829308474416787</x:v>
      </x:c>
    </x:row>
    <x:row r="4082" ht="20" customHeight="1">
      <x:c r="A4082" s="57" t="str">
        <x:v>hardware_session0</x:v>
      </x:c>
      <x:c r="B4082" s="53" t="str">
        <x:v>4075</x:v>
      </x:c>
      <x:c r="C4082" s="56" t="str">
        <x:v>0.5316395659932128</x:v>
      </x:c>
    </x:row>
    <x:row r="4083" ht="20" customHeight="1">
      <x:c r="A4083" s="57" t="str">
        <x:v>hardware_session0</x:v>
      </x:c>
      <x:c r="B4083" s="53" t="str">
        <x:v>4076</x:v>
      </x:c>
      <x:c r="C4083" s="56" t="str">
        <x:v>1.0115503175279321</x:v>
      </x:c>
    </x:row>
    <x:row r="4084" ht="20" customHeight="1">
      <x:c r="A4084" s="57" t="str">
        <x:v>hardware_session0</x:v>
      </x:c>
      <x:c r="B4084" s="53" t="str">
        <x:v>4077</x:v>
      </x:c>
      <x:c r="C4084" s="56" t="str">
        <x:v>0.5843930294301308</x:v>
      </x:c>
    </x:row>
    <x:row r="4085" ht="20" customHeight="1">
      <x:c r="A4085" s="57" t="str">
        <x:v>hardware_session0</x:v>
      </x:c>
      <x:c r="B4085" s="53" t="str">
        <x:v>4078</x:v>
      </x:c>
      <x:c r="C4085" s="56" t="str">
        <x:v>0.44518620772106665</x:v>
      </x:c>
    </x:row>
    <x:row r="4086" ht="20" customHeight="1">
      <x:c r="A4086" s="57" t="str">
        <x:v>hardware_session0</x:v>
      </x:c>
      <x:c r="B4086" s="53" t="str">
        <x:v>4079</x:v>
      </x:c>
      <x:c r="C4086" s="56" t="str">
        <x:v>0.702953124273435</x:v>
      </x:c>
    </x:row>
    <x:row r="4087" ht="20" customHeight="1">
      <x:c r="A4087" s="57" t="str">
        <x:v>hardware_session0</x:v>
      </x:c>
      <x:c r="B4087" s="53" t="str">
        <x:v>4080</x:v>
      </x:c>
      <x:c r="C4087" s="56" t="str">
        <x:v>1.0708760370528418</x:v>
      </x:c>
    </x:row>
    <x:row r="4088" ht="20" customHeight="1">
      <x:c r="A4088" s="57" t="str">
        <x:v>hardware_session0</x:v>
      </x:c>
      <x:c r="B4088" s="53" t="str">
        <x:v>4081</x:v>
      </x:c>
      <x:c r="C4088" s="56" t="str">
        <x:v>1.9944172096619777</x:v>
      </x:c>
    </x:row>
    <x:row r="4089" ht="20" customHeight="1">
      <x:c r="A4089" s="57" t="str">
        <x:v>hardware_session0</x:v>
      </x:c>
      <x:c r="B4089" s="53" t="str">
        <x:v>4082</x:v>
      </x:c>
      <x:c r="C4089" s="56" t="str">
        <x:v>0.909599672641822</x:v>
      </x:c>
    </x:row>
    <x:row r="4090" ht="20" customHeight="1">
      <x:c r="A4090" s="57" t="str">
        <x:v>hardware_session0</x:v>
      </x:c>
      <x:c r="B4090" s="53" t="str">
        <x:v>4083</x:v>
      </x:c>
      <x:c r="C4090" s="56" t="str">
        <x:v>0.5012340120251476</x:v>
      </x:c>
    </x:row>
    <x:row r="4091" ht="20" customHeight="1">
      <x:c r="A4091" s="57" t="str">
        <x:v>hardware_session0</x:v>
      </x:c>
      <x:c r="B4091" s="53" t="str">
        <x:v>4084</x:v>
      </x:c>
      <x:c r="C4091" s="56" t="str">
        <x:v>1.4948122646878115</x:v>
      </x:c>
    </x:row>
    <x:row r="4092" ht="20" customHeight="1">
      <x:c r="A4092" s="57" t="str">
        <x:v>hardware_session0</x:v>
      </x:c>
      <x:c r="B4092" s="53" t="str">
        <x:v>4085</x:v>
      </x:c>
      <x:c r="C4092" s="56" t="str">
        <x:v>0.5193329740830483</x:v>
      </x:c>
    </x:row>
    <x:row r="4093" ht="20" customHeight="1">
      <x:c r="A4093" s="57" t="str">
        <x:v>hardware_session0</x:v>
      </x:c>
      <x:c r="B4093" s="53" t="str">
        <x:v>4086</x:v>
      </x:c>
      <x:c r="C4093" s="56" t="str">
        <x:v>1.2318158392426244</x:v>
      </x:c>
    </x:row>
    <x:row r="4094" ht="20" customHeight="1">
      <x:c r="A4094" s="57" t="str">
        <x:v>hardware_session0</x:v>
      </x:c>
      <x:c r="B4094" s="53" t="str">
        <x:v>4087</x:v>
      </x:c>
      <x:c r="C4094" s="56" t="str">
        <x:v>1.2851806392282892</x:v>
      </x:c>
    </x:row>
    <x:row r="4095" ht="20" customHeight="1">
      <x:c r="A4095" s="57" t="str">
        <x:v>hardware_session0</x:v>
      </x:c>
      <x:c r="B4095" s="53" t="str">
        <x:v>4088</x:v>
      </x:c>
      <x:c r="C4095" s="56" t="str">
        <x:v>1.454361685810519</x:v>
      </x:c>
    </x:row>
    <x:row r="4096" ht="20" customHeight="1">
      <x:c r="A4096" s="57" t="str">
        <x:v>hardware_session0</x:v>
      </x:c>
      <x:c r="B4096" s="53" t="str">
        <x:v>4089</x:v>
      </x:c>
      <x:c r="C4096" s="56" t="str">
        <x:v>0.9771615763485679</x:v>
      </x:c>
    </x:row>
    <x:row r="4097" ht="20" customHeight="1">
      <x:c r="A4097" s="57" t="str">
        <x:v>hardware_session0</x:v>
      </x:c>
      <x:c r="B4097" s="53" t="str">
        <x:v>4090</x:v>
      </x:c>
      <x:c r="C4097" s="56" t="str">
        <x:v>1.6633067545779865</x:v>
      </x:c>
    </x:row>
    <x:row r="4098" ht="20" customHeight="1">
      <x:c r="A4098" s="57" t="str">
        <x:v>hardware_session0</x:v>
      </x:c>
      <x:c r="B4098" s="53" t="str">
        <x:v>4091</x:v>
      </x:c>
      <x:c r="C4098" s="56" t="str">
        <x:v>1.1170570144824512</x:v>
      </x:c>
    </x:row>
    <x:row r="4099" ht="20" customHeight="1">
      <x:c r="A4099" s="57" t="str">
        <x:v>hardware_session0</x:v>
      </x:c>
      <x:c r="B4099" s="53" t="str">
        <x:v>4092</x:v>
      </x:c>
      <x:c r="C4099" s="56" t="str">
        <x:v>0.5977724634496208</x:v>
      </x:c>
    </x:row>
    <x:row r="4100" ht="20" customHeight="1">
      <x:c r="A4100" s="57" t="str">
        <x:v>hardware_session0</x:v>
      </x:c>
      <x:c r="B4100" s="53" t="str">
        <x:v>4093</x:v>
      </x:c>
      <x:c r="C4100" s="56" t="str">
        <x:v>0.6296261228754352</x:v>
      </x:c>
    </x:row>
    <x:row r="4101" ht="20" customHeight="1">
      <x:c r="A4101" s="57" t="str">
        <x:v>hardware_session0</x:v>
      </x:c>
      <x:c r="B4101" s="53" t="str">
        <x:v>4094</x:v>
      </x:c>
      <x:c r="C4101" s="56" t="str">
        <x:v>1.039565166049024</x:v>
      </x:c>
    </x:row>
    <x:row r="4102" ht="20" customHeight="1">
      <x:c r="A4102" s="57" t="str">
        <x:v>hardware_session0</x:v>
      </x:c>
      <x:c r="B4102" s="53" t="str">
        <x:v>4095</x:v>
      </x:c>
      <x:c r="C4102" s="56" t="str">
        <x:v>0.9362499525246928</x:v>
      </x:c>
    </x:row>
    <x:row r="4103" ht="20" customHeight="1">
      <x:c r="A4103" s="57" t="str">
        <x:v>hardware_session0</x:v>
      </x:c>
      <x:c r="B4103" s="53" t="str">
        <x:v>4096</x:v>
      </x:c>
      <x:c r="C4103" s="56" t="str">
        <x:v>0.9985678002800978</x:v>
      </x:c>
    </x:row>
    <x:row r="4104" ht="20" customHeight="1">
      <x:c r="A4104" s="57" t="str">
        <x:v>hardware_session0</x:v>
      </x:c>
      <x:c r="B4104" s="53" t="str">
        <x:v>4097</x:v>
      </x:c>
      <x:c r="C4104" s="56" t="str">
        <x:v>0.38298609441150083</x:v>
      </x:c>
    </x:row>
    <x:row r="4105" ht="20" customHeight="1">
      <x:c r="A4105" s="57" t="str">
        <x:v>hardware_session0</x:v>
      </x:c>
      <x:c r="B4105" s="53" t="str">
        <x:v>4098</x:v>
      </x:c>
      <x:c r="C4105" s="56" t="str">
        <x:v>0.6245285386329212</x:v>
      </x:c>
    </x:row>
    <x:row r="4106" ht="20" customHeight="1">
      <x:c r="A4106" s="57" t="str">
        <x:v>hardware_session0</x:v>
      </x:c>
      <x:c r="B4106" s="53" t="str">
        <x:v>4099</x:v>
      </x:c>
      <x:c r="C4106" s="56" t="str">
        <x:v>1.2562963199310233</x:v>
      </x:c>
    </x:row>
    <x:row r="4107" ht="20" customHeight="1">
      <x:c r="A4107" s="57" t="str">
        <x:v>hardware_session0</x:v>
      </x:c>
      <x:c r="B4107" s="53" t="str">
        <x:v>4100</x:v>
      </x:c>
      <x:c r="C4107" s="56" t="str">
        <x:v>1.7690528519451565</x:v>
      </x:c>
    </x:row>
    <x:row r="4108" ht="20" customHeight="1">
      <x:c r="A4108" s="57" t="str">
        <x:v>hardware_session0</x:v>
      </x:c>
      <x:c r="B4108" s="53" t="str">
        <x:v>4101</x:v>
      </x:c>
      <x:c r="C4108" s="56" t="str">
        <x:v>1.1129677894440373</x:v>
      </x:c>
    </x:row>
    <x:row r="4109" ht="20" customHeight="1">
      <x:c r="A4109" s="57" t="str">
        <x:v>hardware_session0</x:v>
      </x:c>
      <x:c r="B4109" s="53" t="str">
        <x:v>4102</x:v>
      </x:c>
      <x:c r="C4109" s="56" t="str">
        <x:v>0.574460950206472</x:v>
      </x:c>
    </x:row>
    <x:row r="4110" ht="20" customHeight="1">
      <x:c r="A4110" s="57" t="str">
        <x:v>hardware_session0</x:v>
      </x:c>
      <x:c r="B4110" s="53" t="str">
        <x:v>4103</x:v>
      </x:c>
      <x:c r="C4110" s="56" t="str">
        <x:v>0.6899633060668456</x:v>
      </x:c>
    </x:row>
    <x:row r="4111" ht="20" customHeight="1">
      <x:c r="A4111" s="57" t="str">
        <x:v>hardware_session0</x:v>
      </x:c>
      <x:c r="B4111" s="53" t="str">
        <x:v>4104</x:v>
      </x:c>
      <x:c r="C4111" s="56" t="str">
        <x:v>1.0701532100080877</x:v>
      </x:c>
    </x:row>
    <x:row r="4112" ht="20" customHeight="1">
      <x:c r="A4112" s="57" t="str">
        <x:v>hardware_session0</x:v>
      </x:c>
      <x:c r="B4112" s="53" t="str">
        <x:v>4105</x:v>
      </x:c>
      <x:c r="C4112" s="56" t="str">
        <x:v>1.7534094985941207</x:v>
      </x:c>
    </x:row>
    <x:row r="4113" ht="20" customHeight="1">
      <x:c r="A4113" s="57" t="str">
        <x:v>hardware_session0</x:v>
      </x:c>
      <x:c r="B4113" s="53" t="str">
        <x:v>4106</x:v>
      </x:c>
      <x:c r="C4113" s="56" t="str">
        <x:v>0.9243141705326814</x:v>
      </x:c>
    </x:row>
    <x:row r="4114" ht="20" customHeight="1">
      <x:c r="A4114" s="57" t="str">
        <x:v>hardware_session0</x:v>
      </x:c>
      <x:c r="B4114" s="53" t="str">
        <x:v>4107</x:v>
      </x:c>
      <x:c r="C4114" s="56" t="str">
        <x:v>1.1954409022307508</x:v>
      </x:c>
    </x:row>
    <x:row r="4115" ht="20" customHeight="1">
      <x:c r="A4115" s="57" t="str">
        <x:v>hardware_session0</x:v>
      </x:c>
      <x:c r="B4115" s="53" t="str">
        <x:v>4108</x:v>
      </x:c>
      <x:c r="C4115" s="56" t="str">
        <x:v>0.974207454161473</x:v>
      </x:c>
    </x:row>
    <x:row r="4116" ht="20" customHeight="1">
      <x:c r="A4116" s="57" t="str">
        <x:v>hardware_session0</x:v>
      </x:c>
      <x:c r="B4116" s="53" t="str">
        <x:v>4109</x:v>
      </x:c>
      <x:c r="C4116" s="56" t="str">
        <x:v>1.4103222943371225</x:v>
      </x:c>
    </x:row>
    <x:row r="4117" ht="20" customHeight="1">
      <x:c r="A4117" s="57" t="str">
        <x:v>hardware_session0</x:v>
      </x:c>
      <x:c r="B4117" s="53" t="str">
        <x:v>4110</x:v>
      </x:c>
      <x:c r="C4117" s="56" t="str">
        <x:v>0.728229712944754</x:v>
      </x:c>
    </x:row>
    <x:row r="4118" ht="20" customHeight="1">
      <x:c r="A4118" s="57" t="str">
        <x:v>hardware_session0</x:v>
      </x:c>
      <x:c r="B4118" s="53" t="str">
        <x:v>4111</x:v>
      </x:c>
      <x:c r="C4118" s="56" t="str">
        <x:v>1.6104122019305547</x:v>
      </x:c>
    </x:row>
    <x:row r="4119" ht="20" customHeight="1">
      <x:c r="A4119" s="57" t="str">
        <x:v>hardware_session0</x:v>
      </x:c>
      <x:c r="B4119" s="53" t="str">
        <x:v>4112</x:v>
      </x:c>
      <x:c r="C4119" s="56" t="str">
        <x:v>0.9244756648943241</x:v>
      </x:c>
    </x:row>
    <x:row r="4120" ht="20" customHeight="1">
      <x:c r="A4120" s="57" t="str">
        <x:v>hardware_session0</x:v>
      </x:c>
      <x:c r="B4120" s="53" t="str">
        <x:v>4113</x:v>
      </x:c>
      <x:c r="C4120" s="56" t="str">
        <x:v>0.8147667648990002</x:v>
      </x:c>
    </x:row>
    <x:row r="4121" ht="20" customHeight="1">
      <x:c r="A4121" s="57" t="str">
        <x:v>hardware_session0</x:v>
      </x:c>
      <x:c r="B4121" s="53" t="str">
        <x:v>4114</x:v>
      </x:c>
      <x:c r="C4121" s="56" t="str">
        <x:v>1.002804615346546</x:v>
      </x:c>
    </x:row>
    <x:row r="4122" ht="20" customHeight="1">
      <x:c r="A4122" s="57" t="str">
        <x:v>hardware_session0</x:v>
      </x:c>
      <x:c r="B4122" s="53" t="str">
        <x:v>4115</x:v>
      </x:c>
      <x:c r="C4122" s="56" t="str">
        <x:v>0.9729479758386232</x:v>
      </x:c>
    </x:row>
    <x:row r="4123" ht="20" customHeight="1">
      <x:c r="A4123" s="57" t="str">
        <x:v>hardware_session0</x:v>
      </x:c>
      <x:c r="B4123" s="53" t="str">
        <x:v>4116</x:v>
      </x:c>
      <x:c r="C4123" s="56" t="str">
        <x:v>1.7772731189914166</x:v>
      </x:c>
    </x:row>
    <x:row r="4124" ht="20" customHeight="1">
      <x:c r="A4124" s="57" t="str">
        <x:v>hardware_session0</x:v>
      </x:c>
      <x:c r="B4124" s="53" t="str">
        <x:v>4117</x:v>
      </x:c>
      <x:c r="C4124" s="56" t="str">
        <x:v>1.357973479112514</x:v>
      </x:c>
    </x:row>
    <x:row r="4125" ht="20" customHeight="1">
      <x:c r="A4125" s="57" t="str">
        <x:v>hardware_session0</x:v>
      </x:c>
      <x:c r="B4125" s="53" t="str">
        <x:v>4118</x:v>
      </x:c>
      <x:c r="C4125" s="56" t="str">
        <x:v>1.0239092134885175</x:v>
      </x:c>
    </x:row>
    <x:row r="4126" ht="20" customHeight="1">
      <x:c r="A4126" s="57" t="str">
        <x:v>hardware_session0</x:v>
      </x:c>
      <x:c r="B4126" s="53" t="str">
        <x:v>4119</x:v>
      </x:c>
      <x:c r="C4126" s="56" t="str">
        <x:v>1.1061665023516896</x:v>
      </x:c>
    </x:row>
    <x:row r="4127" ht="20" customHeight="1">
      <x:c r="A4127" s="57" t="str">
        <x:v>hardware_session0</x:v>
      </x:c>
      <x:c r="B4127" s="53" t="str">
        <x:v>4120</x:v>
      </x:c>
      <x:c r="C4127" s="56" t="str">
        <x:v>0.47072978531726484</x:v>
      </x:c>
    </x:row>
    <x:row r="4128" ht="20" customHeight="1">
      <x:c r="A4128" s="57" t="str">
        <x:v>hardware_session0</x:v>
      </x:c>
      <x:c r="B4128" s="53" t="str">
        <x:v>4121</x:v>
      </x:c>
      <x:c r="C4128" s="56" t="str">
        <x:v>1.7833268892480238</x:v>
      </x:c>
    </x:row>
    <x:row r="4129" ht="20" customHeight="1">
      <x:c r="A4129" s="57" t="str">
        <x:v>hardware_session0</x:v>
      </x:c>
      <x:c r="B4129" s="53" t="str">
        <x:v>4122</x:v>
      </x:c>
      <x:c r="C4129" s="56" t="str">
        <x:v>1.4147384402624898</x:v>
      </x:c>
    </x:row>
    <x:row r="4130" ht="20" customHeight="1">
      <x:c r="A4130" s="57" t="str">
        <x:v>hardware_session0</x:v>
      </x:c>
      <x:c r="B4130" s="53" t="str">
        <x:v>4123</x:v>
      </x:c>
      <x:c r="C4130" s="56" t="str">
        <x:v>1.340556692295031</x:v>
      </x:c>
    </x:row>
    <x:row r="4131" ht="20" customHeight="1">
      <x:c r="A4131" s="57" t="str">
        <x:v>hardware_session0</x:v>
      </x:c>
      <x:c r="B4131" s="53" t="str">
        <x:v>4124</x:v>
      </x:c>
      <x:c r="C4131" s="56" t="str">
        <x:v>1.2329915660335413</x:v>
      </x:c>
    </x:row>
    <x:row r="4132" ht="20" customHeight="1">
      <x:c r="A4132" s="57" t="str">
        <x:v>hardware_session0</x:v>
      </x:c>
      <x:c r="B4132" s="53" t="str">
        <x:v>4125</x:v>
      </x:c>
      <x:c r="C4132" s="56" t="str">
        <x:v>1.4947042651748672</x:v>
      </x:c>
    </x:row>
    <x:row r="4133" ht="20" customHeight="1">
      <x:c r="A4133" s="57" t="str">
        <x:v>hardware_session0</x:v>
      </x:c>
      <x:c r="B4133" s="53" t="str">
        <x:v>4126</x:v>
      </x:c>
      <x:c r="C4133" s="56" t="str">
        <x:v>1.531549072125386</x:v>
      </x:c>
    </x:row>
    <x:row r="4134" ht="20" customHeight="1">
      <x:c r="A4134" s="57" t="str">
        <x:v>hardware_session0</x:v>
      </x:c>
      <x:c r="B4134" s="53" t="str">
        <x:v>4127</x:v>
      </x:c>
      <x:c r="C4134" s="56" t="str">
        <x:v>0.48434640549764885</x:v>
      </x:c>
    </x:row>
    <x:row r="4135" ht="20" customHeight="1">
      <x:c r="A4135" s="57" t="str">
        <x:v>hardware_session0</x:v>
      </x:c>
      <x:c r="B4135" s="53" t="str">
        <x:v>4128</x:v>
      </x:c>
      <x:c r="C4135" s="56" t="str">
        <x:v>0.7438758103481731</x:v>
      </x:c>
    </x:row>
    <x:row r="4136" ht="20" customHeight="1">
      <x:c r="A4136" s="57" t="str">
        <x:v>hardware_session0</x:v>
      </x:c>
      <x:c r="B4136" s="53" t="str">
        <x:v>4129</x:v>
      </x:c>
      <x:c r="C4136" s="56" t="str">
        <x:v>0.5165039737688736</x:v>
      </x:c>
    </x:row>
    <x:row r="4137" ht="20" customHeight="1">
      <x:c r="A4137" s="57" t="str">
        <x:v>hardware_session0</x:v>
      </x:c>
      <x:c r="B4137" s="53" t="str">
        <x:v>4130</x:v>
      </x:c>
      <x:c r="C4137" s="56" t="str">
        <x:v>0.7481939743222747</x:v>
      </x:c>
    </x:row>
    <x:row r="4138" ht="20" customHeight="1">
      <x:c r="A4138" s="57" t="str">
        <x:v>hardware_session0</x:v>
      </x:c>
      <x:c r="B4138" s="53" t="str">
        <x:v>4131</x:v>
      </x:c>
      <x:c r="C4138" s="56" t="str">
        <x:v>0.8371336688609585</x:v>
      </x:c>
    </x:row>
    <x:row r="4139" ht="20" customHeight="1">
      <x:c r="A4139" s="57" t="str">
        <x:v>hardware_session0</x:v>
      </x:c>
      <x:c r="B4139" s="53" t="str">
        <x:v>4132</x:v>
      </x:c>
      <x:c r="C4139" s="56" t="str">
        <x:v>1.1690848836094616</x:v>
      </x:c>
    </x:row>
    <x:row r="4140" ht="20" customHeight="1">
      <x:c r="A4140" s="57" t="str">
        <x:v>hardware_session0</x:v>
      </x:c>
      <x:c r="B4140" s="53" t="str">
        <x:v>4133</x:v>
      </x:c>
      <x:c r="C4140" s="56" t="str">
        <x:v>0.6471394684220064</x:v>
      </x:c>
    </x:row>
    <x:row r="4141" ht="20" customHeight="1">
      <x:c r="A4141" s="57" t="str">
        <x:v>hardware_session0</x:v>
      </x:c>
      <x:c r="B4141" s="53" t="str">
        <x:v>4134</x:v>
      </x:c>
      <x:c r="C4141" s="56" t="str">
        <x:v>1.9862269242291675</x:v>
      </x:c>
    </x:row>
    <x:row r="4142" ht="20" customHeight="1">
      <x:c r="A4142" s="57" t="str">
        <x:v>hardware_session0</x:v>
      </x:c>
      <x:c r="B4142" s="53" t="str">
        <x:v>4135</x:v>
      </x:c>
      <x:c r="C4142" s="56" t="str">
        <x:v>1.9187369517264878</x:v>
      </x:c>
    </x:row>
    <x:row r="4143" ht="20" customHeight="1">
      <x:c r="A4143" s="57" t="str">
        <x:v>hardware_session0</x:v>
      </x:c>
      <x:c r="B4143" s="53" t="str">
        <x:v>4136</x:v>
      </x:c>
      <x:c r="C4143" s="56" t="str">
        <x:v>0.492647654502302</x:v>
      </x:c>
    </x:row>
    <x:row r="4144" ht="20" customHeight="1">
      <x:c r="A4144" s="57" t="str">
        <x:v>hardware_session0</x:v>
      </x:c>
      <x:c r="B4144" s="53" t="str">
        <x:v>4137</x:v>
      </x:c>
      <x:c r="C4144" s="56" t="str">
        <x:v>0.9129443355068385</x:v>
      </x:c>
    </x:row>
    <x:row r="4145" ht="20" customHeight="1">
      <x:c r="A4145" s="57" t="str">
        <x:v>hardware_session0</x:v>
      </x:c>
      <x:c r="B4145" s="53" t="str">
        <x:v>4138</x:v>
      </x:c>
      <x:c r="C4145" s="56" t="str">
        <x:v>1.2092345575922312</x:v>
      </x:c>
    </x:row>
    <x:row r="4146" ht="20" customHeight="1">
      <x:c r="A4146" s="57" t="str">
        <x:v>hardware_session0</x:v>
      </x:c>
      <x:c r="B4146" s="53" t="str">
        <x:v>4139</x:v>
      </x:c>
      <x:c r="C4146" s="56" t="str">
        <x:v>1.1966885066011654</x:v>
      </x:c>
    </x:row>
    <x:row r="4147" ht="20" customHeight="1">
      <x:c r="A4147" s="57" t="str">
        <x:v>hardware_session0</x:v>
      </x:c>
      <x:c r="B4147" s="53" t="str">
        <x:v>4140</x:v>
      </x:c>
      <x:c r="C4147" s="56" t="str">
        <x:v>1.3086893824905936</x:v>
      </x:c>
    </x:row>
    <x:row r="4148" ht="20" customHeight="1">
      <x:c r="A4148" s="57" t="str">
        <x:v>hardware_session0</x:v>
      </x:c>
      <x:c r="B4148" s="53" t="str">
        <x:v>4141</x:v>
      </x:c>
      <x:c r="C4148" s="56" t="str">
        <x:v>0.6100579800477502</x:v>
      </x:c>
    </x:row>
    <x:row r="4149" ht="20" customHeight="1">
      <x:c r="A4149" s="57" t="str">
        <x:v>hardware_session0</x:v>
      </x:c>
      <x:c r="B4149" s="53" t="str">
        <x:v>4142</x:v>
      </x:c>
      <x:c r="C4149" s="56" t="str">
        <x:v>0.9280686084919473</x:v>
      </x:c>
    </x:row>
    <x:row r="4150" ht="20" customHeight="1">
      <x:c r="A4150" s="57" t="str">
        <x:v>hardware_session0</x:v>
      </x:c>
      <x:c r="B4150" s="53" t="str">
        <x:v>4143</x:v>
      </x:c>
      <x:c r="C4150" s="56" t="str">
        <x:v>1.4564765863723006</x:v>
      </x:c>
    </x:row>
    <x:row r="4151" ht="20" customHeight="1">
      <x:c r="A4151" s="57" t="str">
        <x:v>hardware_session0</x:v>
      </x:c>
      <x:c r="B4151" s="53" t="str">
        <x:v>4144</x:v>
      </x:c>
      <x:c r="C4151" s="56" t="str">
        <x:v>1.1357077649319771</x:v>
      </x:c>
    </x:row>
    <x:row r="4152" ht="20" customHeight="1">
      <x:c r="A4152" s="57" t="str">
        <x:v>hardware_session0</x:v>
      </x:c>
      <x:c r="B4152" s="53" t="str">
        <x:v>4145</x:v>
      </x:c>
      <x:c r="C4152" s="56" t="str">
        <x:v>0.7017398045246727</x:v>
      </x:c>
    </x:row>
    <x:row r="4153" ht="20" customHeight="1">
      <x:c r="A4153" s="57" t="str">
        <x:v>hardware_session0</x:v>
      </x:c>
      <x:c r="B4153" s="53" t="str">
        <x:v>4146</x:v>
      </x:c>
      <x:c r="C4153" s="56" t="str">
        <x:v>1.0514071678073094</x:v>
      </x:c>
    </x:row>
    <x:row r="4154" ht="20" customHeight="1">
      <x:c r="A4154" s="57" t="str">
        <x:v>hardware_session0</x:v>
      </x:c>
      <x:c r="B4154" s="53" t="str">
        <x:v>4147</x:v>
      </x:c>
      <x:c r="C4154" s="56" t="str">
        <x:v>1.2459768918488772</x:v>
      </x:c>
    </x:row>
    <x:row r="4155" ht="20" customHeight="1">
      <x:c r="A4155" s="57" t="str">
        <x:v>hardware_session0</x:v>
      </x:c>
      <x:c r="B4155" s="53" t="str">
        <x:v>4148</x:v>
      </x:c>
      <x:c r="C4155" s="56" t="str">
        <x:v>1.2263465247156295</x:v>
      </x:c>
    </x:row>
    <x:row r="4156" ht="20" customHeight="1">
      <x:c r="A4156" s="57" t="str">
        <x:v>hardware_session0</x:v>
      </x:c>
      <x:c r="B4156" s="53" t="str">
        <x:v>4149</x:v>
      </x:c>
      <x:c r="C4156" s="56" t="str">
        <x:v>0.9785761072281084</x:v>
      </x:c>
    </x:row>
    <x:row r="4157" ht="20" customHeight="1">
      <x:c r="A4157" s="57" t="str">
        <x:v>hardware_session0</x:v>
      </x:c>
      <x:c r="B4157" s="53" t="str">
        <x:v>4150</x:v>
      </x:c>
      <x:c r="C4157" s="56" t="str">
        <x:v>1.1998248492183843</x:v>
      </x:c>
    </x:row>
    <x:row r="4158" ht="20" customHeight="1">
      <x:c r="A4158" s="57" t="str">
        <x:v>hardware_session0</x:v>
      </x:c>
      <x:c r="B4158" s="53" t="str">
        <x:v>4151</x:v>
      </x:c>
      <x:c r="C4158" s="56" t="str">
        <x:v>0.4880232754352482</x:v>
      </x:c>
    </x:row>
    <x:row r="4159" ht="20" customHeight="1">
      <x:c r="A4159" s="57" t="str">
        <x:v>hardware_session0</x:v>
      </x:c>
      <x:c r="B4159" s="53" t="str">
        <x:v>4152</x:v>
      </x:c>
      <x:c r="C4159" s="56" t="str">
        <x:v>1.459973011736504</x:v>
      </x:c>
    </x:row>
    <x:row r="4160" ht="20" customHeight="1">
      <x:c r="A4160" s="57" t="str">
        <x:v>hardware_session0</x:v>
      </x:c>
      <x:c r="B4160" s="53" t="str">
        <x:v>4153</x:v>
      </x:c>
      <x:c r="C4160" s="56" t="str">
        <x:v>0.6455187686979971</x:v>
      </x:c>
    </x:row>
    <x:row r="4161" ht="20" customHeight="1">
      <x:c r="A4161" s="57" t="str">
        <x:v>hardware_session0</x:v>
      </x:c>
      <x:c r="B4161" s="53" t="str">
        <x:v>4154</x:v>
      </x:c>
      <x:c r="C4161" s="56" t="str">
        <x:v>0.5960432604354905</x:v>
      </x:c>
    </x:row>
    <x:row r="4162" ht="20" customHeight="1">
      <x:c r="A4162" s="57" t="str">
        <x:v>hardware_session0</x:v>
      </x:c>
      <x:c r="B4162" s="53" t="str">
        <x:v>4155</x:v>
      </x:c>
      <x:c r="C4162" s="56" t="str">
        <x:v>0.4156109573364573</x:v>
      </x:c>
    </x:row>
    <x:row r="4163" ht="20" customHeight="1">
      <x:c r="A4163" s="57" t="str">
        <x:v>hardware_session0</x:v>
      </x:c>
      <x:c r="B4163" s="53" t="str">
        <x:v>4156</x:v>
      </x:c>
      <x:c r="C4163" s="56" t="str">
        <x:v>1.6041010710153942</x:v>
      </x:c>
    </x:row>
    <x:row r="4164" ht="20" customHeight="1">
      <x:c r="A4164" s="57" t="str">
        <x:v>hardware_session0</x:v>
      </x:c>
      <x:c r="B4164" s="53" t="str">
        <x:v>4157</x:v>
      </x:c>
      <x:c r="C4164" s="56" t="str">
        <x:v>0.4960398081695391</x:v>
      </x:c>
    </x:row>
    <x:row r="4165" ht="20" customHeight="1">
      <x:c r="A4165" s="57" t="str">
        <x:v>hardware_session0</x:v>
      </x:c>
      <x:c r="B4165" s="53" t="str">
        <x:v>4158</x:v>
      </x:c>
      <x:c r="C4165" s="56" t="str">
        <x:v>0.9640714711381352</x:v>
      </x:c>
    </x:row>
    <x:row r="4166" ht="20" customHeight="1">
      <x:c r="A4166" s="57" t="str">
        <x:v>hardware_session0</x:v>
      </x:c>
      <x:c r="B4166" s="53" t="str">
        <x:v>4159</x:v>
      </x:c>
      <x:c r="C4166" s="56" t="str">
        <x:v>0.5526905595647418</x:v>
      </x:c>
    </x:row>
    <x:row r="4167" ht="20" customHeight="1">
      <x:c r="A4167" s="57" t="str">
        <x:v>hardware_session0</x:v>
      </x:c>
      <x:c r="B4167" s="53" t="str">
        <x:v>4160</x:v>
      </x:c>
      <x:c r="C4167" s="56" t="str">
        <x:v>1.3025873362927873</x:v>
      </x:c>
    </x:row>
    <x:row r="4168" ht="20" customHeight="1">
      <x:c r="A4168" s="57" t="str">
        <x:v>hardware_session0</x:v>
      </x:c>
      <x:c r="B4168" s="53" t="str">
        <x:v>4161</x:v>
      </x:c>
      <x:c r="C4168" s="56" t="str">
        <x:v>0.6644669385175013</x:v>
      </x:c>
    </x:row>
    <x:row r="4169" ht="20" customHeight="1">
      <x:c r="A4169" s="57" t="str">
        <x:v>hardware_session0</x:v>
      </x:c>
      <x:c r="B4169" s="53" t="str">
        <x:v>4162</x:v>
      </x:c>
      <x:c r="C4169" s="56" t="str">
        <x:v>2.340078721159027</x:v>
      </x:c>
    </x:row>
    <x:row r="4170" ht="20" customHeight="1">
      <x:c r="A4170" s="57" t="str">
        <x:v>hardware_session0</x:v>
      </x:c>
      <x:c r="B4170" s="53" t="str">
        <x:v>4163</x:v>
      </x:c>
      <x:c r="C4170" s="56" t="str">
        <x:v>2.156524240713779</x:v>
      </x:c>
    </x:row>
    <x:row r="4171" ht="20" customHeight="1">
      <x:c r="A4171" s="57" t="str">
        <x:v>hardware_session0</x:v>
      </x:c>
      <x:c r="B4171" s="53" t="str">
        <x:v>4164</x:v>
      </x:c>
      <x:c r="C4171" s="56" t="str">
        <x:v>1.8448155310138512</x:v>
      </x:c>
    </x:row>
    <x:row r="4172" ht="20" customHeight="1">
      <x:c r="A4172" s="57" t="str">
        <x:v>hardware_session0</x:v>
      </x:c>
      <x:c r="B4172" s="53" t="str">
        <x:v>4165</x:v>
      </x:c>
      <x:c r="C4172" s="56" t="str">
        <x:v>2.336595878645022</x:v>
      </x:c>
    </x:row>
    <x:row r="4173" ht="20" customHeight="1">
      <x:c r="A4173" s="57" t="str">
        <x:v>hardware_session0</x:v>
      </x:c>
      <x:c r="B4173" s="53" t="str">
        <x:v>4166</x:v>
      </x:c>
      <x:c r="C4173" s="56" t="str">
        <x:v>0.6552667968804036</x:v>
      </x:c>
    </x:row>
    <x:row r="4174" ht="20" customHeight="1">
      <x:c r="A4174" s="57" t="str">
        <x:v>hardware_session0</x:v>
      </x:c>
      <x:c r="B4174" s="53" t="str">
        <x:v>4167</x:v>
      </x:c>
      <x:c r="C4174" s="56" t="str">
        <x:v>0.7803006188643565</x:v>
      </x:c>
    </x:row>
    <x:row r="4175" ht="20" customHeight="1">
      <x:c r="A4175" s="57" t="str">
        <x:v>hardware_session0</x:v>
      </x:c>
      <x:c r="B4175" s="53" t="str">
        <x:v>4168</x:v>
      </x:c>
      <x:c r="C4175" s="56" t="str">
        <x:v>0.5853361653619898</x:v>
      </x:c>
    </x:row>
    <x:row r="4176" ht="20" customHeight="1">
      <x:c r="A4176" s="57" t="str">
        <x:v>hardware_session0</x:v>
      </x:c>
      <x:c r="B4176" s="53" t="str">
        <x:v>4169</x:v>
      </x:c>
      <x:c r="C4176" s="56" t="str">
        <x:v>1.270969347167139</x:v>
      </x:c>
    </x:row>
    <x:row r="4177" ht="20" customHeight="1">
      <x:c r="A4177" s="57" t="str">
        <x:v>hardware_session0</x:v>
      </x:c>
      <x:c r="B4177" s="53" t="str">
        <x:v>4170</x:v>
      </x:c>
      <x:c r="C4177" s="56" t="str">
        <x:v>0.7984770420162719</x:v>
      </x:c>
    </x:row>
    <x:row r="4178" ht="20" customHeight="1">
      <x:c r="A4178" s="57" t="str">
        <x:v>hardware_session0</x:v>
      </x:c>
      <x:c r="B4178" s="53" t="str">
        <x:v>4171</x:v>
      </x:c>
      <x:c r="C4178" s="56" t="str">
        <x:v>0.48496948848189697</x:v>
      </x:c>
    </x:row>
    <x:row r="4179" ht="20" customHeight="1">
      <x:c r="A4179" s="57" t="str">
        <x:v>hardware_session0</x:v>
      </x:c>
      <x:c r="B4179" s="53" t="str">
        <x:v>4172</x:v>
      </x:c>
      <x:c r="C4179" s="56" t="str">
        <x:v>1.6710392854882858</x:v>
      </x:c>
    </x:row>
    <x:row r="4180" ht="20" customHeight="1">
      <x:c r="A4180" s="57" t="str">
        <x:v>hardware_session0</x:v>
      </x:c>
      <x:c r="B4180" s="53" t="str">
        <x:v>4173</x:v>
      </x:c>
      <x:c r="C4180" s="56" t="str">
        <x:v>2.172942279098256</x:v>
      </x:c>
    </x:row>
    <x:row r="4181" ht="20" customHeight="1">
      <x:c r="A4181" s="57" t="str">
        <x:v>hardware_session0</x:v>
      </x:c>
      <x:c r="B4181" s="53" t="str">
        <x:v>4174</x:v>
      </x:c>
      <x:c r="C4181" s="56" t="str">
        <x:v>0.46671170731977085</x:v>
      </x:c>
    </x:row>
    <x:row r="4182" ht="20" customHeight="1">
      <x:c r="A4182" s="57" t="str">
        <x:v>hardware_session0</x:v>
      </x:c>
      <x:c r="B4182" s="53" t="str">
        <x:v>4175</x:v>
      </x:c>
      <x:c r="C4182" s="56" t="str">
        <x:v>0.5983464753845961</x:v>
      </x:c>
    </x:row>
    <x:row r="4183" ht="20" customHeight="1">
      <x:c r="A4183" s="57" t="str">
        <x:v>hardware_session0</x:v>
      </x:c>
      <x:c r="B4183" s="53" t="str">
        <x:v>4176</x:v>
      </x:c>
      <x:c r="C4183" s="56" t="str">
        <x:v>0.526690712027091</x:v>
      </x:c>
    </x:row>
    <x:row r="4184" ht="20" customHeight="1">
      <x:c r="A4184" s="57" t="str">
        <x:v>hardware_session0</x:v>
      </x:c>
      <x:c r="B4184" s="53" t="str">
        <x:v>4177</x:v>
      </x:c>
      <x:c r="C4184" s="56" t="str">
        <x:v>0.9354835184413866</x:v>
      </x:c>
    </x:row>
    <x:row r="4185" ht="20" customHeight="1">
      <x:c r="A4185" s="57" t="str">
        <x:v>hardware_session0</x:v>
      </x:c>
      <x:c r="B4185" s="53" t="str">
        <x:v>4178</x:v>
      </x:c>
      <x:c r="C4185" s="56" t="str">
        <x:v>1.7991661862545756</x:v>
      </x:c>
    </x:row>
    <x:row r="4186" ht="20" customHeight="1">
      <x:c r="A4186" s="57" t="str">
        <x:v>hardware_session0</x:v>
      </x:c>
      <x:c r="B4186" s="53" t="str">
        <x:v>4179</x:v>
      </x:c>
      <x:c r="C4186" s="56" t="str">
        <x:v>0.9700775624399205</x:v>
      </x:c>
    </x:row>
    <x:row r="4187" ht="20" customHeight="1">
      <x:c r="A4187" s="57" t="str">
        <x:v>hardware_session0</x:v>
      </x:c>
      <x:c r="B4187" s="53" t="str">
        <x:v>4180</x:v>
      </x:c>
      <x:c r="C4187" s="56" t="str">
        <x:v>1.3825604934839415</x:v>
      </x:c>
    </x:row>
    <x:row r="4188" ht="20" customHeight="1">
      <x:c r="A4188" s="57" t="str">
        <x:v>hardware_session0</x:v>
      </x:c>
      <x:c r="B4188" s="53" t="str">
        <x:v>4181</x:v>
      </x:c>
      <x:c r="C4188" s="56" t="str">
        <x:v>0.49119419660847863</x:v>
      </x:c>
    </x:row>
    <x:row r="4189" ht="20" customHeight="1">
      <x:c r="A4189" s="57" t="str">
        <x:v>hardware_session0</x:v>
      </x:c>
      <x:c r="B4189" s="53" t="str">
        <x:v>4182</x:v>
      </x:c>
      <x:c r="C4189" s="56" t="str">
        <x:v>0.9595542944870121</x:v>
      </x:c>
    </x:row>
    <x:row r="4190" ht="20" customHeight="1">
      <x:c r="A4190" s="57" t="str">
        <x:v>hardware_session0</x:v>
      </x:c>
      <x:c r="B4190" s="53" t="str">
        <x:v>4183</x:v>
      </x:c>
      <x:c r="C4190" s="56" t="str">
        <x:v>0.5064781807584596</x:v>
      </x:c>
    </x:row>
    <x:row r="4191" ht="20" customHeight="1">
      <x:c r="A4191" s="57" t="str">
        <x:v>hardware_session0</x:v>
      </x:c>
      <x:c r="B4191" s="53" t="str">
        <x:v>4184</x:v>
      </x:c>
      <x:c r="C4191" s="56" t="str">
        <x:v>0.65033246266571</x:v>
      </x:c>
    </x:row>
    <x:row r="4192" ht="20" customHeight="1">
      <x:c r="A4192" s="57" t="str">
        <x:v>hardware_session0</x:v>
      </x:c>
      <x:c r="B4192" s="53" t="str">
        <x:v>4185</x:v>
      </x:c>
      <x:c r="C4192" s="56" t="str">
        <x:v>1.2832208778962058</x:v>
      </x:c>
    </x:row>
    <x:row r="4193" ht="20" customHeight="1">
      <x:c r="A4193" s="57" t="str">
        <x:v>hardware_session0</x:v>
      </x:c>
      <x:c r="B4193" s="53" t="str">
        <x:v>4186</x:v>
      </x:c>
      <x:c r="C4193" s="56" t="str">
        <x:v>1.5373598001185607</x:v>
      </x:c>
    </x:row>
    <x:row r="4194" ht="20" customHeight="1">
      <x:c r="A4194" s="57" t="str">
        <x:v>hardware_session0</x:v>
      </x:c>
      <x:c r="B4194" s="53" t="str">
        <x:v>4187</x:v>
      </x:c>
      <x:c r="C4194" s="56" t="str">
        <x:v>2.2983368891194376</x:v>
      </x:c>
    </x:row>
    <x:row r="4195" ht="20" customHeight="1">
      <x:c r="A4195" s="57" t="str">
        <x:v>hardware_session0</x:v>
      </x:c>
      <x:c r="B4195" s="53" t="str">
        <x:v>4188</x:v>
      </x:c>
      <x:c r="C4195" s="56" t="str">
        <x:v>0.29221691774368136</x:v>
      </x:c>
    </x:row>
    <x:row r="4196" ht="20" customHeight="1">
      <x:c r="A4196" s="57" t="str">
        <x:v>hardware_session0</x:v>
      </x:c>
      <x:c r="B4196" s="53" t="str">
        <x:v>4189</x:v>
      </x:c>
      <x:c r="C4196" s="56" t="str">
        <x:v>0.8899474526157017</x:v>
      </x:c>
    </x:row>
    <x:row r="4197" ht="20" customHeight="1">
      <x:c r="A4197" s="57" t="str">
        <x:v>hardware_session0</x:v>
      </x:c>
      <x:c r="B4197" s="53" t="str">
        <x:v>4190</x:v>
      </x:c>
      <x:c r="C4197" s="56" t="str">
        <x:v>0.8842006551630563</x:v>
      </x:c>
    </x:row>
    <x:row r="4198" ht="20" customHeight="1">
      <x:c r="A4198" s="57" t="str">
        <x:v>hardware_session0</x:v>
      </x:c>
      <x:c r="B4198" s="53" t="str">
        <x:v>4191</x:v>
      </x:c>
      <x:c r="C4198" s="56" t="str">
        <x:v>1.5785847526213397</x:v>
      </x:c>
    </x:row>
    <x:row r="4199" ht="20" customHeight="1">
      <x:c r="A4199" s="57" t="str">
        <x:v>hardware_session0</x:v>
      </x:c>
      <x:c r="B4199" s="53" t="str">
        <x:v>4192</x:v>
      </x:c>
      <x:c r="C4199" s="56" t="str">
        <x:v>0.9914808530482773</x:v>
      </x:c>
    </x:row>
    <x:row r="4200" ht="20" customHeight="1">
      <x:c r="A4200" s="57" t="str">
        <x:v>hardware_session0</x:v>
      </x:c>
      <x:c r="B4200" s="53" t="str">
        <x:v>4193</x:v>
      </x:c>
      <x:c r="C4200" s="56" t="str">
        <x:v>1.555086938356928</x:v>
      </x:c>
    </x:row>
    <x:row r="4201" ht="20" customHeight="1">
      <x:c r="A4201" s="57" t="str">
        <x:v>hardware_session0</x:v>
      </x:c>
      <x:c r="B4201" s="53" t="str">
        <x:v>4194</x:v>
      </x:c>
      <x:c r="C4201" s="56" t="str">
        <x:v>2.1537009302618</x:v>
      </x:c>
    </x:row>
    <x:row r="4202" ht="20" customHeight="1">
      <x:c r="A4202" s="57" t="str">
        <x:v>hardware_session0</x:v>
      </x:c>
      <x:c r="B4202" s="53" t="str">
        <x:v>4195</x:v>
      </x:c>
      <x:c r="C4202" s="56" t="str">
        <x:v>0.5888102664681322</x:v>
      </x:c>
    </x:row>
    <x:row r="4203" ht="20" customHeight="1">
      <x:c r="A4203" s="57" t="str">
        <x:v>hardware_session0</x:v>
      </x:c>
      <x:c r="B4203" s="53" t="str">
        <x:v>4196</x:v>
      </x:c>
      <x:c r="C4203" s="56" t="str">
        <x:v>1.5437666036844115</x:v>
      </x:c>
    </x:row>
    <x:row r="4204" ht="20" customHeight="1">
      <x:c r="A4204" s="57" t="str">
        <x:v>hardware_session0</x:v>
      </x:c>
      <x:c r="B4204" s="53" t="str">
        <x:v>4197</x:v>
      </x:c>
      <x:c r="C4204" s="56" t="str">
        <x:v>0.8143840855074759</x:v>
      </x:c>
    </x:row>
    <x:row r="4205" ht="20" customHeight="1">
      <x:c r="A4205" s="57" t="str">
        <x:v>hardware_session0</x:v>
      </x:c>
      <x:c r="B4205" s="53" t="str">
        <x:v>4198</x:v>
      </x:c>
      <x:c r="C4205" s="56" t="str">
        <x:v>0.7609732038683115</x:v>
      </x:c>
    </x:row>
    <x:row r="4206" ht="20" customHeight="1">
      <x:c r="A4206" s="57" t="str">
        <x:v>hardware_session0</x:v>
      </x:c>
      <x:c r="B4206" s="53" t="str">
        <x:v>4199</x:v>
      </x:c>
      <x:c r="C4206" s="56" t="str">
        <x:v>1.0312858326052772</x:v>
      </x:c>
    </x:row>
    <x:row r="4207" ht="20" customHeight="1">
      <x:c r="A4207" s="57" t="str">
        <x:v>hardware_session0</x:v>
      </x:c>
      <x:c r="B4207" s="53" t="str">
        <x:v>4200</x:v>
      </x:c>
      <x:c r="C4207" s="56" t="str">
        <x:v>1.7112398334508756</x:v>
      </x:c>
    </x:row>
    <x:row r="4208" ht="20" customHeight="1">
      <x:c r="A4208" s="57" t="str">
        <x:v>hardware_session0</x:v>
      </x:c>
      <x:c r="B4208" s="53" t="str">
        <x:v>4201</x:v>
      </x:c>
      <x:c r="C4208" s="56" t="str">
        <x:v>1.8164862202885188</x:v>
      </x:c>
    </x:row>
    <x:row r="4209" ht="20" customHeight="1">
      <x:c r="A4209" s="57" t="str">
        <x:v>hardware_session0</x:v>
      </x:c>
      <x:c r="B4209" s="53" t="str">
        <x:v>4202</x:v>
      </x:c>
      <x:c r="C4209" s="56" t="str">
        <x:v>0.7786270950944342</x:v>
      </x:c>
    </x:row>
    <x:row r="4210" ht="20" customHeight="1">
      <x:c r="A4210" s="57" t="str">
        <x:v>hardware_session0</x:v>
      </x:c>
      <x:c r="B4210" s="53" t="str">
        <x:v>4203</x:v>
      </x:c>
      <x:c r="C4210" s="56" t="str">
        <x:v>1.0520790854324116</x:v>
      </x:c>
    </x:row>
    <x:row r="4211" ht="20" customHeight="1">
      <x:c r="A4211" s="57" t="str">
        <x:v>hardware_session0</x:v>
      </x:c>
      <x:c r="B4211" s="53" t="str">
        <x:v>4204</x:v>
      </x:c>
      <x:c r="C4211" s="56" t="str">
        <x:v>0.721677114492193</x:v>
      </x:c>
    </x:row>
    <x:row r="4212" ht="20" customHeight="1">
      <x:c r="A4212" s="57" t="str">
        <x:v>hardware_session0</x:v>
      </x:c>
      <x:c r="B4212" s="53" t="str">
        <x:v>4205</x:v>
      </x:c>
      <x:c r="C4212" s="56" t="str">
        <x:v>1.0381209777694227</x:v>
      </x:c>
    </x:row>
    <x:row r="4213" ht="20" customHeight="1">
      <x:c r="A4213" s="57" t="str">
        <x:v>hardware_session0</x:v>
      </x:c>
      <x:c r="B4213" s="53" t="str">
        <x:v>4206</x:v>
      </x:c>
      <x:c r="C4213" s="56" t="str">
        <x:v>1.00560492972415</x:v>
      </x:c>
    </x:row>
    <x:row r="4214" ht="20" customHeight="1">
      <x:c r="A4214" s="57" t="str">
        <x:v>hardware_session0</x:v>
      </x:c>
      <x:c r="B4214" s="53" t="str">
        <x:v>4207</x:v>
      </x:c>
      <x:c r="C4214" s="56" t="str">
        <x:v>0.9569797438749181</x:v>
      </x:c>
    </x:row>
    <x:row r="4215" ht="20" customHeight="1">
      <x:c r="A4215" s="57" t="str">
        <x:v>hardware_session0</x:v>
      </x:c>
      <x:c r="B4215" s="53" t="str">
        <x:v>4208</x:v>
      </x:c>
      <x:c r="C4215" s="56" t="str">
        <x:v>0.9884916819573485</x:v>
      </x:c>
    </x:row>
    <x:row r="4216" ht="20" customHeight="1">
      <x:c r="A4216" s="57" t="str">
        <x:v>hardware_session0</x:v>
      </x:c>
      <x:c r="B4216" s="53" t="str">
        <x:v>4209</x:v>
      </x:c>
      <x:c r="C4216" s="56" t="str">
        <x:v>0.5696367067242042</x:v>
      </x:c>
    </x:row>
    <x:row r="4217" ht="20" customHeight="1">
      <x:c r="A4217" s="57" t="str">
        <x:v>hardware_session0</x:v>
      </x:c>
      <x:c r="B4217" s="53" t="str">
        <x:v>4210</x:v>
      </x:c>
      <x:c r="C4217" s="56" t="str">
        <x:v>2.54267725158419</x:v>
      </x:c>
    </x:row>
    <x:row r="4218" ht="20" customHeight="1">
      <x:c r="A4218" s="57" t="str">
        <x:v>hardware_session0</x:v>
      </x:c>
      <x:c r="B4218" s="53" t="str">
        <x:v>4211</x:v>
      </x:c>
      <x:c r="C4218" s="56" t="str">
        <x:v>0.4933177973292701</x:v>
      </x:c>
    </x:row>
    <x:row r="4219" ht="20" customHeight="1">
      <x:c r="A4219" s="57" t="str">
        <x:v>hardware_session0</x:v>
      </x:c>
      <x:c r="B4219" s="53" t="str">
        <x:v>4212</x:v>
      </x:c>
      <x:c r="C4219" s="56" t="str">
        <x:v>2.363537529994722</x:v>
      </x:c>
    </x:row>
    <x:row r="4220" ht="20" customHeight="1">
      <x:c r="A4220" s="57" t="str">
        <x:v>hardware_session0</x:v>
      </x:c>
      <x:c r="B4220" s="53" t="str">
        <x:v>4213</x:v>
      </x:c>
      <x:c r="C4220" s="56" t="str">
        <x:v>0.8371369804614801</x:v>
      </x:c>
    </x:row>
    <x:row r="4221" ht="20" customHeight="1">
      <x:c r="A4221" s="57" t="str">
        <x:v>hardware_session0</x:v>
      </x:c>
      <x:c r="B4221" s="53" t="str">
        <x:v>4214</x:v>
      </x:c>
      <x:c r="C4221" s="56" t="str">
        <x:v>1.1647147821212038</x:v>
      </x:c>
    </x:row>
    <x:row r="4222" ht="20" customHeight="1">
      <x:c r="A4222" s="57" t="str">
        <x:v>hardware_session0</x:v>
      </x:c>
      <x:c r="B4222" s="53" t="str">
        <x:v>4215</x:v>
      </x:c>
      <x:c r="C4222" s="56" t="str">
        <x:v>0.9933167951354641</x:v>
      </x:c>
    </x:row>
    <x:row r="4223" ht="20" customHeight="1">
      <x:c r="A4223" s="57" t="str">
        <x:v>hardware_session0</x:v>
      </x:c>
      <x:c r="B4223" s="53" t="str">
        <x:v>4216</x:v>
      </x:c>
      <x:c r="C4223" s="56" t="str">
        <x:v>1.240708453791608</x:v>
      </x:c>
    </x:row>
    <x:row r="4224" ht="20" customHeight="1">
      <x:c r="A4224" s="57" t="str">
        <x:v>hardware_session0</x:v>
      </x:c>
      <x:c r="B4224" s="53" t="str">
        <x:v>4217</x:v>
      </x:c>
      <x:c r="C4224" s="56" t="str">
        <x:v>0.828627641305833</x:v>
      </x:c>
    </x:row>
    <x:row r="4225" ht="20" customHeight="1">
      <x:c r="A4225" s="57" t="str">
        <x:v>hardware_session0</x:v>
      </x:c>
      <x:c r="B4225" s="53" t="str">
        <x:v>4218</x:v>
      </x:c>
      <x:c r="C4225" s="56" t="str">
        <x:v>1.0211959444079755</x:v>
      </x:c>
    </x:row>
    <x:row r="4226" ht="20" customHeight="1">
      <x:c r="A4226" s="57" t="str">
        <x:v>hardware_session0</x:v>
      </x:c>
      <x:c r="B4226" s="53" t="str">
        <x:v>4219</x:v>
      </x:c>
      <x:c r="C4226" s="56" t="str">
        <x:v>2.2845903161492758</x:v>
      </x:c>
    </x:row>
    <x:row r="4227" ht="20" customHeight="1">
      <x:c r="A4227" s="57" t="str">
        <x:v>hardware_session0</x:v>
      </x:c>
      <x:c r="B4227" s="53" t="str">
        <x:v>4220</x:v>
      </x:c>
      <x:c r="C4227" s="56" t="str">
        <x:v>0.6955718468237013</x:v>
      </x:c>
    </x:row>
    <x:row r="4228" ht="20" customHeight="1">
      <x:c r="A4228" s="57" t="str">
        <x:v>hardware_session0</x:v>
      </x:c>
      <x:c r="B4228" s="53" t="str">
        <x:v>4221</x:v>
      </x:c>
      <x:c r="C4228" s="56" t="str">
        <x:v>0.4479741029329612</x:v>
      </x:c>
    </x:row>
    <x:row r="4229" ht="20" customHeight="1">
      <x:c r="A4229" s="57" t="str">
        <x:v>hardware_session0</x:v>
      </x:c>
      <x:c r="B4229" s="53" t="str">
        <x:v>4222</x:v>
      </x:c>
      <x:c r="C4229" s="56" t="str">
        <x:v>0.7418363102012654</x:v>
      </x:c>
    </x:row>
    <x:row r="4230" ht="20" customHeight="1">
      <x:c r="A4230" s="57" t="str">
        <x:v>hardware_session0</x:v>
      </x:c>
      <x:c r="B4230" s="53" t="str">
        <x:v>4223</x:v>
      </x:c>
      <x:c r="C4230" s="56" t="str">
        <x:v>0.7087115769184523</x:v>
      </x:c>
    </x:row>
    <x:row r="4231" ht="20" customHeight="1">
      <x:c r="A4231" s="57" t="str">
        <x:v>hardware_session0</x:v>
      </x:c>
      <x:c r="B4231" s="53" t="str">
        <x:v>4224</x:v>
      </x:c>
      <x:c r="C4231" s="56" t="str">
        <x:v>1.3054385808201892</x:v>
      </x:c>
    </x:row>
    <x:row r="4232" ht="20" customHeight="1">
      <x:c r="A4232" s="57" t="str">
        <x:v>hardware_session0</x:v>
      </x:c>
      <x:c r="B4232" s="53" t="str">
        <x:v>4225</x:v>
      </x:c>
      <x:c r="C4232" s="56" t="str">
        <x:v>1.4987678434558214</x:v>
      </x:c>
    </x:row>
    <x:row r="4233" ht="20" customHeight="1">
      <x:c r="A4233" s="57" t="str">
        <x:v>hardware_session0</x:v>
      </x:c>
      <x:c r="B4233" s="53" t="str">
        <x:v>4226</x:v>
      </x:c>
      <x:c r="C4233" s="56" t="str">
        <x:v>0.8482761476798936</x:v>
      </x:c>
    </x:row>
    <x:row r="4234" ht="20" customHeight="1">
      <x:c r="A4234" s="57" t="str">
        <x:v>hardware_session0</x:v>
      </x:c>
      <x:c r="B4234" s="53" t="str">
        <x:v>4227</x:v>
      </x:c>
      <x:c r="C4234" s="56" t="str">
        <x:v>1.0017548479252216</x:v>
      </x:c>
    </x:row>
    <x:row r="4235" ht="20" customHeight="1">
      <x:c r="A4235" s="57" t="str">
        <x:v>hardware_session0</x:v>
      </x:c>
      <x:c r="B4235" s="53" t="str">
        <x:v>4228</x:v>
      </x:c>
      <x:c r="C4235" s="56" t="str">
        <x:v>0.8870648103896062</x:v>
      </x:c>
    </x:row>
    <x:row r="4236" ht="20" customHeight="1">
      <x:c r="A4236" s="57" t="str">
        <x:v>hardware_session0</x:v>
      </x:c>
      <x:c r="B4236" s="53" t="str">
        <x:v>4229</x:v>
      </x:c>
      <x:c r="C4236" s="56" t="str">
        <x:v>2.0741835493134415</x:v>
      </x:c>
    </x:row>
    <x:row r="4237" ht="20" customHeight="1">
      <x:c r="A4237" s="57" t="str">
        <x:v>hardware_session0</x:v>
      </x:c>
      <x:c r="B4237" s="53" t="str">
        <x:v>4230</x:v>
      </x:c>
      <x:c r="C4237" s="56" t="str">
        <x:v>1.2708860622004448</x:v>
      </x:c>
    </x:row>
    <x:row r="4238" ht="20" customHeight="1">
      <x:c r="A4238" s="57" t="str">
        <x:v>hardware_session0</x:v>
      </x:c>
      <x:c r="B4238" s="53" t="str">
        <x:v>4231</x:v>
      </x:c>
      <x:c r="C4238" s="56" t="str">
        <x:v>0.5834824467755328</x:v>
      </x:c>
    </x:row>
    <x:row r="4239" ht="20" customHeight="1">
      <x:c r="A4239" s="57" t="str">
        <x:v>hardware_session0</x:v>
      </x:c>
      <x:c r="B4239" s="53" t="str">
        <x:v>4232</x:v>
      </x:c>
      <x:c r="C4239" s="56" t="str">
        <x:v>1.4828856425139447</x:v>
      </x:c>
    </x:row>
    <x:row r="4240" ht="20" customHeight="1">
      <x:c r="A4240" s="57" t="str">
        <x:v>hardware_session0</x:v>
      </x:c>
      <x:c r="B4240" s="53" t="str">
        <x:v>4233</x:v>
      </x:c>
      <x:c r="C4240" s="56" t="str">
        <x:v>1.079457145746449</x:v>
      </x:c>
    </x:row>
    <x:row r="4241" ht="20" customHeight="1">
      <x:c r="A4241" s="57" t="str">
        <x:v>hardware_session0</x:v>
      </x:c>
      <x:c r="B4241" s="53" t="str">
        <x:v>4234</x:v>
      </x:c>
      <x:c r="C4241" s="56" t="str">
        <x:v>0.7891666894177061</x:v>
      </x:c>
    </x:row>
    <x:row r="4242" ht="20" customHeight="1">
      <x:c r="A4242" s="57" t="str">
        <x:v>hardware_session0</x:v>
      </x:c>
      <x:c r="B4242" s="53" t="str">
        <x:v>4235</x:v>
      </x:c>
      <x:c r="C4242" s="56" t="str">
        <x:v>1.5539827460804432</x:v>
      </x:c>
    </x:row>
    <x:row r="4243" ht="20" customHeight="1">
      <x:c r="A4243" s="57" t="str">
        <x:v>hardware_session0</x:v>
      </x:c>
      <x:c r="B4243" s="53" t="str">
        <x:v>4236</x:v>
      </x:c>
      <x:c r="C4243" s="56" t="str">
        <x:v>0.5646931570884438</x:v>
      </x:c>
    </x:row>
    <x:row r="4244" ht="20" customHeight="1">
      <x:c r="A4244" s="57" t="str">
        <x:v>hardware_session0</x:v>
      </x:c>
      <x:c r="B4244" s="53" t="str">
        <x:v>4237</x:v>
      </x:c>
      <x:c r="C4244" s="56" t="str">
        <x:v>3.3527518977544086</x:v>
      </x:c>
    </x:row>
    <x:row r="4245" ht="20" customHeight="1">
      <x:c r="A4245" s="57" t="str">
        <x:v>hardware_session0</x:v>
      </x:c>
      <x:c r="B4245" s="53" t="str">
        <x:v>4238</x:v>
      </x:c>
      <x:c r="C4245" s="56" t="str">
        <x:v>0.49800021708175846</x:v>
      </x:c>
    </x:row>
    <x:row r="4246" ht="20" customHeight="1">
      <x:c r="A4246" s="57" t="str">
        <x:v>hardware_session0</x:v>
      </x:c>
      <x:c r="B4246" s="53" t="str">
        <x:v>4239</x:v>
      </x:c>
      <x:c r="C4246" s="56" t="str">
        <x:v>1.3062031400139338</x:v>
      </x:c>
    </x:row>
    <x:row r="4247" ht="20" customHeight="1">
      <x:c r="A4247" s="57" t="str">
        <x:v>hardware_session0</x:v>
      </x:c>
      <x:c r="B4247" s="53" t="str">
        <x:v>4240</x:v>
      </x:c>
      <x:c r="C4247" s="56" t="str">
        <x:v>0.5342234948619027</x:v>
      </x:c>
    </x:row>
    <x:row r="4248" ht="20" customHeight="1">
      <x:c r="A4248" s="57" t="str">
        <x:v>hardware_session0</x:v>
      </x:c>
      <x:c r="B4248" s="53" t="str">
        <x:v>4241</x:v>
      </x:c>
      <x:c r="C4248" s="56" t="str">
        <x:v>1.6306334142358603</x:v>
      </x:c>
    </x:row>
    <x:row r="4249" ht="20" customHeight="1">
      <x:c r="A4249" s="57" t="str">
        <x:v>hardware_session0</x:v>
      </x:c>
      <x:c r="B4249" s="53" t="str">
        <x:v>4242</x:v>
      </x:c>
      <x:c r="C4249" s="56" t="str">
        <x:v>1.8021485232734948</x:v>
      </x:c>
    </x:row>
    <x:row r="4250" ht="20" customHeight="1">
      <x:c r="A4250" s="57" t="str">
        <x:v>hardware_session0</x:v>
      </x:c>
      <x:c r="B4250" s="53" t="str">
        <x:v>4243</x:v>
      </x:c>
      <x:c r="C4250" s="56" t="str">
        <x:v>1.8310137099666033</x:v>
      </x:c>
    </x:row>
    <x:row r="4251" ht="20" customHeight="1">
      <x:c r="A4251" s="57" t="str">
        <x:v>hardware_session0</x:v>
      </x:c>
      <x:c r="B4251" s="53" t="str">
        <x:v>4244</x:v>
      </x:c>
      <x:c r="C4251" s="56" t="str">
        <x:v>0.6299910794426514</x:v>
      </x:c>
    </x:row>
    <x:row r="4252" ht="20" customHeight="1">
      <x:c r="A4252" s="57" t="str">
        <x:v>hardware_session0</x:v>
      </x:c>
      <x:c r="B4252" s="53" t="str">
        <x:v>4245</x:v>
      </x:c>
      <x:c r="C4252" s="56" t="str">
        <x:v>1.486626534636025</x:v>
      </x:c>
    </x:row>
    <x:row r="4253" ht="20" customHeight="1">
      <x:c r="A4253" s="57" t="str">
        <x:v>hardware_session0</x:v>
      </x:c>
      <x:c r="B4253" s="53" t="str">
        <x:v>4246</x:v>
      </x:c>
      <x:c r="C4253" s="56" t="str">
        <x:v>1.2642039795845457</x:v>
      </x:c>
    </x:row>
    <x:row r="4254" ht="20" customHeight="1">
      <x:c r="A4254" s="57" t="str">
        <x:v>hardware_session0</x:v>
      </x:c>
      <x:c r="B4254" s="53" t="str">
        <x:v>4247</x:v>
      </x:c>
      <x:c r="C4254" s="56" t="str">
        <x:v>1.186626851314072</x:v>
      </x:c>
    </x:row>
    <x:row r="4255" ht="20" customHeight="1">
      <x:c r="A4255" s="57" t="str">
        <x:v>hardware_session0</x:v>
      </x:c>
      <x:c r="B4255" s="53" t="str">
        <x:v>4248</x:v>
      </x:c>
      <x:c r="C4255" s="56" t="str">
        <x:v>0.908776446732012</x:v>
      </x:c>
    </x:row>
    <x:row r="4256" ht="20" customHeight="1">
      <x:c r="A4256" s="57" t="str">
        <x:v>hardware_session0</x:v>
      </x:c>
      <x:c r="B4256" s="53" t="str">
        <x:v>4249</x:v>
      </x:c>
      <x:c r="C4256" s="56" t="str">
        <x:v>0.616786270795273</x:v>
      </x:c>
    </x:row>
    <x:row r="4257" ht="20" customHeight="1">
      <x:c r="A4257" s="57" t="str">
        <x:v>hardware_session0</x:v>
      </x:c>
      <x:c r="B4257" s="53" t="str">
        <x:v>4250</x:v>
      </x:c>
      <x:c r="C4257" s="56" t="str">
        <x:v>0.8378335952569714</x:v>
      </x:c>
    </x:row>
    <x:row r="4258" ht="20" customHeight="1">
      <x:c r="A4258" s="57" t="str">
        <x:v>hardware_session0</x:v>
      </x:c>
      <x:c r="B4258" s="53" t="str">
        <x:v>4251</x:v>
      </x:c>
      <x:c r="C4258" s="56" t="str">
        <x:v>1.00044832459092</x:v>
      </x:c>
    </x:row>
    <x:row r="4259" ht="20" customHeight="1">
      <x:c r="A4259" s="57" t="str">
        <x:v>hardware_session0</x:v>
      </x:c>
      <x:c r="B4259" s="53" t="str">
        <x:v>4252</x:v>
      </x:c>
      <x:c r="C4259" s="56" t="str">
        <x:v>1.869069921417441</x:v>
      </x:c>
    </x:row>
    <x:row r="4260" ht="20" customHeight="1">
      <x:c r="A4260" s="57" t="str">
        <x:v>hardware_session0</x:v>
      </x:c>
      <x:c r="B4260" s="53" t="str">
        <x:v>4253</x:v>
      </x:c>
      <x:c r="C4260" s="56" t="str">
        <x:v>0.5793316071949276</x:v>
      </x:c>
    </x:row>
    <x:row r="4261" ht="20" customHeight="1">
      <x:c r="A4261" s="57" t="str">
        <x:v>hardware_session0</x:v>
      </x:c>
      <x:c r="B4261" s="53" t="str">
        <x:v>4254</x:v>
      </x:c>
      <x:c r="C4261" s="56" t="str">
        <x:v>1.7285548140847753</x:v>
      </x:c>
    </x:row>
    <x:row r="4262" ht="20" customHeight="1">
      <x:c r="A4262" s="57" t="str">
        <x:v>hardware_session0</x:v>
      </x:c>
      <x:c r="B4262" s="53" t="str">
        <x:v>4255</x:v>
      </x:c>
      <x:c r="C4262" s="56" t="str">
        <x:v>0.5555719993948927</x:v>
      </x:c>
    </x:row>
    <x:row r="4263" ht="20" customHeight="1">
      <x:c r="A4263" s="57" t="str">
        <x:v>hardware_session0</x:v>
      </x:c>
      <x:c r="B4263" s="53" t="str">
        <x:v>4256</x:v>
      </x:c>
      <x:c r="C4263" s="56" t="str">
        <x:v>0.6196321707407592</x:v>
      </x:c>
    </x:row>
    <x:row r="4264" ht="20" customHeight="1">
      <x:c r="A4264" s="57" t="str">
        <x:v>hardware_session0</x:v>
      </x:c>
      <x:c r="B4264" s="53" t="str">
        <x:v>4257</x:v>
      </x:c>
      <x:c r="C4264" s="56" t="str">
        <x:v>0.7668896357224982</x:v>
      </x:c>
    </x:row>
    <x:row r="4265" ht="20" customHeight="1">
      <x:c r="A4265" s="57" t="str">
        <x:v>hardware_session0</x:v>
      </x:c>
      <x:c r="B4265" s="53" t="str">
        <x:v>4258</x:v>
      </x:c>
      <x:c r="C4265" s="56" t="str">
        <x:v>0.4731163119132423</x:v>
      </x:c>
    </x:row>
    <x:row r="4266" ht="20" customHeight="1">
      <x:c r="A4266" s="57" t="str">
        <x:v>hardware_session0</x:v>
      </x:c>
      <x:c r="B4266" s="53" t="str">
        <x:v>4259</x:v>
      </x:c>
      <x:c r="C4266" s="56" t="str">
        <x:v>0.49533521362745786</x:v>
      </x:c>
    </x:row>
    <x:row r="4267" ht="20" customHeight="1">
      <x:c r="A4267" s="57" t="str">
        <x:v>hardware_session0</x:v>
      </x:c>
      <x:c r="B4267" s="53" t="str">
        <x:v>4260</x:v>
      </x:c>
      <x:c r="C4267" s="56" t="str">
        <x:v>0.6880126223120443</x:v>
      </x:c>
    </x:row>
    <x:row r="4268" ht="20" customHeight="1">
      <x:c r="A4268" s="57" t="str">
        <x:v>hardware_session0</x:v>
      </x:c>
      <x:c r="B4268" s="53" t="str">
        <x:v>4261</x:v>
      </x:c>
      <x:c r="C4268" s="56" t="str">
        <x:v>0.5962830409810638</x:v>
      </x:c>
    </x:row>
    <x:row r="4269" ht="20" customHeight="1">
      <x:c r="A4269" s="57" t="str">
        <x:v>hardware_session0</x:v>
      </x:c>
      <x:c r="B4269" s="53" t="str">
        <x:v>4262</x:v>
      </x:c>
      <x:c r="C4269" s="56" t="str">
        <x:v>0.3756661900113784</x:v>
      </x:c>
    </x:row>
    <x:row r="4270" ht="20" customHeight="1">
      <x:c r="A4270" s="57" t="str">
        <x:v>hardware_session0</x:v>
      </x:c>
      <x:c r="B4270" s="53" t="str">
        <x:v>4263</x:v>
      </x:c>
      <x:c r="C4270" s="56" t="str">
        <x:v>1.02375468976815</x:v>
      </x:c>
    </x:row>
    <x:row r="4271" ht="20" customHeight="1">
      <x:c r="A4271" s="57" t="str">
        <x:v>hardware_session0</x:v>
      </x:c>
      <x:c r="B4271" s="53" t="str">
        <x:v>4264</x:v>
      </x:c>
      <x:c r="C4271" s="56" t="str">
        <x:v>1.3938200112728458</x:v>
      </x:c>
    </x:row>
    <x:row r="4272" ht="20" customHeight="1">
      <x:c r="A4272" s="57" t="str">
        <x:v>hardware_session0</x:v>
      </x:c>
      <x:c r="B4272" s="53" t="str">
        <x:v>4265</x:v>
      </x:c>
      <x:c r="C4272" s="56" t="str">
        <x:v>0.9038702738894506</x:v>
      </x:c>
    </x:row>
    <x:row r="4273" ht="20" customHeight="1">
      <x:c r="A4273" s="57" t="str">
        <x:v>hardware_session0</x:v>
      </x:c>
      <x:c r="B4273" s="53" t="str">
        <x:v>4266</x:v>
      </x:c>
      <x:c r="C4273" s="56" t="str">
        <x:v>0.5138515799320681</x:v>
      </x:c>
    </x:row>
    <x:row r="4274" ht="20" customHeight="1">
      <x:c r="A4274" s="57" t="str">
        <x:v>hardware_session0</x:v>
      </x:c>
      <x:c r="B4274" s="53" t="str">
        <x:v>4267</x:v>
      </x:c>
      <x:c r="C4274" s="56" t="str">
        <x:v>1.7156302324636152</x:v>
      </x:c>
    </x:row>
    <x:row r="4275" ht="20" customHeight="1">
      <x:c r="A4275" s="57" t="str">
        <x:v>hardware_session0</x:v>
      </x:c>
      <x:c r="B4275" s="53" t="str">
        <x:v>4268</x:v>
      </x:c>
      <x:c r="C4275" s="56" t="str">
        <x:v>0.483995353446066</x:v>
      </x:c>
    </x:row>
    <x:row r="4276" ht="20" customHeight="1">
      <x:c r="A4276" s="57" t="str">
        <x:v>hardware_session0</x:v>
      </x:c>
      <x:c r="B4276" s="53" t="str">
        <x:v>4269</x:v>
      </x:c>
      <x:c r="C4276" s="56" t="str">
        <x:v>0.9411418092114957</x:v>
      </x:c>
    </x:row>
    <x:row r="4277" ht="20" customHeight="1">
      <x:c r="A4277" s="57" t="str">
        <x:v>hardware_session0</x:v>
      </x:c>
      <x:c r="B4277" s="53" t="str">
        <x:v>4270</x:v>
      </x:c>
      <x:c r="C4277" s="56" t="str">
        <x:v>1.2519288628591154</x:v>
      </x:c>
    </x:row>
    <x:row r="4278" ht="20" customHeight="1">
      <x:c r="A4278" s="57" t="str">
        <x:v>hardware_session0</x:v>
      </x:c>
      <x:c r="B4278" s="53" t="str">
        <x:v>4271</x:v>
      </x:c>
      <x:c r="C4278" s="56" t="str">
        <x:v>0.8311460789045008</x:v>
      </x:c>
    </x:row>
    <x:row r="4279" ht="20" customHeight="1">
      <x:c r="A4279" s="57" t="str">
        <x:v>hardware_session0</x:v>
      </x:c>
      <x:c r="B4279" s="53" t="str">
        <x:v>4272</x:v>
      </x:c>
      <x:c r="C4279" s="56" t="str">
        <x:v>0.6443731567569665</x:v>
      </x:c>
    </x:row>
    <x:row r="4280" ht="20" customHeight="1">
      <x:c r="A4280" s="57" t="str">
        <x:v>hardware_session0</x:v>
      </x:c>
      <x:c r="B4280" s="53" t="str">
        <x:v>4273</x:v>
      </x:c>
      <x:c r="C4280" s="56" t="str">
        <x:v>0.506481883098819</x:v>
      </x:c>
    </x:row>
    <x:row r="4281" ht="20" customHeight="1">
      <x:c r="A4281" s="57" t="str">
        <x:v>hardware_session0</x:v>
      </x:c>
      <x:c r="B4281" s="53" t="str">
        <x:v>4274</x:v>
      </x:c>
      <x:c r="C4281" s="56" t="str">
        <x:v>1.1677665586909256</x:v>
      </x:c>
    </x:row>
    <x:row r="4282" ht="20" customHeight="1">
      <x:c r="A4282" s="57" t="str">
        <x:v>hardware_session0</x:v>
      </x:c>
      <x:c r="B4282" s="53" t="str">
        <x:v>4275</x:v>
      </x:c>
      <x:c r="C4282" s="56" t="str">
        <x:v>1.162864442799305</x:v>
      </x:c>
    </x:row>
    <x:row r="4283" ht="20" customHeight="1">
      <x:c r="A4283" s="57" t="str">
        <x:v>hardware_session0</x:v>
      </x:c>
      <x:c r="B4283" s="53" t="str">
        <x:v>4276</x:v>
      </x:c>
      <x:c r="C4283" s="56" t="str">
        <x:v>0.7045230165371918</x:v>
      </x:c>
    </x:row>
    <x:row r="4284" ht="20" customHeight="1">
      <x:c r="A4284" s="57" t="str">
        <x:v>hardware_session0</x:v>
      </x:c>
      <x:c r="B4284" s="53" t="str">
        <x:v>4277</x:v>
      </x:c>
      <x:c r="C4284" s="56" t="str">
        <x:v>1.2609876170705048</x:v>
      </x:c>
    </x:row>
    <x:row r="4285" ht="20" customHeight="1">
      <x:c r="A4285" s="57" t="str">
        <x:v>hardware_session0</x:v>
      </x:c>
      <x:c r="B4285" s="53" t="str">
        <x:v>4278</x:v>
      </x:c>
      <x:c r="C4285" s="56" t="str">
        <x:v>1.2594639639042857</x:v>
      </x:c>
    </x:row>
    <x:row r="4286" ht="20" customHeight="1">
      <x:c r="A4286" s="57" t="str">
        <x:v>hardware_session0</x:v>
      </x:c>
      <x:c r="B4286" s="53" t="str">
        <x:v>4279</x:v>
      </x:c>
      <x:c r="C4286" s="56" t="str">
        <x:v>0.9773242096559712</x:v>
      </x:c>
    </x:row>
    <x:row r="4287" ht="20" customHeight="1">
      <x:c r="A4287" s="57" t="str">
        <x:v>hardware_session0</x:v>
      </x:c>
      <x:c r="B4287" s="53" t="str">
        <x:v>4280</x:v>
      </x:c>
      <x:c r="C4287" s="56" t="str">
        <x:v>1.259317165381841</x:v>
      </x:c>
    </x:row>
    <x:row r="4288" ht="20" customHeight="1">
      <x:c r="A4288" s="57" t="str">
        <x:v>hardware_session0</x:v>
      </x:c>
      <x:c r="B4288" s="53" t="str">
        <x:v>4281</x:v>
      </x:c>
      <x:c r="C4288" s="56" t="str">
        <x:v>1.5993573313501106</x:v>
      </x:c>
    </x:row>
    <x:row r="4289" ht="20" customHeight="1">
      <x:c r="A4289" s="57" t="str">
        <x:v>hardware_session0</x:v>
      </x:c>
      <x:c r="B4289" s="53" t="str">
        <x:v>4282</x:v>
      </x:c>
      <x:c r="C4289" s="56" t="str">
        <x:v>1.0880562272355327</x:v>
      </x:c>
    </x:row>
    <x:row r="4290" ht="20" customHeight="1">
      <x:c r="A4290" s="57" t="str">
        <x:v>hardware_session0</x:v>
      </x:c>
      <x:c r="B4290" s="53" t="str">
        <x:v>4283</x:v>
      </x:c>
      <x:c r="C4290" s="56" t="str">
        <x:v>1.3893520980517058</x:v>
      </x:c>
    </x:row>
    <x:row r="4291" ht="20" customHeight="1">
      <x:c r="A4291" s="57" t="str">
        <x:v>hardware_session0</x:v>
      </x:c>
      <x:c r="B4291" s="53" t="str">
        <x:v>4284</x:v>
      </x:c>
      <x:c r="C4291" s="56" t="str">
        <x:v>1.0289925445667114</x:v>
      </x:c>
    </x:row>
    <x:row r="4292" ht="20" customHeight="1">
      <x:c r="A4292" s="57" t="str">
        <x:v>hardware_session0</x:v>
      </x:c>
      <x:c r="B4292" s="53" t="str">
        <x:v>4285</x:v>
      </x:c>
      <x:c r="C4292" s="56" t="str">
        <x:v>0.6233848898455828</x:v>
      </x:c>
    </x:row>
    <x:row r="4293" ht="20" customHeight="1">
      <x:c r="A4293" s="57" t="str">
        <x:v>hardware_session0</x:v>
      </x:c>
      <x:c r="B4293" s="53" t="str">
        <x:v>4286</x:v>
      </x:c>
      <x:c r="C4293" s="56" t="str">
        <x:v>0.8841535479002051</x:v>
      </x:c>
    </x:row>
    <x:row r="4294" ht="20" customHeight="1">
      <x:c r="A4294" s="57" t="str">
        <x:v>hardware_session0</x:v>
      </x:c>
      <x:c r="B4294" s="53" t="str">
        <x:v>4287</x:v>
      </x:c>
      <x:c r="C4294" s="56" t="str">
        <x:v>1.4304682718287651</x:v>
      </x:c>
    </x:row>
    <x:row r="4295" ht="20" customHeight="1">
      <x:c r="A4295" s="57" t="str">
        <x:v>hardware_session0</x:v>
      </x:c>
      <x:c r="B4295" s="53" t="str">
        <x:v>4288</x:v>
      </x:c>
      <x:c r="C4295" s="56" t="str">
        <x:v>1.3780035663624828</x:v>
      </x:c>
    </x:row>
    <x:row r="4296" ht="20" customHeight="1">
      <x:c r="A4296" s="57" t="str">
        <x:v>hardware_session0</x:v>
      </x:c>
      <x:c r="B4296" s="53" t="str">
        <x:v>4289</x:v>
      </x:c>
      <x:c r="C4296" s="56" t="str">
        <x:v>0.9867629207532717</x:v>
      </x:c>
    </x:row>
    <x:row r="4297" ht="20" customHeight="1">
      <x:c r="A4297" s="57" t="str">
        <x:v>hardware_session0</x:v>
      </x:c>
      <x:c r="B4297" s="53" t="str">
        <x:v>4290</x:v>
      </x:c>
      <x:c r="C4297" s="56" t="str">
        <x:v>1.2332141848887297</x:v>
      </x:c>
    </x:row>
    <x:row r="4298" ht="20" customHeight="1">
      <x:c r="A4298" s="57" t="str">
        <x:v>hardware_session0</x:v>
      </x:c>
      <x:c r="B4298" s="53" t="str">
        <x:v>4291</x:v>
      </x:c>
      <x:c r="C4298" s="56" t="str">
        <x:v>0.6226815131132278</x:v>
      </x:c>
    </x:row>
    <x:row r="4299" ht="20" customHeight="1">
      <x:c r="A4299" s="57" t="str">
        <x:v>hardware_session0</x:v>
      </x:c>
      <x:c r="B4299" s="53" t="str">
        <x:v>4292</x:v>
      </x:c>
      <x:c r="C4299" s="56" t="str">
        <x:v>0.75463546505476</x:v>
      </x:c>
    </x:row>
    <x:row r="4300" ht="20" customHeight="1">
      <x:c r="A4300" s="57" t="str">
        <x:v>hardware_session0</x:v>
      </x:c>
      <x:c r="B4300" s="53" t="str">
        <x:v>4293</x:v>
      </x:c>
      <x:c r="C4300" s="56" t="str">
        <x:v>1.191445757768218</x:v>
      </x:c>
    </x:row>
    <x:row r="4301" ht="20" customHeight="1">
      <x:c r="A4301" s="57" t="str">
        <x:v>hardware_session0</x:v>
      </x:c>
      <x:c r="B4301" s="53" t="str">
        <x:v>4294</x:v>
      </x:c>
      <x:c r="C4301" s="56" t="str">
        <x:v>1.7124120919903347</x:v>
      </x:c>
    </x:row>
    <x:row r="4302" ht="20" customHeight="1">
      <x:c r="A4302" s="57" t="str">
        <x:v>hardware_session0</x:v>
      </x:c>
      <x:c r="B4302" s="53" t="str">
        <x:v>4295</x:v>
      </x:c>
      <x:c r="C4302" s="56" t="str">
        <x:v>2.0194612453386585</x:v>
      </x:c>
    </x:row>
    <x:row r="4303" ht="20" customHeight="1">
      <x:c r="A4303" s="57" t="str">
        <x:v>hardware_session0</x:v>
      </x:c>
      <x:c r="B4303" s="53" t="str">
        <x:v>4296</x:v>
      </x:c>
      <x:c r="C4303" s="56" t="str">
        <x:v>0.9152966457086988</x:v>
      </x:c>
    </x:row>
    <x:row r="4304" ht="20" customHeight="1">
      <x:c r="A4304" s="57" t="str">
        <x:v>hardware_session0</x:v>
      </x:c>
      <x:c r="B4304" s="53" t="str">
        <x:v>4297</x:v>
      </x:c>
      <x:c r="C4304" s="56" t="str">
        <x:v>1.7010324323257695</x:v>
      </x:c>
    </x:row>
    <x:row r="4305" ht="20" customHeight="1">
      <x:c r="A4305" s="57" t="str">
        <x:v>hardware_session0</x:v>
      </x:c>
      <x:c r="B4305" s="53" t="str">
        <x:v>4298</x:v>
      </x:c>
      <x:c r="C4305" s="56" t="str">
        <x:v>1.4696384334516757</x:v>
      </x:c>
    </x:row>
    <x:row r="4306" ht="20" customHeight="1">
      <x:c r="A4306" s="57" t="str">
        <x:v>hardware_session0</x:v>
      </x:c>
      <x:c r="B4306" s="53" t="str">
        <x:v>4299</x:v>
      </x:c>
      <x:c r="C4306" s="56" t="str">
        <x:v>1.1425451524912393</x:v>
      </x:c>
    </x:row>
    <x:row r="4307" ht="20" customHeight="1">
      <x:c r="A4307" s="57" t="str">
        <x:v>hardware_session0</x:v>
      </x:c>
      <x:c r="B4307" s="53" t="str">
        <x:v>4300</x:v>
      </x:c>
      <x:c r="C4307" s="56" t="str">
        <x:v>0.8781958001274291</x:v>
      </x:c>
    </x:row>
    <x:row r="4308" ht="20" customHeight="1">
      <x:c r="A4308" s="57" t="str">
        <x:v>hardware_session0</x:v>
      </x:c>
      <x:c r="B4308" s="53" t="str">
        <x:v>4301</x:v>
      </x:c>
      <x:c r="C4308" s="56" t="str">
        <x:v>0.424247790203054</x:v>
      </x:c>
    </x:row>
    <x:row r="4309" ht="20" customHeight="1">
      <x:c r="A4309" s="57" t="str">
        <x:v>hardware_session0</x:v>
      </x:c>
      <x:c r="B4309" s="53" t="str">
        <x:v>4302</x:v>
      </x:c>
      <x:c r="C4309" s="56" t="str">
        <x:v>1.226885900940398</x:v>
      </x:c>
    </x:row>
    <x:row r="4310" ht="20" customHeight="1">
      <x:c r="A4310" s="57" t="str">
        <x:v>hardware_session0</x:v>
      </x:c>
      <x:c r="B4310" s="53" t="str">
        <x:v>4303</x:v>
      </x:c>
      <x:c r="C4310" s="56" t="str">
        <x:v>0.5507278481183754</x:v>
      </x:c>
    </x:row>
    <x:row r="4311" ht="20" customHeight="1">
      <x:c r="A4311" s="57" t="str">
        <x:v>hardware_session0</x:v>
      </x:c>
      <x:c r="B4311" s="53" t="str">
        <x:v>4304</x:v>
      </x:c>
      <x:c r="C4311" s="56" t="str">
        <x:v>0.5537499448014668</x:v>
      </x:c>
    </x:row>
    <x:row r="4312" ht="20" customHeight="1">
      <x:c r="A4312" s="57" t="str">
        <x:v>hardware_session0</x:v>
      </x:c>
      <x:c r="B4312" s="53" t="str">
        <x:v>4305</x:v>
      </x:c>
      <x:c r="C4312" s="56" t="str">
        <x:v>0.5708566731077107</x:v>
      </x:c>
    </x:row>
    <x:row r="4313" ht="20" customHeight="1">
      <x:c r="A4313" s="57" t="str">
        <x:v>hardware_session0</x:v>
      </x:c>
      <x:c r="B4313" s="53" t="str">
        <x:v>4306</x:v>
      </x:c>
      <x:c r="C4313" s="56" t="str">
        <x:v>1.9849159334806024</x:v>
      </x:c>
    </x:row>
    <x:row r="4314" ht="20" customHeight="1">
      <x:c r="A4314" s="57" t="str">
        <x:v>hardware_session0</x:v>
      </x:c>
      <x:c r="B4314" s="53" t="str">
        <x:v>4307</x:v>
      </x:c>
      <x:c r="C4314" s="56" t="str">
        <x:v>1.009738634524062</x:v>
      </x:c>
    </x:row>
    <x:row r="4315" ht="20" customHeight="1">
      <x:c r="A4315" s="57" t="str">
        <x:v>hardware_session0</x:v>
      </x:c>
      <x:c r="B4315" s="53" t="str">
        <x:v>4308</x:v>
      </x:c>
      <x:c r="C4315" s="56" t="str">
        <x:v>0.7396801280187631</x:v>
      </x:c>
    </x:row>
    <x:row r="4316" ht="20" customHeight="1">
      <x:c r="A4316" s="57" t="str">
        <x:v>hardware_session0</x:v>
      </x:c>
      <x:c r="B4316" s="53" t="str">
        <x:v>4309</x:v>
      </x:c>
      <x:c r="C4316" s="56" t="str">
        <x:v>0.7764059671992533</x:v>
      </x:c>
    </x:row>
    <x:row r="4317" ht="20" customHeight="1">
      <x:c r="A4317" s="57" t="str">
        <x:v>hardware_session0</x:v>
      </x:c>
      <x:c r="B4317" s="53" t="str">
        <x:v>4310</x:v>
      </x:c>
      <x:c r="C4317" s="56" t="str">
        <x:v>0.7327282532842967</x:v>
      </x:c>
    </x:row>
    <x:row r="4318" ht="20" customHeight="1">
      <x:c r="A4318" s="57" t="str">
        <x:v>hardware_session0</x:v>
      </x:c>
      <x:c r="B4318" s="53" t="str">
        <x:v>4311</x:v>
      </x:c>
      <x:c r="C4318" s="56" t="str">
        <x:v>0.8589961171930779</x:v>
      </x:c>
    </x:row>
    <x:row r="4319" ht="20" customHeight="1">
      <x:c r="A4319" s="57" t="str">
        <x:v>hardware_session0</x:v>
      </x:c>
      <x:c r="B4319" s="53" t="str">
        <x:v>4312</x:v>
      </x:c>
      <x:c r="C4319" s="56" t="str">
        <x:v>1.3670301234833533</x:v>
      </x:c>
    </x:row>
    <x:row r="4320" ht="20" customHeight="1">
      <x:c r="A4320" s="57" t="str">
        <x:v>hardware_session0</x:v>
      </x:c>
      <x:c r="B4320" s="53" t="str">
        <x:v>4313</x:v>
      </x:c>
      <x:c r="C4320" s="56" t="str">
        <x:v>1.0715427545988632</x:v>
      </x:c>
    </x:row>
    <x:row r="4321" ht="20" customHeight="1">
      <x:c r="A4321" s="57" t="str">
        <x:v>hardware_session0</x:v>
      </x:c>
      <x:c r="B4321" s="53" t="str">
        <x:v>4314</x:v>
      </x:c>
      <x:c r="C4321" s="56" t="str">
        <x:v>1.2497804131391743</x:v>
      </x:c>
    </x:row>
    <x:row r="4322" ht="20" customHeight="1">
      <x:c r="A4322" s="57" t="str">
        <x:v>hardware_session0</x:v>
      </x:c>
      <x:c r="B4322" s="53" t="str">
        <x:v>4315</x:v>
      </x:c>
      <x:c r="C4322" s="56" t="str">
        <x:v>1.085684875865868</x:v>
      </x:c>
    </x:row>
    <x:row r="4323" ht="20" customHeight="1">
      <x:c r="A4323" s="57" t="str">
        <x:v>hardware_session0</x:v>
      </x:c>
      <x:c r="B4323" s="53" t="str">
        <x:v>4316</x:v>
      </x:c>
      <x:c r="C4323" s="56" t="str">
        <x:v>0.759886994101105</x:v>
      </x:c>
    </x:row>
    <x:row r="4324" ht="20" customHeight="1">
      <x:c r="A4324" s="57" t="str">
        <x:v>hardware_session0</x:v>
      </x:c>
      <x:c r="B4324" s="53" t="str">
        <x:v>4317</x:v>
      </x:c>
      <x:c r="C4324" s="56" t="str">
        <x:v>0.7131077662073669</x:v>
      </x:c>
    </x:row>
    <x:row r="4325" ht="20" customHeight="1">
      <x:c r="A4325" s="57" t="str">
        <x:v>hardware_session0</x:v>
      </x:c>
      <x:c r="B4325" s="53" t="str">
        <x:v>4318</x:v>
      </x:c>
      <x:c r="C4325" s="56" t="str">
        <x:v>0.7536286811213122</x:v>
      </x:c>
    </x:row>
    <x:row r="4326" ht="20" customHeight="1">
      <x:c r="A4326" s="57" t="str">
        <x:v>hardware_session0</x:v>
      </x:c>
      <x:c r="B4326" s="53" t="str">
        <x:v>4319</x:v>
      </x:c>
      <x:c r="C4326" s="56" t="str">
        <x:v>1.7275922331113338</x:v>
      </x:c>
    </x:row>
    <x:row r="4327" ht="20" customHeight="1">
      <x:c r="A4327" s="57" t="str">
        <x:v>hardware_session0</x:v>
      </x:c>
      <x:c r="B4327" s="53" t="str">
        <x:v>4320</x:v>
      </x:c>
      <x:c r="C4327" s="56" t="str">
        <x:v>0.6243434450743137</x:v>
      </x:c>
    </x:row>
    <x:row r="4328" ht="20" customHeight="1">
      <x:c r="A4328" s="57" t="str">
        <x:v>hardware_session0</x:v>
      </x:c>
      <x:c r="B4328" s="53" t="str">
        <x:v>4321</x:v>
      </x:c>
      <x:c r="C4328" s="56" t="str">
        <x:v>0.681754712714789</x:v>
      </x:c>
    </x:row>
    <x:row r="4329" ht="20" customHeight="1">
      <x:c r="A4329" s="57" t="str">
        <x:v>hardware_session0</x:v>
      </x:c>
      <x:c r="B4329" s="53" t="str">
        <x:v>4322</x:v>
      </x:c>
      <x:c r="C4329" s="56" t="str">
        <x:v>0.5492399378654834</x:v>
      </x:c>
    </x:row>
    <x:row r="4330" ht="20" customHeight="1">
      <x:c r="A4330" s="57" t="str">
        <x:v>hardware_session0</x:v>
      </x:c>
      <x:c r="B4330" s="53" t="str">
        <x:v>4323</x:v>
      </x:c>
      <x:c r="C4330" s="56" t="str">
        <x:v>1.1486042957978715</x:v>
      </x:c>
    </x:row>
    <x:row r="4331" ht="20" customHeight="1">
      <x:c r="A4331" s="57" t="str">
        <x:v>hardware_session0</x:v>
      </x:c>
      <x:c r="B4331" s="53" t="str">
        <x:v>4324</x:v>
      </x:c>
      <x:c r="C4331" s="56" t="str">
        <x:v>1.9642433209161279</x:v>
      </x:c>
    </x:row>
    <x:row r="4332" ht="20" customHeight="1">
      <x:c r="A4332" s="57" t="str">
        <x:v>hardware_session0</x:v>
      </x:c>
      <x:c r="B4332" s="53" t="str">
        <x:v>4325</x:v>
      </x:c>
      <x:c r="C4332" s="56" t="str">
        <x:v>0.9952137819975965</x:v>
      </x:c>
    </x:row>
    <x:row r="4333" ht="20" customHeight="1">
      <x:c r="A4333" s="57" t="str">
        <x:v>hardware_session0</x:v>
      </x:c>
      <x:c r="B4333" s="53" t="str">
        <x:v>4326</x:v>
      </x:c>
      <x:c r="C4333" s="56" t="str">
        <x:v>1.0374101832903186</x:v>
      </x:c>
    </x:row>
    <x:row r="4334" ht="20" customHeight="1">
      <x:c r="A4334" s="57" t="str">
        <x:v>hardware_session0</x:v>
      </x:c>
      <x:c r="B4334" s="53" t="str">
        <x:v>4327</x:v>
      </x:c>
      <x:c r="C4334" s="56" t="str">
        <x:v>1.0259057119245478</x:v>
      </x:c>
    </x:row>
    <x:row r="4335" ht="20" customHeight="1">
      <x:c r="A4335" s="57" t="str">
        <x:v>hardware_session0</x:v>
      </x:c>
      <x:c r="B4335" s="53" t="str">
        <x:v>4328</x:v>
      </x:c>
      <x:c r="C4335" s="56" t="str">
        <x:v>1.0760858703981258</x:v>
      </x:c>
    </x:row>
    <x:row r="4336" ht="20" customHeight="1">
      <x:c r="A4336" s="57" t="str">
        <x:v>hardware_session0</x:v>
      </x:c>
      <x:c r="B4336" s="53" t="str">
        <x:v>4329</x:v>
      </x:c>
      <x:c r="C4336" s="56" t="str">
        <x:v>0.6402344497249499</x:v>
      </x:c>
    </x:row>
    <x:row r="4337" ht="20" customHeight="1">
      <x:c r="A4337" s="57" t="str">
        <x:v>hardware_session0</x:v>
      </x:c>
      <x:c r="B4337" s="53" t="str">
        <x:v>4330</x:v>
      </x:c>
      <x:c r="C4337" s="56" t="str">
        <x:v>0.9084826954741332</x:v>
      </x:c>
    </x:row>
    <x:row r="4338" ht="20" customHeight="1">
      <x:c r="A4338" s="57" t="str">
        <x:v>hardware_session0</x:v>
      </x:c>
      <x:c r="B4338" s="53" t="str">
        <x:v>4331</x:v>
      </x:c>
      <x:c r="C4338" s="56" t="str">
        <x:v>0.5423741294214662</x:v>
      </x:c>
    </x:row>
    <x:row r="4339" ht="20" customHeight="1">
      <x:c r="A4339" s="57" t="str">
        <x:v>hardware_session0</x:v>
      </x:c>
      <x:c r="B4339" s="53" t="str">
        <x:v>4332</x:v>
      </x:c>
      <x:c r="C4339" s="56" t="str">
        <x:v>1.619375046825812</x:v>
      </x:c>
    </x:row>
    <x:row r="4340" ht="20" customHeight="1">
      <x:c r="A4340" s="57" t="str">
        <x:v>hardware_session0</x:v>
      </x:c>
      <x:c r="B4340" s="53" t="str">
        <x:v>4333</x:v>
      </x:c>
      <x:c r="C4340" s="56" t="str">
        <x:v>0.5262744663493618</x:v>
      </x:c>
    </x:row>
    <x:row r="4341" ht="20" customHeight="1">
      <x:c r="A4341" s="57" t="str">
        <x:v>hardware_session0</x:v>
      </x:c>
      <x:c r="B4341" s="53" t="str">
        <x:v>4334</x:v>
      </x:c>
      <x:c r="C4341" s="56" t="str">
        <x:v>1.3272842572090515</x:v>
      </x:c>
    </x:row>
    <x:row r="4342" ht="20" customHeight="1">
      <x:c r="A4342" s="57" t="str">
        <x:v>hardware_session0</x:v>
      </x:c>
      <x:c r="B4342" s="53" t="str">
        <x:v>4335</x:v>
      </x:c>
      <x:c r="C4342" s="56" t="str">
        <x:v>0.7836514521879167</x:v>
      </x:c>
    </x:row>
    <x:row r="4343" ht="20" customHeight="1">
      <x:c r="A4343" s="57" t="str">
        <x:v>hardware_session0</x:v>
      </x:c>
      <x:c r="B4343" s="53" t="str">
        <x:v>4336</x:v>
      </x:c>
      <x:c r="C4343" s="56" t="str">
        <x:v>0.7472665209167558</x:v>
      </x:c>
    </x:row>
    <x:row r="4344" ht="20" customHeight="1">
      <x:c r="A4344" s="57" t="str">
        <x:v>hardware_session0</x:v>
      </x:c>
      <x:c r="B4344" s="53" t="str">
        <x:v>4337</x:v>
      </x:c>
      <x:c r="C4344" s="56" t="str">
        <x:v>0.5021246300533762</x:v>
      </x:c>
    </x:row>
    <x:row r="4345" ht="20" customHeight="1">
      <x:c r="A4345" s="57" t="str">
        <x:v>hardware_session0</x:v>
      </x:c>
      <x:c r="B4345" s="53" t="str">
        <x:v>4338</x:v>
      </x:c>
      <x:c r="C4345" s="56" t="str">
        <x:v>0.317859817436861</x:v>
      </x:c>
    </x:row>
    <x:row r="4346" ht="20" customHeight="1">
      <x:c r="A4346" s="57" t="str">
        <x:v>hardware_session0</x:v>
      </x:c>
      <x:c r="B4346" s="53" t="str">
        <x:v>4339</x:v>
      </x:c>
      <x:c r="C4346" s="56" t="str">
        <x:v>2.0415032851968506</x:v>
      </x:c>
    </x:row>
    <x:row r="4347" ht="20" customHeight="1">
      <x:c r="A4347" s="57" t="str">
        <x:v>hardware_session0</x:v>
      </x:c>
      <x:c r="B4347" s="53" t="str">
        <x:v>4340</x:v>
      </x:c>
      <x:c r="C4347" s="56" t="str">
        <x:v>0.9638701667726762</x:v>
      </x:c>
    </x:row>
    <x:row r="4348" ht="20" customHeight="1">
      <x:c r="A4348" s="57" t="str">
        <x:v>hardware_session0</x:v>
      </x:c>
      <x:c r="B4348" s="53" t="str">
        <x:v>4341</x:v>
      </x:c>
      <x:c r="C4348" s="56" t="str">
        <x:v>0.6811240716381308</x:v>
      </x:c>
    </x:row>
    <x:row r="4349" ht="20" customHeight="1">
      <x:c r="A4349" s="57" t="str">
        <x:v>hardware_session0</x:v>
      </x:c>
      <x:c r="B4349" s="53" t="str">
        <x:v>4342</x:v>
      </x:c>
      <x:c r="C4349" s="56" t="str">
        <x:v>0.7470851257480005</x:v>
      </x:c>
    </x:row>
    <x:row r="4350" ht="20" customHeight="1">
      <x:c r="A4350" s="57" t="str">
        <x:v>hardware_session0</x:v>
      </x:c>
      <x:c r="B4350" s="53" t="str">
        <x:v>4343</x:v>
      </x:c>
      <x:c r="C4350" s="56" t="str">
        <x:v>1.5662314192852826</x:v>
      </x:c>
    </x:row>
    <x:row r="4351" ht="20" customHeight="1">
      <x:c r="A4351" s="57" t="str">
        <x:v>hardware_session0</x:v>
      </x:c>
      <x:c r="B4351" s="53" t="str">
        <x:v>4344</x:v>
      </x:c>
      <x:c r="C4351" s="56" t="str">
        <x:v>0.7174094521693485</x:v>
      </x:c>
    </x:row>
    <x:row r="4352" ht="20" customHeight="1">
      <x:c r="A4352" s="57" t="str">
        <x:v>hardware_session0</x:v>
      </x:c>
      <x:c r="B4352" s="53" t="str">
        <x:v>4345</x:v>
      </x:c>
      <x:c r="C4352" s="56" t="str">
        <x:v>1.8279178113501002</x:v>
      </x:c>
    </x:row>
    <x:row r="4353" ht="20" customHeight="1">
      <x:c r="A4353" s="57" t="str">
        <x:v>hardware_session0</x:v>
      </x:c>
      <x:c r="B4353" s="53" t="str">
        <x:v>4346</x:v>
      </x:c>
      <x:c r="C4353" s="56" t="str">
        <x:v>0.6157038624979023</x:v>
      </x:c>
    </x:row>
    <x:row r="4354" ht="20" customHeight="1">
      <x:c r="A4354" s="57" t="str">
        <x:v>hardware_session0</x:v>
      </x:c>
      <x:c r="B4354" s="53" t="str">
        <x:v>4347</x:v>
      </x:c>
      <x:c r="C4354" s="56" t="str">
        <x:v>0.6347159499266354</x:v>
      </x:c>
    </x:row>
    <x:row r="4355" ht="20" customHeight="1">
      <x:c r="A4355" s="57" t="str">
        <x:v>hardware_session0</x:v>
      </x:c>
      <x:c r="B4355" s="53" t="str">
        <x:v>4348</x:v>
      </x:c>
      <x:c r="C4355" s="56" t="str">
        <x:v>1.2739001774991001</x:v>
      </x:c>
    </x:row>
    <x:row r="4356" ht="20" customHeight="1">
      <x:c r="A4356" s="57" t="str">
        <x:v>hardware_session0</x:v>
      </x:c>
      <x:c r="B4356" s="53" t="str">
        <x:v>4349</x:v>
      </x:c>
      <x:c r="C4356" s="56" t="str">
        <x:v>2.686761252684015</x:v>
      </x:c>
    </x:row>
    <x:row r="4357" ht="20" customHeight="1">
      <x:c r="A4357" s="57" t="str">
        <x:v>hardware_session0</x:v>
      </x:c>
      <x:c r="B4357" s="53" t="str">
        <x:v>4350</x:v>
      </x:c>
      <x:c r="C4357" s="56" t="str">
        <x:v>1.5915559992289157</x:v>
      </x:c>
    </x:row>
    <x:row r="4358" ht="20" customHeight="1">
      <x:c r="A4358" s="57" t="str">
        <x:v>hardware_session0</x:v>
      </x:c>
      <x:c r="B4358" s="53" t="str">
        <x:v>4351</x:v>
      </x:c>
      <x:c r="C4358" s="56" t="str">
        <x:v>1.0079239246961371</x:v>
      </x:c>
    </x:row>
    <x:row r="4359" ht="20" customHeight="1">
      <x:c r="A4359" s="57" t="str">
        <x:v>hardware_session0</x:v>
      </x:c>
      <x:c r="B4359" s="53" t="str">
        <x:v>4352</x:v>
      </x:c>
      <x:c r="C4359" s="56" t="str">
        <x:v>1.6047800942950434</x:v>
      </x:c>
    </x:row>
    <x:row r="4360" ht="20" customHeight="1">
      <x:c r="A4360" s="57" t="str">
        <x:v>hardware_session0</x:v>
      </x:c>
      <x:c r="B4360" s="53" t="str">
        <x:v>4353</x:v>
      </x:c>
      <x:c r="C4360" s="56" t="str">
        <x:v>0.5346772406445267</x:v>
      </x:c>
    </x:row>
    <x:row r="4361" ht="20" customHeight="1">
      <x:c r="A4361" s="57" t="str">
        <x:v>hardware_session0</x:v>
      </x:c>
      <x:c r="B4361" s="53" t="str">
        <x:v>4354</x:v>
      </x:c>
      <x:c r="C4361" s="56" t="str">
        <x:v>1.5176852187661192</x:v>
      </x:c>
    </x:row>
    <x:row r="4362" ht="20" customHeight="1">
      <x:c r="A4362" s="57" t="str">
        <x:v>hardware_session0</x:v>
      </x:c>
      <x:c r="B4362" s="53" t="str">
        <x:v>4355</x:v>
      </x:c>
      <x:c r="C4362" s="56" t="str">
        <x:v>1.1429047445305218</x:v>
      </x:c>
    </x:row>
    <x:row r="4363" ht="20" customHeight="1">
      <x:c r="A4363" s="57" t="str">
        <x:v>hardware_session0</x:v>
      </x:c>
      <x:c r="B4363" s="53" t="str">
        <x:v>4356</x:v>
      </x:c>
      <x:c r="C4363" s="56" t="str">
        <x:v>1.3324412472575218</x:v>
      </x:c>
    </x:row>
    <x:row r="4364" ht="20" customHeight="1">
      <x:c r="A4364" s="57" t="str">
        <x:v>hardware_session0</x:v>
      </x:c>
      <x:c r="B4364" s="53" t="str">
        <x:v>4357</x:v>
      </x:c>
      <x:c r="C4364" s="56" t="str">
        <x:v>2.3627385203845908</x:v>
      </x:c>
    </x:row>
    <x:row r="4365" ht="20" customHeight="1">
      <x:c r="A4365" s="57" t="str">
        <x:v>hardware_session0</x:v>
      </x:c>
      <x:c r="B4365" s="53" t="str">
        <x:v>4358</x:v>
      </x:c>
      <x:c r="C4365" s="56" t="str">
        <x:v>0.8876425261775875</x:v>
      </x:c>
    </x:row>
    <x:row r="4366" ht="20" customHeight="1">
      <x:c r="A4366" s="57" t="str">
        <x:v>hardware_session0</x:v>
      </x:c>
      <x:c r="B4366" s="53" t="str">
        <x:v>4359</x:v>
      </x:c>
      <x:c r="C4366" s="56" t="str">
        <x:v>0.6576193699204487</x:v>
      </x:c>
    </x:row>
    <x:row r="4367" ht="20" customHeight="1">
      <x:c r="A4367" s="57" t="str">
        <x:v>hardware_session0</x:v>
      </x:c>
      <x:c r="B4367" s="53" t="str">
        <x:v>4360</x:v>
      </x:c>
      <x:c r="C4367" s="56" t="str">
        <x:v>0.46565574089839085</x:v>
      </x:c>
    </x:row>
    <x:row r="4368" ht="20" customHeight="1">
      <x:c r="A4368" s="57" t="str">
        <x:v>hardware_session0</x:v>
      </x:c>
      <x:c r="B4368" s="53" t="str">
        <x:v>4361</x:v>
      </x:c>
      <x:c r="C4368" s="56" t="str">
        <x:v>1.7191757336597655</x:v>
      </x:c>
    </x:row>
    <x:row r="4369" ht="20" customHeight="1">
      <x:c r="A4369" s="57" t="str">
        <x:v>hardware_session0</x:v>
      </x:c>
      <x:c r="B4369" s="53" t="str">
        <x:v>4362</x:v>
      </x:c>
      <x:c r="C4369" s="56" t="str">
        <x:v>0.8636514733427693</x:v>
      </x:c>
    </x:row>
    <x:row r="4370" ht="20" customHeight="1">
      <x:c r="A4370" s="57" t="str">
        <x:v>hardware_session0</x:v>
      </x:c>
      <x:c r="B4370" s="53" t="str">
        <x:v>4363</x:v>
      </x:c>
      <x:c r="C4370" s="56" t="str">
        <x:v>0.6708336300656351</x:v>
      </x:c>
    </x:row>
    <x:row r="4371" ht="20" customHeight="1">
      <x:c r="A4371" s="57" t="str">
        <x:v>hardware_session0</x:v>
      </x:c>
      <x:c r="B4371" s="53" t="str">
        <x:v>4364</x:v>
      </x:c>
      <x:c r="C4371" s="56" t="str">
        <x:v>1.4291434906048557</x:v>
      </x:c>
    </x:row>
    <x:row r="4372" ht="20" customHeight="1">
      <x:c r="A4372" s="57" t="str">
        <x:v>hardware_session0</x:v>
      </x:c>
      <x:c r="B4372" s="53" t="str">
        <x:v>4365</x:v>
      </x:c>
      <x:c r="C4372" s="56" t="str">
        <x:v>0.6761625335367167</x:v>
      </x:c>
    </x:row>
    <x:row r="4373" ht="20" customHeight="1">
      <x:c r="A4373" s="57" t="str">
        <x:v>hardware_session0</x:v>
      </x:c>
      <x:c r="B4373" s="53" t="str">
        <x:v>4366</x:v>
      </x:c>
      <x:c r="C4373" s="56" t="str">
        <x:v>0.9700280190591669</x:v>
      </x:c>
    </x:row>
    <x:row r="4374" ht="20" customHeight="1">
      <x:c r="A4374" s="57" t="str">
        <x:v>hardware_session0</x:v>
      </x:c>
      <x:c r="B4374" s="53" t="str">
        <x:v>4367</x:v>
      </x:c>
      <x:c r="C4374" s="56" t="str">
        <x:v>2.11329460800627</x:v>
      </x:c>
    </x:row>
    <x:row r="4375" ht="20" customHeight="1">
      <x:c r="A4375" s="57" t="str">
        <x:v>hardware_session0</x:v>
      </x:c>
      <x:c r="B4375" s="53" t="str">
        <x:v>4368</x:v>
      </x:c>
      <x:c r="C4375" s="56" t="str">
        <x:v>1.6851937155052508</x:v>
      </x:c>
    </x:row>
    <x:row r="4376" ht="20" customHeight="1">
      <x:c r="A4376" s="57" t="str">
        <x:v>hardware_session0</x:v>
      </x:c>
      <x:c r="B4376" s="53" t="str">
        <x:v>4369</x:v>
      </x:c>
      <x:c r="C4376" s="56" t="str">
        <x:v>0.564105659390389</x:v>
      </x:c>
    </x:row>
    <x:row r="4377" ht="20" customHeight="1">
      <x:c r="A4377" s="57" t="str">
        <x:v>hardware_session0</x:v>
      </x:c>
      <x:c r="B4377" s="53" t="str">
        <x:v>4370</x:v>
      </x:c>
      <x:c r="C4377" s="56" t="str">
        <x:v>1.092417167023349</x:v>
      </x:c>
    </x:row>
    <x:row r="4378" ht="20" customHeight="1">
      <x:c r="A4378" s="57" t="str">
        <x:v>hardware_session0</x:v>
      </x:c>
      <x:c r="B4378" s="53" t="str">
        <x:v>4371</x:v>
      </x:c>
      <x:c r="C4378" s="56" t="str">
        <x:v>1.1312284931155585</x:v>
      </x:c>
    </x:row>
    <x:row r="4379" ht="20" customHeight="1">
      <x:c r="A4379" s="57" t="str">
        <x:v>hardware_session0</x:v>
      </x:c>
      <x:c r="B4379" s="53" t="str">
        <x:v>4372</x:v>
      </x:c>
      <x:c r="C4379" s="56" t="str">
        <x:v>0.9669397469609385</x:v>
      </x:c>
    </x:row>
    <x:row r="4380" ht="20" customHeight="1">
      <x:c r="A4380" s="57" t="str">
        <x:v>hardware_session0</x:v>
      </x:c>
      <x:c r="B4380" s="53" t="str">
        <x:v>4373</x:v>
      </x:c>
      <x:c r="C4380" s="56" t="str">
        <x:v>1.005771415861644</x:v>
      </x:c>
    </x:row>
    <x:row r="4381" ht="20" customHeight="1">
      <x:c r="A4381" s="57" t="str">
        <x:v>hardware_session0</x:v>
      </x:c>
      <x:c r="B4381" s="53" t="str">
        <x:v>4374</x:v>
      </x:c>
      <x:c r="C4381" s="56" t="str">
        <x:v>0.6591163140588994</x:v>
      </x:c>
    </x:row>
    <x:row r="4382" ht="20" customHeight="1">
      <x:c r="A4382" s="57" t="str">
        <x:v>hardware_session0</x:v>
      </x:c>
      <x:c r="B4382" s="53" t="str">
        <x:v>4375</x:v>
      </x:c>
      <x:c r="C4382" s="56" t="str">
        <x:v>1.1833251190358711</x:v>
      </x:c>
    </x:row>
    <x:row r="4383" ht="20" customHeight="1">
      <x:c r="A4383" s="57" t="str">
        <x:v>hardware_session0</x:v>
      </x:c>
      <x:c r="B4383" s="53" t="str">
        <x:v>4376</x:v>
      </x:c>
      <x:c r="C4383" s="56" t="str">
        <x:v>1.7220818482990383</x:v>
      </x:c>
    </x:row>
    <x:row r="4384" ht="20" customHeight="1">
      <x:c r="A4384" s="57" t="str">
        <x:v>hardware_session0</x:v>
      </x:c>
      <x:c r="B4384" s="53" t="str">
        <x:v>4377</x:v>
      </x:c>
      <x:c r="C4384" s="56" t="str">
        <x:v>0.7545104870884833</x:v>
      </x:c>
    </x:row>
    <x:row r="4385" ht="20" customHeight="1">
      <x:c r="A4385" s="57" t="str">
        <x:v>hardware_session0</x:v>
      </x:c>
      <x:c r="B4385" s="53" t="str">
        <x:v>4378</x:v>
      </x:c>
      <x:c r="C4385" s="56" t="str">
        <x:v>0.9922354453390027</x:v>
      </x:c>
    </x:row>
    <x:row r="4386" ht="20" customHeight="1">
      <x:c r="A4386" s="57" t="str">
        <x:v>hardware_session0</x:v>
      </x:c>
      <x:c r="B4386" s="53" t="str">
        <x:v>4379</x:v>
      </x:c>
      <x:c r="C4386" s="56" t="str">
        <x:v>0.5276468880125026</x:v>
      </x:c>
    </x:row>
    <x:row r="4387" ht="20" customHeight="1">
      <x:c r="A4387" s="57" t="str">
        <x:v>hardware_session0</x:v>
      </x:c>
      <x:c r="B4387" s="53" t="str">
        <x:v>4380</x:v>
      </x:c>
      <x:c r="C4387" s="56" t="str">
        <x:v>1.311094326401023</x:v>
      </x:c>
    </x:row>
    <x:row r="4388" ht="20" customHeight="1">
      <x:c r="A4388" s="57" t="str">
        <x:v>hardware_session0</x:v>
      </x:c>
      <x:c r="B4388" s="53" t="str">
        <x:v>4381</x:v>
      </x:c>
      <x:c r="C4388" s="56" t="str">
        <x:v>1.2381255028926719</x:v>
      </x:c>
    </x:row>
    <x:row r="4389" ht="20" customHeight="1">
      <x:c r="A4389" s="57" t="str">
        <x:v>hardware_session0</x:v>
      </x:c>
      <x:c r="B4389" s="53" t="str">
        <x:v>4382</x:v>
      </x:c>
      <x:c r="C4389" s="56" t="str">
        <x:v>0.6155956225592353</x:v>
      </x:c>
    </x:row>
    <x:row r="4390" ht="20" customHeight="1">
      <x:c r="A4390" s="57" t="str">
        <x:v>hardware_session0</x:v>
      </x:c>
      <x:c r="B4390" s="53" t="str">
        <x:v>4383</x:v>
      </x:c>
      <x:c r="C4390" s="56" t="str">
        <x:v>1.2620035238383398</x:v>
      </x:c>
    </x:row>
    <x:row r="4391" ht="20" customHeight="1">
      <x:c r="A4391" s="57" t="str">
        <x:v>hardware_session0</x:v>
      </x:c>
      <x:c r="B4391" s="53" t="str">
        <x:v>4384</x:v>
      </x:c>
      <x:c r="C4391" s="56" t="str">
        <x:v>1.0559851050655589</x:v>
      </x:c>
    </x:row>
    <x:row r="4392" ht="20" customHeight="1">
      <x:c r="A4392" s="57" t="str">
        <x:v>hardware_session0</x:v>
      </x:c>
      <x:c r="B4392" s="53" t="str">
        <x:v>4385</x:v>
      </x:c>
      <x:c r="C4392" s="56" t="str">
        <x:v>0.6650296060076236</x:v>
      </x:c>
    </x:row>
    <x:row r="4393" ht="20" customHeight="1">
      <x:c r="A4393" s="57" t="str">
        <x:v>hardware_session0</x:v>
      </x:c>
      <x:c r="B4393" s="53" t="str">
        <x:v>4386</x:v>
      </x:c>
      <x:c r="C4393" s="56" t="str">
        <x:v>0.9456792930028584</x:v>
      </x:c>
    </x:row>
    <x:row r="4394" ht="20" customHeight="1">
      <x:c r="A4394" s="57" t="str">
        <x:v>hardware_session0</x:v>
      </x:c>
      <x:c r="B4394" s="53" t="str">
        <x:v>4387</x:v>
      </x:c>
      <x:c r="C4394" s="56" t="str">
        <x:v>1.3663555197056159</x:v>
      </x:c>
    </x:row>
    <x:row r="4395" ht="20" customHeight="1">
      <x:c r="A4395" s="57" t="str">
        <x:v>hardware_session0</x:v>
      </x:c>
      <x:c r="B4395" s="53" t="str">
        <x:v>4388</x:v>
      </x:c>
      <x:c r="C4395" s="56" t="str">
        <x:v>0.6933661445462204</x:v>
      </x:c>
    </x:row>
    <x:row r="4396" ht="20" customHeight="1">
      <x:c r="A4396" s="57" t="str">
        <x:v>hardware_session0</x:v>
      </x:c>
      <x:c r="B4396" s="53" t="str">
        <x:v>4389</x:v>
      </x:c>
      <x:c r="C4396" s="56" t="str">
        <x:v>1.013946739183157</x:v>
      </x:c>
    </x:row>
    <x:row r="4397" ht="20" customHeight="1">
      <x:c r="A4397" s="57" t="str">
        <x:v>hardware_session0</x:v>
      </x:c>
      <x:c r="B4397" s="53" t="str">
        <x:v>4390</x:v>
      </x:c>
      <x:c r="C4397" s="56" t="str">
        <x:v>0.5003059420681448</x:v>
      </x:c>
    </x:row>
    <x:row r="4398" ht="20" customHeight="1">
      <x:c r="A4398" s="57" t="str">
        <x:v>hardware_session0</x:v>
      </x:c>
      <x:c r="B4398" s="53" t="str">
        <x:v>4391</x:v>
      </x:c>
      <x:c r="C4398" s="56" t="str">
        <x:v>0.9165138588175251</x:v>
      </x:c>
    </x:row>
    <x:row r="4399" ht="20" customHeight="1">
      <x:c r="A4399" s="57" t="str">
        <x:v>hardware_session0</x:v>
      </x:c>
      <x:c r="B4399" s="53" t="str">
        <x:v>4392</x:v>
      </x:c>
      <x:c r="C4399" s="56" t="str">
        <x:v>0.9539250712756137</x:v>
      </x:c>
    </x:row>
    <x:row r="4400" ht="20" customHeight="1">
      <x:c r="A4400" s="57" t="str">
        <x:v>hardware_session0</x:v>
      </x:c>
      <x:c r="B4400" s="53" t="str">
        <x:v>4393</x:v>
      </x:c>
      <x:c r="C4400" s="56" t="str">
        <x:v>0.4931918166255028</x:v>
      </x:c>
    </x:row>
    <x:row r="4401" ht="20" customHeight="1">
      <x:c r="A4401" s="57" t="str">
        <x:v>hardware_session0</x:v>
      </x:c>
      <x:c r="B4401" s="53" t="str">
        <x:v>4394</x:v>
      </x:c>
      <x:c r="C4401" s="56" t="str">
        <x:v>1.183320139700443</x:v>
      </x:c>
    </x:row>
    <x:row r="4402" ht="20" customHeight="1">
      <x:c r="A4402" s="57" t="str">
        <x:v>hardware_session0</x:v>
      </x:c>
      <x:c r="B4402" s="53" t="str">
        <x:v>4395</x:v>
      </x:c>
      <x:c r="C4402" s="56" t="str">
        <x:v>1.4466994940214097</x:v>
      </x:c>
    </x:row>
    <x:row r="4403" ht="20" customHeight="1">
      <x:c r="A4403" s="57" t="str">
        <x:v>hardware_session0</x:v>
      </x:c>
      <x:c r="B4403" s="53" t="str">
        <x:v>4396</x:v>
      </x:c>
      <x:c r="C4403" s="56" t="str">
        <x:v>0.9667346318316742</x:v>
      </x:c>
    </x:row>
    <x:row r="4404" ht="20" customHeight="1">
      <x:c r="A4404" s="57" t="str">
        <x:v>hardware_session0</x:v>
      </x:c>
      <x:c r="B4404" s="53" t="str">
        <x:v>4397</x:v>
      </x:c>
      <x:c r="C4404" s="56" t="str">
        <x:v>0.9519593352309551</x:v>
      </x:c>
    </x:row>
    <x:row r="4405" ht="20" customHeight="1">
      <x:c r="A4405" s="57" t="str">
        <x:v>hardware_session0</x:v>
      </x:c>
      <x:c r="B4405" s="53" t="str">
        <x:v>4398</x:v>
      </x:c>
      <x:c r="C4405" s="56" t="str">
        <x:v>0.5345546900772167</x:v>
      </x:c>
    </x:row>
    <x:row r="4406" ht="20" customHeight="1">
      <x:c r="A4406" s="57" t="str">
        <x:v>hardware_session0</x:v>
      </x:c>
      <x:c r="B4406" s="53" t="str">
        <x:v>4399</x:v>
      </x:c>
      <x:c r="C4406" s="56" t="str">
        <x:v>1.7963246213185038</x:v>
      </x:c>
    </x:row>
    <x:row r="4407" ht="20" customHeight="1">
      <x:c r="A4407" s="57" t="str">
        <x:v>hardware_session0</x:v>
      </x:c>
      <x:c r="B4407" s="53" t="str">
        <x:v>4400</x:v>
      </x:c>
      <x:c r="C4407" s="56" t="str">
        <x:v>0.5252496222568145</x:v>
      </x:c>
    </x:row>
    <x:row r="4408" ht="20" customHeight="1">
      <x:c r="A4408" s="57" t="str">
        <x:v>hardware_session0</x:v>
      </x:c>
      <x:c r="B4408" s="53" t="str">
        <x:v>4401</x:v>
      </x:c>
      <x:c r="C4408" s="56" t="str">
        <x:v>0.6576643141068432</x:v>
      </x:c>
    </x:row>
    <x:row r="4409" ht="20" customHeight="1">
      <x:c r="A4409" s="57" t="str">
        <x:v>hardware_session0</x:v>
      </x:c>
      <x:c r="B4409" s="53" t="str">
        <x:v>4402</x:v>
      </x:c>
      <x:c r="C4409" s="56" t="str">
        <x:v>0.9266359636695229</x:v>
      </x:c>
    </x:row>
    <x:row r="4410" ht="20" customHeight="1">
      <x:c r="A4410" s="57" t="str">
        <x:v>hardware_session0</x:v>
      </x:c>
      <x:c r="B4410" s="53" t="str">
        <x:v>4403</x:v>
      </x:c>
      <x:c r="C4410" s="56" t="str">
        <x:v>0.956935921953369</x:v>
      </x:c>
    </x:row>
    <x:row r="4411" ht="20" customHeight="1">
      <x:c r="A4411" s="57" t="str">
        <x:v>hardware_session0</x:v>
      </x:c>
      <x:c r="B4411" s="53" t="str">
        <x:v>4404</x:v>
      </x:c>
      <x:c r="C4411" s="56" t="str">
        <x:v>1.4165852504160918</x:v>
      </x:c>
    </x:row>
    <x:row r="4412" ht="20" customHeight="1">
      <x:c r="A4412" s="57" t="str">
        <x:v>hardware_session0</x:v>
      </x:c>
      <x:c r="B4412" s="53" t="str">
        <x:v>4405</x:v>
      </x:c>
      <x:c r="C4412" s="56" t="str">
        <x:v>0.7257261796480633</x:v>
      </x:c>
    </x:row>
    <x:row r="4413" ht="20" customHeight="1">
      <x:c r="A4413" s="57" t="str">
        <x:v>hardware_session0</x:v>
      </x:c>
      <x:c r="B4413" s="53" t="str">
        <x:v>4406</x:v>
      </x:c>
      <x:c r="C4413" s="56" t="str">
        <x:v>0.9241756067057006</x:v>
      </x:c>
    </x:row>
    <x:row r="4414" ht="20" customHeight="1">
      <x:c r="A4414" s="57" t="str">
        <x:v>hardware_session0</x:v>
      </x:c>
      <x:c r="B4414" s="53" t="str">
        <x:v>4407</x:v>
      </x:c>
      <x:c r="C4414" s="56" t="str">
        <x:v>1.859898837800284</x:v>
      </x:c>
    </x:row>
    <x:row r="4415" ht="20" customHeight="1">
      <x:c r="A4415" s="57" t="str">
        <x:v>hardware_session0</x:v>
      </x:c>
      <x:c r="B4415" s="53" t="str">
        <x:v>4408</x:v>
      </x:c>
      <x:c r="C4415" s="56" t="str">
        <x:v>0.7288763808024882</x:v>
      </x:c>
    </x:row>
    <x:row r="4416" ht="20" customHeight="1">
      <x:c r="A4416" s="57" t="str">
        <x:v>hardware_session0</x:v>
      </x:c>
      <x:c r="B4416" s="53" t="str">
        <x:v>4409</x:v>
      </x:c>
      <x:c r="C4416" s="56" t="str">
        <x:v>1.1342347894889295</x:v>
      </x:c>
    </x:row>
    <x:row r="4417" ht="20" customHeight="1">
      <x:c r="A4417" s="57" t="str">
        <x:v>hardware_session0</x:v>
      </x:c>
      <x:c r="B4417" s="53" t="str">
        <x:v>4410</x:v>
      </x:c>
      <x:c r="C4417" s="56" t="str">
        <x:v>1.7144556879303314</x:v>
      </x:c>
    </x:row>
    <x:row r="4418" ht="20" customHeight="1">
      <x:c r="A4418" s="57" t="str">
        <x:v>hardware_session0</x:v>
      </x:c>
      <x:c r="B4418" s="53" t="str">
        <x:v>4411</x:v>
      </x:c>
      <x:c r="C4418" s="56" t="str">
        <x:v>3.0232061861894746</x:v>
      </x:c>
    </x:row>
    <x:row r="4419" ht="20" customHeight="1">
      <x:c r="A4419" s="57" t="str">
        <x:v>hardware_session0</x:v>
      </x:c>
      <x:c r="B4419" s="53" t="str">
        <x:v>4412</x:v>
      </x:c>
      <x:c r="C4419" s="56" t="str">
        <x:v>0.5129400656322712</x:v>
      </x:c>
    </x:row>
    <x:row r="4420" ht="20" customHeight="1">
      <x:c r="A4420" s="57" t="str">
        <x:v>hardware_session0</x:v>
      </x:c>
      <x:c r="B4420" s="53" t="str">
        <x:v>4413</x:v>
      </x:c>
      <x:c r="C4420" s="56" t="str">
        <x:v>0.9013326204262826</x:v>
      </x:c>
    </x:row>
    <x:row r="4421" ht="20" customHeight="1">
      <x:c r="A4421" s="57" t="str">
        <x:v>hardware_session0</x:v>
      </x:c>
      <x:c r="B4421" s="53" t="str">
        <x:v>4414</x:v>
      </x:c>
      <x:c r="C4421" s="56" t="str">
        <x:v>1.4623047283403332</x:v>
      </x:c>
    </x:row>
    <x:row r="4422" ht="20" customHeight="1">
      <x:c r="A4422" s="57" t="str">
        <x:v>hardware_session0</x:v>
      </x:c>
      <x:c r="B4422" s="53" t="str">
        <x:v>4415</x:v>
      </x:c>
      <x:c r="C4422" s="56" t="str">
        <x:v>1.5356129359949122</x:v>
      </x:c>
    </x:row>
    <x:row r="4423" ht="20" customHeight="1">
      <x:c r="A4423" s="57" t="str">
        <x:v>hardware_session0</x:v>
      </x:c>
      <x:c r="B4423" s="53" t="str">
        <x:v>4416</x:v>
      </x:c>
      <x:c r="C4423" s="56" t="str">
        <x:v>2.0617464965147327</x:v>
      </x:c>
    </x:row>
    <x:row r="4424" ht="20" customHeight="1">
      <x:c r="A4424" s="57" t="str">
        <x:v>hardware_session0</x:v>
      </x:c>
      <x:c r="B4424" s="53" t="str">
        <x:v>4417</x:v>
      </x:c>
      <x:c r="C4424" s="56" t="str">
        <x:v>0.4242502883909611</x:v>
      </x:c>
    </x:row>
    <x:row r="4425" ht="20" customHeight="1">
      <x:c r="A4425" s="57" t="str">
        <x:v>hardware_session0</x:v>
      </x:c>
      <x:c r="B4425" s="53" t="str">
        <x:v>4418</x:v>
      </x:c>
      <x:c r="C4425" s="56" t="str">
        <x:v>0.6656246121016561</x:v>
      </x:c>
    </x:row>
    <x:row r="4426" ht="20" customHeight="1">
      <x:c r="A4426" s="57" t="str">
        <x:v>hardware_session0</x:v>
      </x:c>
      <x:c r="B4426" s="53" t="str">
        <x:v>4419</x:v>
      </x:c>
      <x:c r="C4426" s="56" t="str">
        <x:v>1.2140858744463285</x:v>
      </x:c>
    </x:row>
    <x:row r="4427" ht="20" customHeight="1">
      <x:c r="A4427" s="57" t="str">
        <x:v>hardware_session0</x:v>
      </x:c>
      <x:c r="B4427" s="53" t="str">
        <x:v>4420</x:v>
      </x:c>
      <x:c r="C4427" s="56" t="str">
        <x:v>0.5462645309610603</x:v>
      </x:c>
    </x:row>
    <x:row r="4428" ht="20" customHeight="1">
      <x:c r="A4428" s="57" t="str">
        <x:v>hardware_session0</x:v>
      </x:c>
      <x:c r="B4428" s="53" t="str">
        <x:v>4421</x:v>
      </x:c>
      <x:c r="C4428" s="56" t="str">
        <x:v>1.1744715461558752</x:v>
      </x:c>
    </x:row>
    <x:row r="4429" ht="20" customHeight="1">
      <x:c r="A4429" s="57" t="str">
        <x:v>hardware_session0</x:v>
      </x:c>
      <x:c r="B4429" s="53" t="str">
        <x:v>4422</x:v>
      </x:c>
      <x:c r="C4429" s="56" t="str">
        <x:v>1.0442605263035756</x:v>
      </x:c>
    </x:row>
    <x:row r="4430" ht="20" customHeight="1">
      <x:c r="A4430" s="57" t="str">
        <x:v>hardware_session0</x:v>
      </x:c>
      <x:c r="B4430" s="53" t="str">
        <x:v>4423</x:v>
      </x:c>
      <x:c r="C4430" s="56" t="str">
        <x:v>0.9373230338799742</x:v>
      </x:c>
    </x:row>
    <x:row r="4431" ht="20" customHeight="1">
      <x:c r="A4431" s="57" t="str">
        <x:v>hardware_session0</x:v>
      </x:c>
      <x:c r="B4431" s="53" t="str">
        <x:v>4424</x:v>
      </x:c>
      <x:c r="C4431" s="56" t="str">
        <x:v>1.7340807768971105</x:v>
      </x:c>
    </x:row>
    <x:row r="4432" ht="20" customHeight="1">
      <x:c r="A4432" s="57" t="str">
        <x:v>hardware_session0</x:v>
      </x:c>
      <x:c r="B4432" s="53" t="str">
        <x:v>4425</x:v>
      </x:c>
      <x:c r="C4432" s="56" t="str">
        <x:v>0.7140206617142688</x:v>
      </x:c>
    </x:row>
    <x:row r="4433" ht="20" customHeight="1">
      <x:c r="A4433" s="57" t="str">
        <x:v>hardware_session0</x:v>
      </x:c>
      <x:c r="B4433" s="53" t="str">
        <x:v>4426</x:v>
      </x:c>
      <x:c r="C4433" s="56" t="str">
        <x:v>1.667260739200419</x:v>
      </x:c>
    </x:row>
    <x:row r="4434" ht="20" customHeight="1">
      <x:c r="A4434" s="57" t="str">
        <x:v>hardware_session0</x:v>
      </x:c>
      <x:c r="B4434" s="53" t="str">
        <x:v>4427</x:v>
      </x:c>
      <x:c r="C4434" s="56" t="str">
        <x:v>1.9562242647702275</x:v>
      </x:c>
    </x:row>
    <x:row r="4435" ht="20" customHeight="1">
      <x:c r="A4435" s="57" t="str">
        <x:v>hardware_session0</x:v>
      </x:c>
      <x:c r="B4435" s="53" t="str">
        <x:v>4428</x:v>
      </x:c>
      <x:c r="C4435" s="56" t="str">
        <x:v>0.8135213661157724</x:v>
      </x:c>
    </x:row>
    <x:row r="4436" ht="20" customHeight="1">
      <x:c r="A4436" s="57" t="str">
        <x:v>hardware_session0</x:v>
      </x:c>
      <x:c r="B4436" s="53" t="str">
        <x:v>4429</x:v>
      </x:c>
      <x:c r="C4436" s="56" t="str">
        <x:v>1.0322995608367764</x:v>
      </x:c>
    </x:row>
    <x:row r="4437" ht="20" customHeight="1">
      <x:c r="A4437" s="57" t="str">
        <x:v>hardware_session0</x:v>
      </x:c>
      <x:c r="B4437" s="53" t="str">
        <x:v>4430</x:v>
      </x:c>
      <x:c r="C4437" s="56" t="str">
        <x:v>0.5107355504282765</x:v>
      </x:c>
    </x:row>
    <x:row r="4438" ht="20" customHeight="1">
      <x:c r="A4438" s="57" t="str">
        <x:v>hardware_session0</x:v>
      </x:c>
      <x:c r="B4438" s="53" t="str">
        <x:v>4431</x:v>
      </x:c>
      <x:c r="C4438" s="56" t="str">
        <x:v>0.9137844474889136</x:v>
      </x:c>
    </x:row>
    <x:row r="4439" ht="20" customHeight="1">
      <x:c r="A4439" s="57" t="str">
        <x:v>hardware_session0</x:v>
      </x:c>
      <x:c r="B4439" s="53" t="str">
        <x:v>4432</x:v>
      </x:c>
      <x:c r="C4439" s="56" t="str">
        <x:v>1.6843476227618563</x:v>
      </x:c>
    </x:row>
    <x:row r="4440" ht="20" customHeight="1">
      <x:c r="A4440" s="57" t="str">
        <x:v>hardware_session0</x:v>
      </x:c>
      <x:c r="B4440" s="53" t="str">
        <x:v>4433</x:v>
      </x:c>
      <x:c r="C4440" s="56" t="str">
        <x:v>0.5655623891491657</x:v>
      </x:c>
    </x:row>
    <x:row r="4441" ht="20" customHeight="1">
      <x:c r="A4441" s="57" t="str">
        <x:v>hardware_session0</x:v>
      </x:c>
      <x:c r="B4441" s="53" t="str">
        <x:v>4434</x:v>
      </x:c>
      <x:c r="C4441" s="56" t="str">
        <x:v>0.8135982029361749</x:v>
      </x:c>
    </x:row>
    <x:row r="4442" ht="20" customHeight="1">
      <x:c r="A4442" s="57" t="str">
        <x:v>hardware_session0</x:v>
      </x:c>
      <x:c r="B4442" s="53" t="str">
        <x:v>4435</x:v>
      </x:c>
      <x:c r="C4442" s="56" t="str">
        <x:v>1.5995044545560133</x:v>
      </x:c>
    </x:row>
    <x:row r="4443" ht="20" customHeight="1">
      <x:c r="A4443" s="57" t="str">
        <x:v>hardware_session0</x:v>
      </x:c>
      <x:c r="B4443" s="53" t="str">
        <x:v>4436</x:v>
      </x:c>
      <x:c r="C4443" s="56" t="str">
        <x:v>1.4797333285696175</x:v>
      </x:c>
    </x:row>
    <x:row r="4444" ht="20" customHeight="1">
      <x:c r="A4444" s="57" t="str">
        <x:v>hardware_session0</x:v>
      </x:c>
      <x:c r="B4444" s="53" t="str">
        <x:v>4437</x:v>
      </x:c>
      <x:c r="C4444" s="56" t="str">
        <x:v>0.5964589013410752</x:v>
      </x:c>
    </x:row>
    <x:row r="4445" ht="20" customHeight="1">
      <x:c r="A4445" s="57" t="str">
        <x:v>hardware_session0</x:v>
      </x:c>
      <x:c r="B4445" s="53" t="str">
        <x:v>4438</x:v>
      </x:c>
      <x:c r="C4445" s="56" t="str">
        <x:v>1.5457550843931576</x:v>
      </x:c>
    </x:row>
    <x:row r="4446" ht="20" customHeight="1">
      <x:c r="A4446" s="57" t="str">
        <x:v>hardware_session0</x:v>
      </x:c>
      <x:c r="B4446" s="53" t="str">
        <x:v>4439</x:v>
      </x:c>
      <x:c r="C4446" s="56" t="str">
        <x:v>1.5777759067683712</x:v>
      </x:c>
    </x:row>
    <x:row r="4447" ht="20" customHeight="1">
      <x:c r="A4447" s="57" t="str">
        <x:v>hardware_session0</x:v>
      </x:c>
      <x:c r="B4447" s="53" t="str">
        <x:v>4440</x:v>
      </x:c>
      <x:c r="C4447" s="56" t="str">
        <x:v>1.0045898050743736</x:v>
      </x:c>
    </x:row>
    <x:row r="4448" ht="20" customHeight="1">
      <x:c r="A4448" s="57" t="str">
        <x:v>hardware_session0</x:v>
      </x:c>
      <x:c r="B4448" s="53" t="str">
        <x:v>4441</x:v>
      </x:c>
      <x:c r="C4448" s="56" t="str">
        <x:v>0.6729586641303289</x:v>
      </x:c>
    </x:row>
    <x:row r="4449" ht="20" customHeight="1">
      <x:c r="A4449" s="57" t="str">
        <x:v>hardware_session0</x:v>
      </x:c>
      <x:c r="B4449" s="53" t="str">
        <x:v>4442</x:v>
      </x:c>
      <x:c r="C4449" s="56" t="str">
        <x:v>0.8124360027651973</x:v>
      </x:c>
    </x:row>
    <x:row r="4450" ht="20" customHeight="1">
      <x:c r="A4450" s="57" t="str">
        <x:v>hardware_session0</x:v>
      </x:c>
      <x:c r="B4450" s="53" t="str">
        <x:v>4443</x:v>
      </x:c>
      <x:c r="C4450" s="56" t="str">
        <x:v>1.4652028716733585</x:v>
      </x:c>
    </x:row>
    <x:row r="4451" ht="20" customHeight="1">
      <x:c r="A4451" s="57" t="str">
        <x:v>hardware_session0</x:v>
      </x:c>
      <x:c r="B4451" s="53" t="str">
        <x:v>4444</x:v>
      </x:c>
      <x:c r="C4451" s="56" t="str">
        <x:v>0.48028678437490174</x:v>
      </x:c>
    </x:row>
    <x:row r="4452" ht="20" customHeight="1">
      <x:c r="A4452" s="57" t="str">
        <x:v>hardware_session0</x:v>
      </x:c>
      <x:c r="B4452" s="53" t="str">
        <x:v>4445</x:v>
      </x:c>
      <x:c r="C4452" s="56" t="str">
        <x:v>0.904485775661411</x:v>
      </x:c>
    </x:row>
    <x:row r="4453" ht="20" customHeight="1">
      <x:c r="A4453" s="57" t="str">
        <x:v>hardware_session0</x:v>
      </x:c>
      <x:c r="B4453" s="53" t="str">
        <x:v>4446</x:v>
      </x:c>
      <x:c r="C4453" s="56" t="str">
        <x:v>1.8152063903024132</x:v>
      </x:c>
    </x:row>
    <x:row r="4454" ht="20" customHeight="1">
      <x:c r="A4454" s="57" t="str">
        <x:v>hardware_session0</x:v>
      </x:c>
      <x:c r="B4454" s="53" t="str">
        <x:v>4447</x:v>
      </x:c>
      <x:c r="C4454" s="56" t="str">
        <x:v>0.48087153908057106</x:v>
      </x:c>
    </x:row>
    <x:row r="4455" ht="20" customHeight="1">
      <x:c r="A4455" s="57" t="str">
        <x:v>hardware_session0</x:v>
      </x:c>
      <x:c r="B4455" s="53" t="str">
        <x:v>4448</x:v>
      </x:c>
      <x:c r="C4455" s="56" t="str">
        <x:v>0.7239473198423184</x:v>
      </x:c>
    </x:row>
    <x:row r="4456" ht="20" customHeight="1">
      <x:c r="A4456" s="57" t="str">
        <x:v>hardware_session0</x:v>
      </x:c>
      <x:c r="B4456" s="53" t="str">
        <x:v>4449</x:v>
      </x:c>
      <x:c r="C4456" s="56" t="str">
        <x:v>1.308793312845737</x:v>
      </x:c>
    </x:row>
    <x:row r="4457" ht="20" customHeight="1">
      <x:c r="A4457" s="57" t="str">
        <x:v>hardware_session0</x:v>
      </x:c>
      <x:c r="B4457" s="53" t="str">
        <x:v>4450</x:v>
      </x:c>
      <x:c r="C4457" s="56" t="str">
        <x:v>0.9396401878352715</x:v>
      </x:c>
    </x:row>
    <x:row r="4458" ht="20" customHeight="1">
      <x:c r="A4458" s="57" t="str">
        <x:v>hardware_session0</x:v>
      </x:c>
      <x:c r="B4458" s="53" t="str">
        <x:v>4451</x:v>
      </x:c>
      <x:c r="C4458" s="56" t="str">
        <x:v>1.0146429037312896</x:v>
      </x:c>
    </x:row>
    <x:row r="4459" ht="20" customHeight="1">
      <x:c r="A4459" s="57" t="str">
        <x:v>hardware_session0</x:v>
      </x:c>
      <x:c r="B4459" s="53" t="str">
        <x:v>4452</x:v>
      </x:c>
      <x:c r="C4459" s="56" t="str">
        <x:v>0.924709515961615</x:v>
      </x:c>
    </x:row>
    <x:row r="4460" ht="20" customHeight="1">
      <x:c r="A4460" s="57" t="str">
        <x:v>hardware_session0</x:v>
      </x:c>
      <x:c r="B4460" s="53" t="str">
        <x:v>4453</x:v>
      </x:c>
      <x:c r="C4460" s="56" t="str">
        <x:v>0.7253435794276464</x:v>
      </x:c>
    </x:row>
    <x:row r="4461" ht="20" customHeight="1">
      <x:c r="A4461" s="57" t="str">
        <x:v>hardware_session0</x:v>
      </x:c>
      <x:c r="B4461" s="53" t="str">
        <x:v>4454</x:v>
      </x:c>
      <x:c r="C4461" s="56" t="str">
        <x:v>1.1216454633618038</x:v>
      </x:c>
    </x:row>
    <x:row r="4462" ht="20" customHeight="1">
      <x:c r="A4462" s="57" t="str">
        <x:v>hardware_session0</x:v>
      </x:c>
      <x:c r="B4462" s="53" t="str">
        <x:v>4455</x:v>
      </x:c>
      <x:c r="C4462" s="56" t="str">
        <x:v>0.5017653655225466</x:v>
      </x:c>
    </x:row>
    <x:row r="4463" ht="20" customHeight="1">
      <x:c r="A4463" s="57" t="str">
        <x:v>hardware_session0</x:v>
      </x:c>
      <x:c r="B4463" s="53" t="str">
        <x:v>4456</x:v>
      </x:c>
      <x:c r="C4463" s="56" t="str">
        <x:v>2.2773650150779976</x:v>
      </x:c>
    </x:row>
    <x:row r="4464" ht="20" customHeight="1">
      <x:c r="A4464" s="57" t="str">
        <x:v>hardware_session0</x:v>
      </x:c>
      <x:c r="B4464" s="53" t="str">
        <x:v>4457</x:v>
      </x:c>
      <x:c r="C4464" s="56" t="str">
        <x:v>0.5739623185875724</x:v>
      </x:c>
    </x:row>
    <x:row r="4465" ht="20" customHeight="1">
      <x:c r="A4465" s="57" t="str">
        <x:v>hardware_session0</x:v>
      </x:c>
      <x:c r="B4465" s="53" t="str">
        <x:v>4458</x:v>
      </x:c>
      <x:c r="C4465" s="56" t="str">
        <x:v>2.132040655289558</x:v>
      </x:c>
    </x:row>
    <x:row r="4466" ht="20" customHeight="1">
      <x:c r="A4466" s="57" t="str">
        <x:v>hardware_session0</x:v>
      </x:c>
      <x:c r="B4466" s="53" t="str">
        <x:v>4459</x:v>
      </x:c>
      <x:c r="C4466" s="56" t="str">
        <x:v>1.2075623646073252</x:v>
      </x:c>
    </x:row>
    <x:row r="4467" ht="20" customHeight="1">
      <x:c r="A4467" s="57" t="str">
        <x:v>hardware_session0</x:v>
      </x:c>
      <x:c r="B4467" s="53" t="str">
        <x:v>4460</x:v>
      </x:c>
      <x:c r="C4467" s="56" t="str">
        <x:v>0.5947158836675291</x:v>
      </x:c>
    </x:row>
    <x:row r="4468" ht="20" customHeight="1">
      <x:c r="A4468" s="57" t="str">
        <x:v>hardware_session0</x:v>
      </x:c>
      <x:c r="B4468" s="53" t="str">
        <x:v>4461</x:v>
      </x:c>
      <x:c r="C4468" s="56" t="str">
        <x:v>1.2471810660854354</x:v>
      </x:c>
    </x:row>
    <x:row r="4469" ht="20" customHeight="1">
      <x:c r="A4469" s="57" t="str">
        <x:v>hardware_session0</x:v>
      </x:c>
      <x:c r="B4469" s="53" t="str">
        <x:v>4462</x:v>
      </x:c>
      <x:c r="C4469" s="56" t="str">
        <x:v>0.6882160592566879</x:v>
      </x:c>
    </x:row>
    <x:row r="4470" ht="20" customHeight="1">
      <x:c r="A4470" s="57" t="str">
        <x:v>hardware_session0</x:v>
      </x:c>
      <x:c r="B4470" s="53" t="str">
        <x:v>4463</x:v>
      </x:c>
      <x:c r="C4470" s="56" t="str">
        <x:v>0.7171046640524816</x:v>
      </x:c>
    </x:row>
    <x:row r="4471" ht="20" customHeight="1">
      <x:c r="A4471" s="57" t="str">
        <x:v>hardware_session0</x:v>
      </x:c>
      <x:c r="B4471" s="53" t="str">
        <x:v>4464</x:v>
      </x:c>
      <x:c r="C4471" s="56" t="str">
        <x:v>1.0857385192888926</x:v>
      </x:c>
    </x:row>
    <x:row r="4472" ht="20" customHeight="1">
      <x:c r="A4472" s="57" t="str">
        <x:v>hardware_session0</x:v>
      </x:c>
      <x:c r="B4472" s="53" t="str">
        <x:v>4465</x:v>
      </x:c>
      <x:c r="C4472" s="56" t="str">
        <x:v>0.610781357443316</x:v>
      </x:c>
    </x:row>
    <x:row r="4473" ht="20" customHeight="1">
      <x:c r="A4473" s="57" t="str">
        <x:v>hardware_session0</x:v>
      </x:c>
      <x:c r="B4473" s="53" t="str">
        <x:v>4466</x:v>
      </x:c>
      <x:c r="C4473" s="56" t="str">
        <x:v>0.9914126938612915</x:v>
      </x:c>
    </x:row>
    <x:row r="4474" ht="20" customHeight="1">
      <x:c r="A4474" s="57" t="str">
        <x:v>hardware_session0</x:v>
      </x:c>
      <x:c r="B4474" s="53" t="str">
        <x:v>4467</x:v>
      </x:c>
      <x:c r="C4474" s="56" t="str">
        <x:v>0.9537569099116292</x:v>
      </x:c>
    </x:row>
    <x:row r="4475" ht="20" customHeight="1">
      <x:c r="A4475" s="57" t="str">
        <x:v>hardware_session0</x:v>
      </x:c>
      <x:c r="B4475" s="53" t="str">
        <x:v>4468</x:v>
      </x:c>
      <x:c r="C4475" s="56" t="str">
        <x:v>0.7997876132740681</x:v>
      </x:c>
    </x:row>
    <x:row r="4476" ht="20" customHeight="1">
      <x:c r="A4476" s="57" t="str">
        <x:v>hardware_session0</x:v>
      </x:c>
      <x:c r="B4476" s="53" t="str">
        <x:v>4469</x:v>
      </x:c>
      <x:c r="C4476" s="56" t="str">
        <x:v>1.3113718957132405</x:v>
      </x:c>
    </x:row>
    <x:row r="4477" ht="20" customHeight="1">
      <x:c r="A4477" s="57" t="str">
        <x:v>hardware_session0</x:v>
      </x:c>
      <x:c r="B4477" s="53" t="str">
        <x:v>4470</x:v>
      </x:c>
      <x:c r="C4477" s="56" t="str">
        <x:v>1.3362669758433054</x:v>
      </x:c>
    </x:row>
    <x:row r="4478" ht="20" customHeight="1">
      <x:c r="A4478" s="57" t="str">
        <x:v>hardware_session0</x:v>
      </x:c>
      <x:c r="B4478" s="53" t="str">
        <x:v>4471</x:v>
      </x:c>
      <x:c r="C4478" s="56" t="str">
        <x:v>0.7337997565904125</x:v>
      </x:c>
    </x:row>
    <x:row r="4479" ht="20" customHeight="1">
      <x:c r="A4479" s="57" t="str">
        <x:v>hardware_session0</x:v>
      </x:c>
      <x:c r="B4479" s="53" t="str">
        <x:v>4472</x:v>
      </x:c>
      <x:c r="C4479" s="56" t="str">
        <x:v>0.4149317167238138</x:v>
      </x:c>
    </x:row>
    <x:row r="4480" ht="20" customHeight="1">
      <x:c r="A4480" s="57" t="str">
        <x:v>hardware_session0</x:v>
      </x:c>
      <x:c r="B4480" s="53" t="str">
        <x:v>4473</x:v>
      </x:c>
      <x:c r="C4480" s="56" t="str">
        <x:v>1.6086492018872665</x:v>
      </x:c>
    </x:row>
    <x:row r="4481" ht="20" customHeight="1">
      <x:c r="A4481" s="57" t="str">
        <x:v>hardware_session0</x:v>
      </x:c>
      <x:c r="B4481" s="53" t="str">
        <x:v>4474</x:v>
      </x:c>
      <x:c r="C4481" s="56" t="str">
        <x:v>1.4579038617857485</x:v>
      </x:c>
    </x:row>
    <x:row r="4482" ht="20" customHeight="1">
      <x:c r="A4482" s="57" t="str">
        <x:v>hardware_session0</x:v>
      </x:c>
      <x:c r="B4482" s="53" t="str">
        <x:v>4475</x:v>
      </x:c>
      <x:c r="C4482" s="56" t="str">
        <x:v>1.620350916265879</x:v>
      </x:c>
    </x:row>
    <x:row r="4483" ht="20" customHeight="1">
      <x:c r="A4483" s="57" t="str">
        <x:v>hardware_session0</x:v>
      </x:c>
      <x:c r="B4483" s="53" t="str">
        <x:v>4476</x:v>
      </x:c>
      <x:c r="C4483" s="56" t="str">
        <x:v>1.2191977384107928</x:v>
      </x:c>
    </x:row>
    <x:row r="4484" ht="20" customHeight="1">
      <x:c r="A4484" s="57" t="str">
        <x:v>hardware_session0</x:v>
      </x:c>
      <x:c r="B4484" s="53" t="str">
        <x:v>4477</x:v>
      </x:c>
      <x:c r="C4484" s="56" t="str">
        <x:v>0.6842341854768665</x:v>
      </x:c>
    </x:row>
    <x:row r="4485" ht="20" customHeight="1">
      <x:c r="A4485" s="57" t="str">
        <x:v>hardware_session0</x:v>
      </x:c>
      <x:c r="B4485" s="53" t="str">
        <x:v>4478</x:v>
      </x:c>
      <x:c r="C4485" s="56" t="str">
        <x:v>1.3057453484093584</x:v>
      </x:c>
    </x:row>
    <x:row r="4486" ht="20" customHeight="1">
      <x:c r="A4486" s="57" t="str">
        <x:v>hardware_session0</x:v>
      </x:c>
      <x:c r="B4486" s="53" t="str">
        <x:v>4479</x:v>
      </x:c>
      <x:c r="C4486" s="56" t="str">
        <x:v>1.861041483584888</x:v>
      </x:c>
    </x:row>
    <x:row r="4487" ht="20" customHeight="1">
      <x:c r="A4487" s="57" t="str">
        <x:v>hardware_session0</x:v>
      </x:c>
      <x:c r="B4487" s="53" t="str">
        <x:v>4480</x:v>
      </x:c>
      <x:c r="C4487" s="56" t="str">
        <x:v>1.1551982154610565</x:v>
      </x:c>
    </x:row>
    <x:row r="4488" ht="20" customHeight="1">
      <x:c r="A4488" s="57" t="str">
        <x:v>hardware_session0</x:v>
      </x:c>
      <x:c r="B4488" s="53" t="str">
        <x:v>4481</x:v>
      </x:c>
      <x:c r="C4488" s="56" t="str">
        <x:v>2.090391346269592</x:v>
      </x:c>
    </x:row>
    <x:row r="4489" ht="20" customHeight="1">
      <x:c r="A4489" s="57" t="str">
        <x:v>hardware_session0</x:v>
      </x:c>
      <x:c r="B4489" s="53" t="str">
        <x:v>4482</x:v>
      </x:c>
      <x:c r="C4489" s="56" t="str">
        <x:v>0.5594501686316479</x:v>
      </x:c>
    </x:row>
    <x:row r="4490" ht="20" customHeight="1">
      <x:c r="A4490" s="57" t="str">
        <x:v>hardware_session0</x:v>
      </x:c>
      <x:c r="B4490" s="53" t="str">
        <x:v>4483</x:v>
      </x:c>
      <x:c r="C4490" s="56" t="str">
        <x:v>1.735071544278935</x:v>
      </x:c>
    </x:row>
    <x:row r="4491" ht="20" customHeight="1">
      <x:c r="A4491" s="57" t="str">
        <x:v>hardware_session0</x:v>
      </x:c>
      <x:c r="B4491" s="53" t="str">
        <x:v>4484</x:v>
      </x:c>
      <x:c r="C4491" s="56" t="str">
        <x:v>0.916200697449838</x:v>
      </x:c>
    </x:row>
    <x:row r="4492" ht="20" customHeight="1">
      <x:c r="A4492" s="57" t="str">
        <x:v>hardware_session0</x:v>
      </x:c>
      <x:c r="B4492" s="53" t="str">
        <x:v>4485</x:v>
      </x:c>
      <x:c r="C4492" s="56" t="str">
        <x:v>1.687059015558571</x:v>
      </x:c>
    </x:row>
    <x:row r="4493" ht="20" customHeight="1">
      <x:c r="A4493" s="57" t="str">
        <x:v>hardware_session0</x:v>
      </x:c>
      <x:c r="B4493" s="53" t="str">
        <x:v>4486</x:v>
      </x:c>
      <x:c r="C4493" s="56" t="str">
        <x:v>0.8198632650354392</x:v>
      </x:c>
    </x:row>
    <x:row r="4494" ht="20" customHeight="1">
      <x:c r="A4494" s="57" t="str">
        <x:v>hardware_session0</x:v>
      </x:c>
      <x:c r="B4494" s="53" t="str">
        <x:v>4487</x:v>
      </x:c>
      <x:c r="C4494" s="56" t="str">
        <x:v>2.1369605746827967</x:v>
      </x:c>
    </x:row>
    <x:row r="4495" ht="20" customHeight="1">
      <x:c r="A4495" s="57" t="str">
        <x:v>hardware_session0</x:v>
      </x:c>
      <x:c r="B4495" s="53" t="str">
        <x:v>4488</x:v>
      </x:c>
      <x:c r="C4495" s="56" t="str">
        <x:v>2.6881799916395908</x:v>
      </x:c>
    </x:row>
    <x:row r="4496" ht="20" customHeight="1">
      <x:c r="A4496" s="57" t="str">
        <x:v>hardware_session0</x:v>
      </x:c>
      <x:c r="B4496" s="53" t="str">
        <x:v>4489</x:v>
      </x:c>
      <x:c r="C4496" s="56" t="str">
        <x:v>2.3561264416244883</x:v>
      </x:c>
    </x:row>
    <x:row r="4497" ht="20" customHeight="1">
      <x:c r="A4497" s="57" t="str">
        <x:v>hardware_session0</x:v>
      </x:c>
      <x:c r="B4497" s="53" t="str">
        <x:v>4490</x:v>
      </x:c>
      <x:c r="C4497" s="56" t="str">
        <x:v>2.4932782053678477</x:v>
      </x:c>
    </x:row>
    <x:row r="4498" ht="20" customHeight="1">
      <x:c r="A4498" s="57" t="str">
        <x:v>hardware_session0</x:v>
      </x:c>
      <x:c r="B4498" s="53" t="str">
        <x:v>4491</x:v>
      </x:c>
      <x:c r="C4498" s="56" t="str">
        <x:v>0.5424081920797963</x:v>
      </x:c>
    </x:row>
    <x:row r="4499" ht="20" customHeight="1">
      <x:c r="A4499" s="57" t="str">
        <x:v>hardware_session0</x:v>
      </x:c>
      <x:c r="B4499" s="53" t="str">
        <x:v>4492</x:v>
      </x:c>
      <x:c r="C4499" s="56" t="str">
        <x:v>0.4631570336478187</x:v>
      </x:c>
    </x:row>
    <x:row r="4500" ht="20" customHeight="1">
      <x:c r="A4500" s="57" t="str">
        <x:v>hardware_session0</x:v>
      </x:c>
      <x:c r="B4500" s="53" t="str">
        <x:v>4493</x:v>
      </x:c>
      <x:c r="C4500" s="56" t="str">
        <x:v>0.8729409429643534</x:v>
      </x:c>
    </x:row>
    <x:row r="4501" ht="20" customHeight="1">
      <x:c r="A4501" s="57" t="str">
        <x:v>hardware_session0</x:v>
      </x:c>
      <x:c r="B4501" s="53" t="str">
        <x:v>4494</x:v>
      </x:c>
      <x:c r="C4501" s="56" t="str">
        <x:v>0.9351302013065536</x:v>
      </x:c>
    </x:row>
    <x:row r="4502" ht="20" customHeight="1">
      <x:c r="A4502" s="57" t="str">
        <x:v>hardware_session0</x:v>
      </x:c>
      <x:c r="B4502" s="53" t="str">
        <x:v>4495</x:v>
      </x:c>
      <x:c r="C4502" s="56" t="str">
        <x:v>1.6711279318323464</x:v>
      </x:c>
    </x:row>
    <x:row r="4503" ht="20" customHeight="1">
      <x:c r="A4503" s="57" t="str">
        <x:v>hardware_session0</x:v>
      </x:c>
      <x:c r="B4503" s="53" t="str">
        <x:v>4496</x:v>
      </x:c>
      <x:c r="C4503" s="56" t="str">
        <x:v>1.8453841659257713</x:v>
      </x:c>
    </x:row>
    <x:row r="4504" ht="20" customHeight="1">
      <x:c r="A4504" s="57" t="str">
        <x:v>hardware_session0</x:v>
      </x:c>
      <x:c r="B4504" s="53" t="str">
        <x:v>4497</x:v>
      </x:c>
      <x:c r="C4504" s="56" t="str">
        <x:v>1.2544176307766908</x:v>
      </x:c>
    </x:row>
    <x:row r="4505" ht="20" customHeight="1">
      <x:c r="A4505" s="57" t="str">
        <x:v>hardware_session0</x:v>
      </x:c>
      <x:c r="B4505" s="53" t="str">
        <x:v>4498</x:v>
      </x:c>
      <x:c r="C4505" s="56" t="str">
        <x:v>1.3135743483316622</x:v>
      </x:c>
    </x:row>
    <x:row r="4506" ht="20" customHeight="1">
      <x:c r="A4506" s="57" t="str">
        <x:v>hardware_session0</x:v>
      </x:c>
      <x:c r="B4506" s="53" t="str">
        <x:v>4499</x:v>
      </x:c>
      <x:c r="C4506" s="56" t="str">
        <x:v>1.5532857455318265</x:v>
      </x:c>
    </x:row>
    <x:row r="4507" ht="20" customHeight="1">
      <x:c r="A4507" s="57" t="str">
        <x:v>hardware_session0</x:v>
      </x:c>
      <x:c r="B4507" s="53" t="str">
        <x:v>4500</x:v>
      </x:c>
      <x:c r="C4507" s="56" t="str">
        <x:v>0.7393243752553008</x:v>
      </x:c>
    </x:row>
    <x:row r="4508" ht="20" customHeight="1">
      <x:c r="A4508" s="57" t="str">
        <x:v>hardware_session0</x:v>
      </x:c>
      <x:c r="B4508" s="53" t="str">
        <x:v>4501</x:v>
      </x:c>
      <x:c r="C4508" s="56" t="str">
        <x:v>0.49484474785487875</x:v>
      </x:c>
    </x:row>
    <x:row r="4509" ht="20" customHeight="1">
      <x:c r="A4509" s="57" t="str">
        <x:v>hardware_session0</x:v>
      </x:c>
      <x:c r="B4509" s="53" t="str">
        <x:v>4502</x:v>
      </x:c>
      <x:c r="C4509" s="56" t="str">
        <x:v>1.278865775432555</x:v>
      </x:c>
    </x:row>
    <x:row r="4510" ht="20" customHeight="1">
      <x:c r="A4510" s="57" t="str">
        <x:v>hardware_session0</x:v>
      </x:c>
      <x:c r="B4510" s="53" t="str">
        <x:v>4503</x:v>
      </x:c>
      <x:c r="C4510" s="56" t="str">
        <x:v>1.029997767480519</x:v>
      </x:c>
    </x:row>
    <x:row r="4511" ht="20" customHeight="1">
      <x:c r="A4511" s="57" t="str">
        <x:v>hardware_session0</x:v>
      </x:c>
      <x:c r="B4511" s="53" t="str">
        <x:v>4504</x:v>
      </x:c>
      <x:c r="C4511" s="56" t="str">
        <x:v>0.4843559484279078</x:v>
      </x:c>
    </x:row>
    <x:row r="4512" ht="20" customHeight="1">
      <x:c r="A4512" s="57" t="str">
        <x:v>hardware_session0</x:v>
      </x:c>
      <x:c r="B4512" s="53" t="str">
        <x:v>4505</x:v>
      </x:c>
      <x:c r="C4512" s="56" t="str">
        <x:v>0.4878248367899273</x:v>
      </x:c>
    </x:row>
    <x:row r="4513" ht="20" customHeight="1">
      <x:c r="A4513" s="57" t="str">
        <x:v>hardware_session0</x:v>
      </x:c>
      <x:c r="B4513" s="53" t="str">
        <x:v>4506</x:v>
      </x:c>
      <x:c r="C4513" s="56" t="str">
        <x:v>1.7843112897570101</x:v>
      </x:c>
    </x:row>
    <x:row r="4514" ht="20" customHeight="1">
      <x:c r="A4514" s="57" t="str">
        <x:v>hardware_session0</x:v>
      </x:c>
      <x:c r="B4514" s="53" t="str">
        <x:v>4507</x:v>
      </x:c>
      <x:c r="C4514" s="56" t="str">
        <x:v>1.0424371154066772</x:v>
      </x:c>
    </x:row>
    <x:row r="4515" ht="20" customHeight="1">
      <x:c r="A4515" s="57" t="str">
        <x:v>hardware_session0</x:v>
      </x:c>
      <x:c r="B4515" s="53" t="str">
        <x:v>4508</x:v>
      </x:c>
      <x:c r="C4515" s="56" t="str">
        <x:v>0.8075488654461435</x:v>
      </x:c>
    </x:row>
    <x:row r="4516" ht="20" customHeight="1">
      <x:c r="A4516" s="57" t="str">
        <x:v>hardware_session0</x:v>
      </x:c>
      <x:c r="B4516" s="53" t="str">
        <x:v>4509</x:v>
      </x:c>
      <x:c r="C4516" s="56" t="str">
        <x:v>1.714175505250785</x:v>
      </x:c>
    </x:row>
    <x:row r="4517" ht="20" customHeight="1">
      <x:c r="A4517" s="57" t="str">
        <x:v>hardware_session0</x:v>
      </x:c>
      <x:c r="B4517" s="53" t="str">
        <x:v>4510</x:v>
      </x:c>
      <x:c r="C4517" s="56" t="str">
        <x:v>0.6726784382097295</x:v>
      </x:c>
    </x:row>
    <x:row r="4518" ht="20" customHeight="1">
      <x:c r="A4518" s="57" t="str">
        <x:v>hardware_session0</x:v>
      </x:c>
      <x:c r="B4518" s="53" t="str">
        <x:v>4511</x:v>
      </x:c>
      <x:c r="C4518" s="56" t="str">
        <x:v>1.2647534188528498</x:v>
      </x:c>
    </x:row>
    <x:row r="4519" ht="20" customHeight="1">
      <x:c r="A4519" s="57" t="str">
        <x:v>hardware_session0</x:v>
      </x:c>
      <x:c r="B4519" s="53" t="str">
        <x:v>4512</x:v>
      </x:c>
      <x:c r="C4519" s="56" t="str">
        <x:v>1.1544707980597435</x:v>
      </x:c>
    </x:row>
    <x:row r="4520" ht="20" customHeight="1">
      <x:c r="A4520" s="57" t="str">
        <x:v>hardware_session0</x:v>
      </x:c>
      <x:c r="B4520" s="53" t="str">
        <x:v>4513</x:v>
      </x:c>
      <x:c r="C4520" s="56" t="str">
        <x:v>0.8954113824161493</x:v>
      </x:c>
    </x:row>
    <x:row r="4521" ht="20" customHeight="1">
      <x:c r="A4521" s="57" t="str">
        <x:v>hardware_session0</x:v>
      </x:c>
      <x:c r="B4521" s="53" t="str">
        <x:v>4514</x:v>
      </x:c>
      <x:c r="C4521" s="56" t="str">
        <x:v>2.3778368091196103</x:v>
      </x:c>
    </x:row>
    <x:row r="4522" ht="20" customHeight="1">
      <x:c r="A4522" s="57" t="str">
        <x:v>hardware_session0</x:v>
      </x:c>
      <x:c r="B4522" s="53" t="str">
        <x:v>4515</x:v>
      </x:c>
      <x:c r="C4522" s="56" t="str">
        <x:v>0.5700592682552653</x:v>
      </x:c>
    </x:row>
    <x:row r="4523" ht="20" customHeight="1">
      <x:c r="A4523" s="57" t="str">
        <x:v>hardware_session0</x:v>
      </x:c>
      <x:c r="B4523" s="53" t="str">
        <x:v>4516</x:v>
      </x:c>
      <x:c r="C4523" s="56" t="str">
        <x:v>0.5682062253804263</x:v>
      </x:c>
    </x:row>
    <x:row r="4524" ht="20" customHeight="1">
      <x:c r="A4524" s="57" t="str">
        <x:v>hardware_session0</x:v>
      </x:c>
      <x:c r="B4524" s="53" t="str">
        <x:v>4517</x:v>
      </x:c>
      <x:c r="C4524" s="56" t="str">
        <x:v>2.286798486948825</x:v>
      </x:c>
    </x:row>
    <x:row r="4525" ht="20" customHeight="1">
      <x:c r="A4525" s="57" t="str">
        <x:v>hardware_session0</x:v>
      </x:c>
      <x:c r="B4525" s="53" t="str">
        <x:v>4518</x:v>
      </x:c>
      <x:c r="C4525" s="56" t="str">
        <x:v>0.99242713445034</x:v>
      </x:c>
    </x:row>
    <x:row r="4526" ht="20" customHeight="1">
      <x:c r="A4526" s="57" t="str">
        <x:v>hardware_session0</x:v>
      </x:c>
      <x:c r="B4526" s="53" t="str">
        <x:v>4519</x:v>
      </x:c>
      <x:c r="C4526" s="56" t="str">
        <x:v>1.039521689813139</x:v>
      </x:c>
    </x:row>
    <x:row r="4527" ht="20" customHeight="1">
      <x:c r="A4527" s="57" t="str">
        <x:v>hardware_session0</x:v>
      </x:c>
      <x:c r="B4527" s="53" t="str">
        <x:v>4520</x:v>
      </x:c>
      <x:c r="C4527" s="56" t="str">
        <x:v>1.2609580887081977</x:v>
      </x:c>
    </x:row>
    <x:row r="4528" ht="20" customHeight="1">
      <x:c r="A4528" s="57" t="str">
        <x:v>hardware_session0</x:v>
      </x:c>
      <x:c r="B4528" s="53" t="str">
        <x:v>4521</x:v>
      </x:c>
      <x:c r="C4528" s="56" t="str">
        <x:v>0.8629622326105736</x:v>
      </x:c>
    </x:row>
    <x:row r="4529" ht="20" customHeight="1">
      <x:c r="A4529" s="57" t="str">
        <x:v>hardware_session0</x:v>
      </x:c>
      <x:c r="B4529" s="53" t="str">
        <x:v>4522</x:v>
      </x:c>
      <x:c r="C4529" s="56" t="str">
        <x:v>1.1528292852954076</x:v>
      </x:c>
    </x:row>
    <x:row r="4530" ht="20" customHeight="1">
      <x:c r="A4530" s="57" t="str">
        <x:v>hardware_session0</x:v>
      </x:c>
      <x:c r="B4530" s="53" t="str">
        <x:v>4523</x:v>
      </x:c>
      <x:c r="C4530" s="56" t="str">
        <x:v>0.7556298752557403</x:v>
      </x:c>
    </x:row>
    <x:row r="4531" ht="20" customHeight="1">
      <x:c r="A4531" s="57" t="str">
        <x:v>hardware_session0</x:v>
      </x:c>
      <x:c r="B4531" s="53" t="str">
        <x:v>4524</x:v>
      </x:c>
      <x:c r="C4531" s="56" t="str">
        <x:v>1.853642886400505</x:v>
      </x:c>
    </x:row>
    <x:row r="4532" ht="20" customHeight="1">
      <x:c r="A4532" s="57" t="str">
        <x:v>hardware_session0</x:v>
      </x:c>
      <x:c r="B4532" s="53" t="str">
        <x:v>4525</x:v>
      </x:c>
      <x:c r="C4532" s="56" t="str">
        <x:v>1.8060566216411194</x:v>
      </x:c>
    </x:row>
    <x:row r="4533" ht="20" customHeight="1">
      <x:c r="A4533" s="57" t="str">
        <x:v>hardware_session0</x:v>
      </x:c>
      <x:c r="B4533" s="53" t="str">
        <x:v>4526</x:v>
      </x:c>
      <x:c r="C4533" s="56" t="str">
        <x:v>1.179678450953936</x:v>
      </x:c>
    </x:row>
    <x:row r="4534" ht="20" customHeight="1">
      <x:c r="A4534" s="57" t="str">
        <x:v>hardware_session0</x:v>
      </x:c>
      <x:c r="B4534" s="53" t="str">
        <x:v>4527</x:v>
      </x:c>
      <x:c r="C4534" s="56" t="str">
        <x:v>1.847081004487179</x:v>
      </x:c>
    </x:row>
    <x:row r="4535" ht="20" customHeight="1">
      <x:c r="A4535" s="57" t="str">
        <x:v>hardware_session0</x:v>
      </x:c>
      <x:c r="B4535" s="53" t="str">
        <x:v>4528</x:v>
      </x:c>
      <x:c r="C4535" s="56" t="str">
        <x:v>1.055346987223878</x:v>
      </x:c>
    </x:row>
    <x:row r="4536" ht="20" customHeight="1">
      <x:c r="A4536" s="57" t="str">
        <x:v>hardware_session0</x:v>
      </x:c>
      <x:c r="B4536" s="53" t="str">
        <x:v>4529</x:v>
      </x:c>
      <x:c r="C4536" s="56" t="str">
        <x:v>0.9371129238640623</x:v>
      </x:c>
    </x:row>
    <x:row r="4537" ht="20" customHeight="1">
      <x:c r="A4537" s="57" t="str">
        <x:v>hardware_session0</x:v>
      </x:c>
      <x:c r="B4537" s="53" t="str">
        <x:v>4530</x:v>
      </x:c>
      <x:c r="C4537" s="56" t="str">
        <x:v>2.0917136581277003</x:v>
      </x:c>
    </x:row>
    <x:row r="4538" ht="20" customHeight="1">
      <x:c r="A4538" s="57" t="str">
        <x:v>hardware_session0</x:v>
      </x:c>
      <x:c r="B4538" s="53" t="str">
        <x:v>4531</x:v>
      </x:c>
      <x:c r="C4538" s="56" t="str">
        <x:v>0.4953430872543286</x:v>
      </x:c>
    </x:row>
    <x:row r="4539" ht="20" customHeight="1">
      <x:c r="A4539" s="57" t="str">
        <x:v>hardware_session0</x:v>
      </x:c>
      <x:c r="B4539" s="53" t="str">
        <x:v>4532</x:v>
      </x:c>
      <x:c r="C4539" s="56" t="str">
        <x:v>1.5318119791064433</x:v>
      </x:c>
    </x:row>
    <x:row r="4540" ht="20" customHeight="1">
      <x:c r="A4540" s="57" t="str">
        <x:v>hardware_session0</x:v>
      </x:c>
      <x:c r="B4540" s="53" t="str">
        <x:v>4533</x:v>
      </x:c>
      <x:c r="C4540" s="56" t="str">
        <x:v>0.9995087419224848</x:v>
      </x:c>
    </x:row>
    <x:row r="4541" ht="20" customHeight="1">
      <x:c r="A4541" s="57" t="str">
        <x:v>hardware_session0</x:v>
      </x:c>
      <x:c r="B4541" s="53" t="str">
        <x:v>4534</x:v>
      </x:c>
      <x:c r="C4541" s="56" t="str">
        <x:v>0.6390286061432812</x:v>
      </x:c>
    </x:row>
    <x:row r="4542" ht="20" customHeight="1">
      <x:c r="A4542" s="57" t="str">
        <x:v>hardware_session0</x:v>
      </x:c>
      <x:c r="B4542" s="53" t="str">
        <x:v>4535</x:v>
      </x:c>
      <x:c r="C4542" s="56" t="str">
        <x:v>0.9750138626934264</x:v>
      </x:c>
    </x:row>
    <x:row r="4543" ht="20" customHeight="1">
      <x:c r="A4543" s="57" t="str">
        <x:v>hardware_session0</x:v>
      </x:c>
      <x:c r="B4543" s="53" t="str">
        <x:v>4536</x:v>
      </x:c>
      <x:c r="C4543" s="56" t="str">
        <x:v>0.7023125847233873</x:v>
      </x:c>
    </x:row>
    <x:row r="4544" ht="20" customHeight="1">
      <x:c r="A4544" s="57" t="str">
        <x:v>hardware_session0</x:v>
      </x:c>
      <x:c r="B4544" s="53" t="str">
        <x:v>4537</x:v>
      </x:c>
      <x:c r="C4544" s="56" t="str">
        <x:v>1.7896209063429385</x:v>
      </x:c>
    </x:row>
    <x:row r="4545" ht="20" customHeight="1">
      <x:c r="A4545" s="57" t="str">
        <x:v>hardware_session0</x:v>
      </x:c>
      <x:c r="B4545" s="53" t="str">
        <x:v>4538</x:v>
      </x:c>
      <x:c r="C4545" s="56" t="str">
        <x:v>0.6497684042332111</x:v>
      </x:c>
    </x:row>
    <x:row r="4546" ht="20" customHeight="1">
      <x:c r="A4546" s="57" t="str">
        <x:v>hardware_session0</x:v>
      </x:c>
      <x:c r="B4546" s="53" t="str">
        <x:v>4539</x:v>
      </x:c>
      <x:c r="C4546" s="56" t="str">
        <x:v>0.7424607562863137</x:v>
      </x:c>
    </x:row>
    <x:row r="4547" ht="20" customHeight="1">
      <x:c r="A4547" s="57" t="str">
        <x:v>hardware_session0</x:v>
      </x:c>
      <x:c r="B4547" s="53" t="str">
        <x:v>4540</x:v>
      </x:c>
      <x:c r="C4547" s="56" t="str">
        <x:v>1.1474723242142992</x:v>
      </x:c>
    </x:row>
    <x:row r="4548" ht="20" customHeight="1">
      <x:c r="A4548" s="57" t="str">
        <x:v>hardware_session0</x:v>
      </x:c>
      <x:c r="B4548" s="53" t="str">
        <x:v>4541</x:v>
      </x:c>
      <x:c r="C4548" s="56" t="str">
        <x:v>0.6592012106863132</x:v>
      </x:c>
    </x:row>
    <x:row r="4549" ht="20" customHeight="1">
      <x:c r="A4549" s="57" t="str">
        <x:v>hardware_session0</x:v>
      </x:c>
      <x:c r="B4549" s="53" t="str">
        <x:v>4542</x:v>
      </x:c>
      <x:c r="C4549" s="56" t="str">
        <x:v>2.480875284327884</x:v>
      </x:c>
    </x:row>
    <x:row r="4550" ht="20" customHeight="1">
      <x:c r="A4550" s="57" t="str">
        <x:v>hardware_session0</x:v>
      </x:c>
      <x:c r="B4550" s="53" t="str">
        <x:v>4543</x:v>
      </x:c>
      <x:c r="C4550" s="56" t="str">
        <x:v>1.841900845732225</x:v>
      </x:c>
    </x:row>
    <x:row r="4551" ht="20" customHeight="1">
      <x:c r="A4551" s="57" t="str">
        <x:v>hardware_session0</x:v>
      </x:c>
      <x:c r="B4551" s="53" t="str">
        <x:v>4544</x:v>
      </x:c>
      <x:c r="C4551" s="56" t="str">
        <x:v>0.7394410363188173</x:v>
      </x:c>
    </x:row>
    <x:row r="4552" ht="20" customHeight="1">
      <x:c r="A4552" s="57" t="str">
        <x:v>hardware_session0</x:v>
      </x:c>
      <x:c r="B4552" s="53" t="str">
        <x:v>4545</x:v>
      </x:c>
      <x:c r="C4552" s="56" t="str">
        <x:v>1.0436672071864157</x:v>
      </x:c>
    </x:row>
    <x:row r="4553" ht="20" customHeight="1">
      <x:c r="A4553" s="57" t="str">
        <x:v>hardware_session0</x:v>
      </x:c>
      <x:c r="B4553" s="53" t="str">
        <x:v>4546</x:v>
      </x:c>
      <x:c r="C4553" s="56" t="str">
        <x:v>1.0640563409958312</x:v>
      </x:c>
    </x:row>
    <x:row r="4554" ht="20" customHeight="1">
      <x:c r="A4554" s="57" t="str">
        <x:v>hardware_session0</x:v>
      </x:c>
      <x:c r="B4554" s="53" t="str">
        <x:v>4547</x:v>
      </x:c>
      <x:c r="C4554" s="56" t="str">
        <x:v>1.3080562562854547</x:v>
      </x:c>
    </x:row>
    <x:row r="4555" ht="20" customHeight="1">
      <x:c r="A4555" s="57" t="str">
        <x:v>hardware_session0</x:v>
      </x:c>
      <x:c r="B4555" s="53" t="str">
        <x:v>4548</x:v>
      </x:c>
      <x:c r="C4555" s="56" t="str">
        <x:v>0.33540517716051776</x:v>
      </x:c>
    </x:row>
    <x:row r="4556" ht="20" customHeight="1">
      <x:c r="A4556" s="57" t="str">
        <x:v>hardware_session0</x:v>
      </x:c>
      <x:c r="B4556" s="53" t="str">
        <x:v>4549</x:v>
      </x:c>
      <x:c r="C4556" s="56" t="str">
        <x:v>0.6332087219469641</x:v>
      </x:c>
    </x:row>
    <x:row r="4557" ht="20" customHeight="1">
      <x:c r="A4557" s="57" t="str">
        <x:v>hardware_session0</x:v>
      </x:c>
      <x:c r="B4557" s="53" t="str">
        <x:v>4550</x:v>
      </x:c>
      <x:c r="C4557" s="56" t="str">
        <x:v>1.2369076590171924</x:v>
      </x:c>
    </x:row>
    <x:row r="4558" ht="20" customHeight="1">
      <x:c r="A4558" s="57" t="str">
        <x:v>hardware_session0</x:v>
      </x:c>
      <x:c r="B4558" s="53" t="str">
        <x:v>4551</x:v>
      </x:c>
      <x:c r="C4558" s="56" t="str">
        <x:v>0.7852346897184539</x:v>
      </x:c>
    </x:row>
    <x:row r="4559" ht="20" customHeight="1">
      <x:c r="A4559" s="57" t="str">
        <x:v>hardware_session0</x:v>
      </x:c>
      <x:c r="B4559" s="53" t="str">
        <x:v>4552</x:v>
      </x:c>
      <x:c r="C4559" s="56" t="str">
        <x:v>1.171213188921234</x:v>
      </x:c>
    </x:row>
    <x:row r="4560" ht="20" customHeight="1">
      <x:c r="A4560" s="57" t="str">
        <x:v>hardware_session0</x:v>
      </x:c>
      <x:c r="B4560" s="53" t="str">
        <x:v>4553</x:v>
      </x:c>
      <x:c r="C4560" s="56" t="str">
        <x:v>0.7344161137814657</x:v>
      </x:c>
    </x:row>
    <x:row r="4561" ht="20" customHeight="1">
      <x:c r="A4561" s="57" t="str">
        <x:v>hardware_session0</x:v>
      </x:c>
      <x:c r="B4561" s="53" t="str">
        <x:v>4554</x:v>
      </x:c>
      <x:c r="C4561" s="56" t="str">
        <x:v>0.8090822021534454</x:v>
      </x:c>
    </x:row>
    <x:row r="4562" ht="20" customHeight="1">
      <x:c r="A4562" s="57" t="str">
        <x:v>hardware_session0</x:v>
      </x:c>
      <x:c r="B4562" s="53" t="str">
        <x:v>4555</x:v>
      </x:c>
      <x:c r="C4562" s="56" t="str">
        <x:v>1.2742582718565798</x:v>
      </x:c>
    </x:row>
    <x:row r="4563" ht="20" customHeight="1">
      <x:c r="A4563" s="57" t="str">
        <x:v>hardware_session0</x:v>
      </x:c>
      <x:c r="B4563" s="53" t="str">
        <x:v>4556</x:v>
      </x:c>
      <x:c r="C4563" s="56" t="str">
        <x:v>0.6140874084143704</x:v>
      </x:c>
    </x:row>
    <x:row r="4564" ht="20" customHeight="1">
      <x:c r="A4564" s="57" t="str">
        <x:v>hardware_session0</x:v>
      </x:c>
      <x:c r="B4564" s="53" t="str">
        <x:v>4557</x:v>
      </x:c>
      <x:c r="C4564" s="56" t="str">
        <x:v>0.6009877598346409</x:v>
      </x:c>
    </x:row>
    <x:row r="4565" ht="20" customHeight="1">
      <x:c r="A4565" s="57" t="str">
        <x:v>hardware_session0</x:v>
      </x:c>
      <x:c r="B4565" s="53" t="str">
        <x:v>4558</x:v>
      </x:c>
      <x:c r="C4565" s="56" t="str">
        <x:v>1.6674911172824265</x:v>
      </x:c>
    </x:row>
    <x:row r="4566" ht="20" customHeight="1">
      <x:c r="A4566" s="57" t="str">
        <x:v>hardware_session0</x:v>
      </x:c>
      <x:c r="B4566" s="53" t="str">
        <x:v>4559</x:v>
      </x:c>
      <x:c r="C4566" s="56" t="str">
        <x:v>1.4463544508278465</x:v>
      </x:c>
    </x:row>
    <x:row r="4567" ht="20" customHeight="1">
      <x:c r="A4567" s="57" t="str">
        <x:v>hardware_session0</x:v>
      </x:c>
      <x:c r="B4567" s="53" t="str">
        <x:v>4560</x:v>
      </x:c>
      <x:c r="C4567" s="56" t="str">
        <x:v>0.7180954647429951</x:v>
      </x:c>
    </x:row>
    <x:row r="4568" ht="20" customHeight="1">
      <x:c r="A4568" s="57" t="str">
        <x:v>hardware_session0</x:v>
      </x:c>
      <x:c r="B4568" s="53" t="str">
        <x:v>4561</x:v>
      </x:c>
      <x:c r="C4568" s="56" t="str">
        <x:v>1.3659418259273708</x:v>
      </x:c>
    </x:row>
    <x:row r="4569" ht="20" customHeight="1">
      <x:c r="A4569" s="57" t="str">
        <x:v>hardware_session0</x:v>
      </x:c>
      <x:c r="B4569" s="53" t="str">
        <x:v>4562</x:v>
      </x:c>
      <x:c r="C4569" s="56" t="str">
        <x:v>0.6515149972220191</x:v>
      </x:c>
    </x:row>
    <x:row r="4570" ht="20" customHeight="1">
      <x:c r="A4570" s="57" t="str">
        <x:v>hardware_session0</x:v>
      </x:c>
      <x:c r="B4570" s="53" t="str">
        <x:v>4563</x:v>
      </x:c>
      <x:c r="C4570" s="56" t="str">
        <x:v>1.7752358343657961</x:v>
      </x:c>
    </x:row>
    <x:row r="4571" ht="20" customHeight="1">
      <x:c r="A4571" s="57" t="str">
        <x:v>hardware_session0</x:v>
      </x:c>
      <x:c r="B4571" s="53" t="str">
        <x:v>4564</x:v>
      </x:c>
      <x:c r="C4571" s="56" t="str">
        <x:v>1.8093674219962137</x:v>
      </x:c>
    </x:row>
    <x:row r="4572" ht="20" customHeight="1">
      <x:c r="A4572" s="57" t="str">
        <x:v>hardware_session0</x:v>
      </x:c>
      <x:c r="B4572" s="53" t="str">
        <x:v>4565</x:v>
      </x:c>
      <x:c r="C4572" s="56" t="str">
        <x:v>0.6785045282515954</x:v>
      </x:c>
    </x:row>
    <x:row r="4573" ht="20" customHeight="1">
      <x:c r="A4573" s="57" t="str">
        <x:v>hardware_session0</x:v>
      </x:c>
      <x:c r="B4573" s="53" t="str">
        <x:v>4566</x:v>
      </x:c>
      <x:c r="C4573" s="56" t="str">
        <x:v>0.7040285889705515</x:v>
      </x:c>
    </x:row>
    <x:row r="4574" ht="20" customHeight="1">
      <x:c r="A4574" s="57" t="str">
        <x:v>hardware_session0</x:v>
      </x:c>
      <x:c r="B4574" s="53" t="str">
        <x:v>4567</x:v>
      </x:c>
      <x:c r="C4574" s="56" t="str">
        <x:v>0.419259501202067</x:v>
      </x:c>
    </x:row>
    <x:row r="4575" ht="20" customHeight="1">
      <x:c r="A4575" s="57" t="str">
        <x:v>hardware_session0</x:v>
      </x:c>
      <x:c r="B4575" s="53" t="str">
        <x:v>4568</x:v>
      </x:c>
      <x:c r="C4575" s="56" t="str">
        <x:v>2.2677372344245423</x:v>
      </x:c>
    </x:row>
    <x:row r="4576" ht="20" customHeight="1">
      <x:c r="A4576" s="57" t="str">
        <x:v>hardware_session0</x:v>
      </x:c>
      <x:c r="B4576" s="53" t="str">
        <x:v>4569</x:v>
      </x:c>
      <x:c r="C4576" s="56" t="str">
        <x:v>0.8290247541412522</x:v>
      </x:c>
    </x:row>
    <x:row r="4577" ht="20" customHeight="1">
      <x:c r="A4577" s="57" t="str">
        <x:v>hardware_session0</x:v>
      </x:c>
      <x:c r="B4577" s="53" t="str">
        <x:v>4570</x:v>
      </x:c>
      <x:c r="C4577" s="56" t="str">
        <x:v>0.5455400678938613</x:v>
      </x:c>
    </x:row>
    <x:row r="4578" ht="20" customHeight="1">
      <x:c r="A4578" s="57" t="str">
        <x:v>hardware_session0</x:v>
      </x:c>
      <x:c r="B4578" s="53" t="str">
        <x:v>4571</x:v>
      </x:c>
      <x:c r="C4578" s="56" t="str">
        <x:v>2.449706771542961</x:v>
      </x:c>
    </x:row>
    <x:row r="4579" ht="20" customHeight="1">
      <x:c r="A4579" s="57" t="str">
        <x:v>hardware_session0</x:v>
      </x:c>
      <x:c r="B4579" s="53" t="str">
        <x:v>4572</x:v>
      </x:c>
      <x:c r="C4579" s="56" t="str">
        <x:v>1.2340630741658167</x:v>
      </x:c>
    </x:row>
    <x:row r="4580" ht="20" customHeight="1">
      <x:c r="A4580" s="57" t="str">
        <x:v>hardware_session0</x:v>
      </x:c>
      <x:c r="B4580" s="53" t="str">
        <x:v>4573</x:v>
      </x:c>
      <x:c r="C4580" s="56" t="str">
        <x:v>1.4933618360355334</x:v>
      </x:c>
    </x:row>
    <x:row r="4581" ht="20" customHeight="1">
      <x:c r="A4581" s="57" t="str">
        <x:v>hardware_session0</x:v>
      </x:c>
      <x:c r="B4581" s="53" t="str">
        <x:v>4574</x:v>
      </x:c>
      <x:c r="C4581" s="56" t="str">
        <x:v>1.257761817784135</x:v>
      </x:c>
    </x:row>
    <x:row r="4582" ht="20" customHeight="1">
      <x:c r="A4582" s="57" t="str">
        <x:v>hardware_session0</x:v>
      </x:c>
      <x:c r="B4582" s="53" t="str">
        <x:v>4575</x:v>
      </x:c>
      <x:c r="C4582" s="56" t="str">
        <x:v>0.7349624386714008</x:v>
      </x:c>
    </x:row>
    <x:row r="4583" ht="20" customHeight="1">
      <x:c r="A4583" s="57" t="str">
        <x:v>hardware_session0</x:v>
      </x:c>
      <x:c r="B4583" s="53" t="str">
        <x:v>4576</x:v>
      </x:c>
      <x:c r="C4583" s="56" t="str">
        <x:v>1.2910400307643703</x:v>
      </x:c>
    </x:row>
    <x:row r="4584" ht="20" customHeight="1">
      <x:c r="A4584" s="57" t="str">
        <x:v>hardware_session0</x:v>
      </x:c>
      <x:c r="B4584" s="53" t="str">
        <x:v>4577</x:v>
      </x:c>
      <x:c r="C4584" s="56" t="str">
        <x:v>1.2374637551642118</x:v>
      </x:c>
    </x:row>
    <x:row r="4585" ht="20" customHeight="1">
      <x:c r="A4585" s="57" t="str">
        <x:v>hardware_session0</x:v>
      </x:c>
      <x:c r="B4585" s="53" t="str">
        <x:v>4578</x:v>
      </x:c>
      <x:c r="C4585" s="56" t="str">
        <x:v>1.7002994336445694</x:v>
      </x:c>
    </x:row>
    <x:row r="4586" ht="20" customHeight="1">
      <x:c r="A4586" s="57" t="str">
        <x:v>hardware_session0</x:v>
      </x:c>
      <x:c r="B4586" s="53" t="str">
        <x:v>4579</x:v>
      </x:c>
      <x:c r="C4586" s="56" t="str">
        <x:v>0.9869011547550429</x:v>
      </x:c>
    </x:row>
    <x:row r="4587" ht="20" customHeight="1">
      <x:c r="A4587" s="57" t="str">
        <x:v>hardware_session0</x:v>
      </x:c>
      <x:c r="B4587" s="53" t="str">
        <x:v>4580</x:v>
      </x:c>
      <x:c r="C4587" s="56" t="str">
        <x:v>1.5769535842376747</x:v>
      </x:c>
    </x:row>
    <x:row r="4588" ht="20" customHeight="1">
      <x:c r="A4588" s="57" t="str">
        <x:v>hardware_session0</x:v>
      </x:c>
      <x:c r="B4588" s="53" t="str">
        <x:v>4581</x:v>
      </x:c>
      <x:c r="C4588" s="56" t="str">
        <x:v>1.594193076819619</x:v>
      </x:c>
    </x:row>
    <x:row r="4589" ht="20" customHeight="1">
      <x:c r="A4589" s="57" t="str">
        <x:v>hardware_session0</x:v>
      </x:c>
      <x:c r="B4589" s="53" t="str">
        <x:v>4582</x:v>
      </x:c>
      <x:c r="C4589" s="56" t="str">
        <x:v>1.1888552545624589</x:v>
      </x:c>
    </x:row>
    <x:row r="4590" ht="20" customHeight="1">
      <x:c r="A4590" s="57" t="str">
        <x:v>hardware_session0</x:v>
      </x:c>
      <x:c r="B4590" s="53" t="str">
        <x:v>4583</x:v>
      </x:c>
      <x:c r="C4590" s="56" t="str">
        <x:v>1.8323833582241258</x:v>
      </x:c>
    </x:row>
    <x:row r="4591" ht="20" customHeight="1">
      <x:c r="A4591" s="57" t="str">
        <x:v>hardware_session0</x:v>
      </x:c>
      <x:c r="B4591" s="53" t="str">
        <x:v>4584</x:v>
      </x:c>
      <x:c r="C4591" s="56" t="str">
        <x:v>0.7524965705745816</x:v>
      </x:c>
    </x:row>
    <x:row r="4592" ht="20" customHeight="1">
      <x:c r="A4592" s="57" t="str">
        <x:v>hardware_session0</x:v>
      </x:c>
      <x:c r="B4592" s="53" t="str">
        <x:v>4585</x:v>
      </x:c>
      <x:c r="C4592" s="56" t="str">
        <x:v>2.0141638183225674</x:v>
      </x:c>
    </x:row>
    <x:row r="4593" ht="20" customHeight="1">
      <x:c r="A4593" s="57" t="str">
        <x:v>hardware_session0</x:v>
      </x:c>
      <x:c r="B4593" s="53" t="str">
        <x:v>4586</x:v>
      </x:c>
      <x:c r="C4593" s="56" t="str">
        <x:v>1.3603410026955587</x:v>
      </x:c>
    </x:row>
    <x:row r="4594" ht="20" customHeight="1">
      <x:c r="A4594" s="57" t="str">
        <x:v>hardware_session0</x:v>
      </x:c>
      <x:c r="B4594" s="53" t="str">
        <x:v>4587</x:v>
      </x:c>
      <x:c r="C4594" s="56" t="str">
        <x:v>0.5562716490162056</x:v>
      </x:c>
    </x:row>
    <x:row r="4595" ht="20" customHeight="1">
      <x:c r="A4595" s="57" t="str">
        <x:v>hardware_session0</x:v>
      </x:c>
      <x:c r="B4595" s="53" t="str">
        <x:v>4588</x:v>
      </x:c>
      <x:c r="C4595" s="56" t="str">
        <x:v>0.9812572685518758</x:v>
      </x:c>
    </x:row>
    <x:row r="4596" ht="20" customHeight="1">
      <x:c r="A4596" s="57" t="str">
        <x:v>hardware_session0</x:v>
      </x:c>
      <x:c r="B4596" s="53" t="str">
        <x:v>4589</x:v>
      </x:c>
      <x:c r="C4596" s="56" t="str">
        <x:v>1.095505420445728</x:v>
      </x:c>
    </x:row>
    <x:row r="4597" ht="20" customHeight="1">
      <x:c r="A4597" s="57" t="str">
        <x:v>hardware_session0</x:v>
      </x:c>
      <x:c r="B4597" s="53" t="str">
        <x:v>4590</x:v>
      </x:c>
      <x:c r="C4597" s="56" t="str">
        <x:v>1.4811517751851777</x:v>
      </x:c>
    </x:row>
    <x:row r="4598" ht="20" customHeight="1">
      <x:c r="A4598" s="57" t="str">
        <x:v>hardware_session0</x:v>
      </x:c>
      <x:c r="B4598" s="53" t="str">
        <x:v>4591</x:v>
      </x:c>
      <x:c r="C4598" s="56" t="str">
        <x:v>1.5417224077688547</x:v>
      </x:c>
    </x:row>
    <x:row r="4599" ht="20" customHeight="1">
      <x:c r="A4599" s="57" t="str">
        <x:v>hardware_session0</x:v>
      </x:c>
      <x:c r="B4599" s="53" t="str">
        <x:v>4592</x:v>
      </x:c>
      <x:c r="C4599" s="56" t="str">
        <x:v>0.5206046215375889</x:v>
      </x:c>
    </x:row>
    <x:row r="4600" ht="20" customHeight="1">
      <x:c r="A4600" s="57" t="str">
        <x:v>hardware_session0</x:v>
      </x:c>
      <x:c r="B4600" s="53" t="str">
        <x:v>4593</x:v>
      </x:c>
      <x:c r="C4600" s="56" t="str">
        <x:v>1.103497669716608</x:v>
      </x:c>
    </x:row>
    <x:row r="4601" ht="20" customHeight="1">
      <x:c r="A4601" s="57" t="str">
        <x:v>hardware_session0</x:v>
      </x:c>
      <x:c r="B4601" s="53" t="str">
        <x:v>4594</x:v>
      </x:c>
      <x:c r="C4601" s="56" t="str">
        <x:v>0.8729320684672347</x:v>
      </x:c>
    </x:row>
    <x:row r="4602" ht="20" customHeight="1">
      <x:c r="A4602" s="57" t="str">
        <x:v>hardware_session0</x:v>
      </x:c>
      <x:c r="B4602" s="53" t="str">
        <x:v>4595</x:v>
      </x:c>
      <x:c r="C4602" s="56" t="str">
        <x:v>1.722814211478915</x:v>
      </x:c>
    </x:row>
    <x:row r="4603" ht="20" customHeight="1">
      <x:c r="A4603" s="57" t="str">
        <x:v>hardware_session0</x:v>
      </x:c>
      <x:c r="B4603" s="53" t="str">
        <x:v>4596</x:v>
      </x:c>
      <x:c r="C4603" s="56" t="str">
        <x:v>0.48436359825661024</x:v>
      </x:c>
    </x:row>
    <x:row r="4604" ht="20" customHeight="1">
      <x:c r="A4604" s="57" t="str">
        <x:v>hardware_session0</x:v>
      </x:c>
      <x:c r="B4604" s="53" t="str">
        <x:v>4597</x:v>
      </x:c>
      <x:c r="C4604" s="56" t="str">
        <x:v>0.6011051620303347</x:v>
      </x:c>
    </x:row>
    <x:row r="4605" ht="20" customHeight="1">
      <x:c r="A4605" s="57" t="str">
        <x:v>hardware_session0</x:v>
      </x:c>
      <x:c r="B4605" s="53" t="str">
        <x:v>4598</x:v>
      </x:c>
      <x:c r="C4605" s="56" t="str">
        <x:v>1.6655508724578274</x:v>
      </x:c>
    </x:row>
    <x:row r="4606" ht="20" customHeight="1">
      <x:c r="A4606" s="57" t="str">
        <x:v>hardware_session0</x:v>
      </x:c>
      <x:c r="B4606" s="53" t="str">
        <x:v>4599</x:v>
      </x:c>
      <x:c r="C4606" s="56" t="str">
        <x:v>0.8125132199839713</x:v>
      </x:c>
    </x:row>
    <x:row r="4607" ht="20" customHeight="1">
      <x:c r="A4607" s="57" t="str">
        <x:v>hardware_session0</x:v>
      </x:c>
      <x:c r="B4607" s="53" t="str">
        <x:v>4600</x:v>
      </x:c>
      <x:c r="C4607" s="56" t="str">
        <x:v>0.8494273983717969</x:v>
      </x:c>
    </x:row>
    <x:row r="4608" ht="20" customHeight="1">
      <x:c r="A4608" s="57" t="str">
        <x:v>hardware_session0</x:v>
      </x:c>
      <x:c r="B4608" s="53" t="str">
        <x:v>4601</x:v>
      </x:c>
      <x:c r="C4608" s="56" t="str">
        <x:v>1.713617354468959</x:v>
      </x:c>
    </x:row>
    <x:row r="4609" ht="20" customHeight="1">
      <x:c r="A4609" s="57" t="str">
        <x:v>hardware_session0</x:v>
      </x:c>
      <x:c r="B4609" s="53" t="str">
        <x:v>4602</x:v>
      </x:c>
      <x:c r="C4609" s="56" t="str">
        <x:v>1.8939727195955918</x:v>
      </x:c>
    </x:row>
    <x:row r="4610" ht="20" customHeight="1">
      <x:c r="A4610" s="57" t="str">
        <x:v>hardware_session0</x:v>
      </x:c>
      <x:c r="B4610" s="53" t="str">
        <x:v>4603</x:v>
      </x:c>
      <x:c r="C4610" s="56" t="str">
        <x:v>1.283618781772257</x:v>
      </x:c>
    </x:row>
    <x:row r="4611" ht="20" customHeight="1">
      <x:c r="A4611" s="57" t="str">
        <x:v>hardware_session0</x:v>
      </x:c>
      <x:c r="B4611" s="53" t="str">
        <x:v>4604</x:v>
      </x:c>
      <x:c r="C4611" s="56" t="str">
        <x:v>1.0082254357646614</x:v>
      </x:c>
    </x:row>
    <x:row r="4612" ht="20" customHeight="1">
      <x:c r="A4612" s="57" t="str">
        <x:v>hardware_session0</x:v>
      </x:c>
      <x:c r="B4612" s="53" t="str">
        <x:v>4605</x:v>
      </x:c>
      <x:c r="C4612" s="56" t="str">
        <x:v>1.8971071332892682</x:v>
      </x:c>
    </x:row>
    <x:row r="4613" ht="20" customHeight="1">
      <x:c r="A4613" s="57" t="str">
        <x:v>hardware_session0</x:v>
      </x:c>
      <x:c r="B4613" s="53" t="str">
        <x:v>4606</x:v>
      </x:c>
      <x:c r="C4613" s="56" t="str">
        <x:v>0.9289794700179083</x:v>
      </x:c>
    </x:row>
    <x:row r="4614" ht="20" customHeight="1">
      <x:c r="A4614" s="57" t="str">
        <x:v>hardware_session0</x:v>
      </x:c>
      <x:c r="B4614" s="53" t="str">
        <x:v>4607</x:v>
      </x:c>
      <x:c r="C4614" s="56" t="str">
        <x:v>1.2538895016425609</x:v>
      </x:c>
    </x:row>
    <x:row r="4615" ht="20" customHeight="1">
      <x:c r="A4615" s="57" t="str">
        <x:v>hardware_session0</x:v>
      </x:c>
      <x:c r="B4615" s="53" t="str">
        <x:v>4608</x:v>
      </x:c>
      <x:c r="C4615" s="56" t="str">
        <x:v>0.7591176257378319</x:v>
      </x:c>
    </x:row>
    <x:row r="4616" ht="20" customHeight="1">
      <x:c r="A4616" s="57" t="str">
        <x:v>hardware_session0</x:v>
      </x:c>
      <x:c r="B4616" s="53" t="str">
        <x:v>4609</x:v>
      </x:c>
      <x:c r="C4616" s="56" t="str">
        <x:v>0.53090949380398</x:v>
      </x:c>
    </x:row>
    <x:row r="4617" ht="20" customHeight="1">
      <x:c r="A4617" s="57" t="str">
        <x:v>hardware_session0</x:v>
      </x:c>
      <x:c r="B4617" s="53" t="str">
        <x:v>4610</x:v>
      </x:c>
      <x:c r="C4617" s="56" t="str">
        <x:v>0.8368891263916778</x:v>
      </x:c>
    </x:row>
    <x:row r="4618" ht="20" customHeight="1">
      <x:c r="A4618" s="57" t="str">
        <x:v>hardware_session0</x:v>
      </x:c>
      <x:c r="B4618" s="53" t="str">
        <x:v>4611</x:v>
      </x:c>
      <x:c r="C4618" s="56" t="str">
        <x:v>1.0103211616140724</x:v>
      </x:c>
    </x:row>
    <x:row r="4619" ht="20" customHeight="1">
      <x:c r="A4619" s="57" t="str">
        <x:v>hardware_session0</x:v>
      </x:c>
      <x:c r="B4619" s="53" t="str">
        <x:v>4612</x:v>
      </x:c>
      <x:c r="C4619" s="56" t="str">
        <x:v>1.282681251125203</x:v>
      </x:c>
    </x:row>
    <x:row r="4620" ht="20" customHeight="1">
      <x:c r="A4620" s="57" t="str">
        <x:v>hardware_session0</x:v>
      </x:c>
      <x:c r="B4620" s="53" t="str">
        <x:v>4613</x:v>
      </x:c>
      <x:c r="C4620" s="56" t="str">
        <x:v>0.6581747370061245</x:v>
      </x:c>
    </x:row>
    <x:row r="4621" ht="20" customHeight="1">
      <x:c r="A4621" s="57" t="str">
        <x:v>hardware_session0</x:v>
      </x:c>
      <x:c r="B4621" s="53" t="str">
        <x:v>4614</x:v>
      </x:c>
      <x:c r="C4621" s="56" t="str">
        <x:v>0.8429133492465298</x:v>
      </x:c>
    </x:row>
    <x:row r="4622" ht="20" customHeight="1">
      <x:c r="A4622" s="57" t="str">
        <x:v>hardware_session0</x:v>
      </x:c>
      <x:c r="B4622" s="53" t="str">
        <x:v>4615</x:v>
      </x:c>
      <x:c r="C4622" s="56" t="str">
        <x:v>0.8902348977651802</x:v>
      </x:c>
    </x:row>
    <x:row r="4623" ht="20" customHeight="1">
      <x:c r="A4623" s="57" t="str">
        <x:v>hardware_session0</x:v>
      </x:c>
      <x:c r="B4623" s="53" t="str">
        <x:v>4616</x:v>
      </x:c>
      <x:c r="C4623" s="56" t="str">
        <x:v>1.6071338555687034</x:v>
      </x:c>
    </x:row>
    <x:row r="4624" ht="20" customHeight="1">
      <x:c r="A4624" s="57" t="str">
        <x:v>hardware_session0</x:v>
      </x:c>
      <x:c r="B4624" s="53" t="str">
        <x:v>4617</x:v>
      </x:c>
      <x:c r="C4624" s="56" t="str">
        <x:v>0.7490741622796345</x:v>
      </x:c>
    </x:row>
    <x:row r="4625" ht="20" customHeight="1">
      <x:c r="A4625" s="57" t="str">
        <x:v>hardware_session0</x:v>
      </x:c>
      <x:c r="B4625" s="53" t="str">
        <x:v>4618</x:v>
      </x:c>
      <x:c r="C4625" s="56" t="str">
        <x:v>0.8213936090248799</x:v>
      </x:c>
    </x:row>
    <x:row r="4626" ht="20" customHeight="1">
      <x:c r="A4626" s="57" t="str">
        <x:v>hardware_session0</x:v>
      </x:c>
      <x:c r="B4626" s="53" t="str">
        <x:v>4619</x:v>
      </x:c>
      <x:c r="C4626" s="56" t="str">
        <x:v>0.45677041998408285</x:v>
      </x:c>
    </x:row>
    <x:row r="4627" ht="20" customHeight="1">
      <x:c r="A4627" s="57" t="str">
        <x:v>hardware_session0</x:v>
      </x:c>
      <x:c r="B4627" s="53" t="str">
        <x:v>4620</x:v>
      </x:c>
      <x:c r="C4627" s="56" t="str">
        <x:v>0.5144042517228434</x:v>
      </x:c>
    </x:row>
    <x:row r="4628" ht="20" customHeight="1">
      <x:c r="A4628" s="57" t="str">
        <x:v>hardware_session0</x:v>
      </x:c>
      <x:c r="B4628" s="53" t="str">
        <x:v>4621</x:v>
      </x:c>
      <x:c r="C4628" s="56" t="str">
        <x:v>1.5135394777707505</x:v>
      </x:c>
    </x:row>
    <x:row r="4629" ht="20" customHeight="1">
      <x:c r="A4629" s="57" t="str">
        <x:v>hardware_session0</x:v>
      </x:c>
      <x:c r="B4629" s="53" t="str">
        <x:v>4622</x:v>
      </x:c>
      <x:c r="C4629" s="56" t="str">
        <x:v>0.8239175439285097</x:v>
      </x:c>
    </x:row>
    <x:row r="4630" ht="20" customHeight="1">
      <x:c r="A4630" s="57" t="str">
        <x:v>hardware_session0</x:v>
      </x:c>
      <x:c r="B4630" s="53" t="str">
        <x:v>4623</x:v>
      </x:c>
      <x:c r="C4630" s="56" t="str">
        <x:v>1.5607588797281806</x:v>
      </x:c>
    </x:row>
    <x:row r="4631" ht="20" customHeight="1">
      <x:c r="A4631" s="57" t="str">
        <x:v>hardware_session0</x:v>
      </x:c>
      <x:c r="B4631" s="53" t="str">
        <x:v>4624</x:v>
      </x:c>
      <x:c r="C4631" s="56" t="str">
        <x:v>0.49223851863025225</x:v>
      </x:c>
    </x:row>
    <x:row r="4632" ht="20" customHeight="1">
      <x:c r="A4632" s="57" t="str">
        <x:v>hardware_session0</x:v>
      </x:c>
      <x:c r="B4632" s="53" t="str">
        <x:v>4625</x:v>
      </x:c>
      <x:c r="C4632" s="56" t="str">
        <x:v>1.561599562521557</x:v>
      </x:c>
    </x:row>
    <x:row r="4633" ht="20" customHeight="1">
      <x:c r="A4633" s="57" t="str">
        <x:v>hardware_session0</x:v>
      </x:c>
      <x:c r="B4633" s="53" t="str">
        <x:v>4626</x:v>
      </x:c>
      <x:c r="C4633" s="56" t="str">
        <x:v>0.9876620374616462</x:v>
      </x:c>
    </x:row>
    <x:row r="4634" ht="20" customHeight="1">
      <x:c r="A4634" s="57" t="str">
        <x:v>hardware_session0</x:v>
      </x:c>
      <x:c r="B4634" s="53" t="str">
        <x:v>4627</x:v>
      </x:c>
      <x:c r="C4634" s="56" t="str">
        <x:v>1.0796065273644848</x:v>
      </x:c>
    </x:row>
    <x:row r="4635" ht="20" customHeight="1">
      <x:c r="A4635" s="57" t="str">
        <x:v>hardware_session0</x:v>
      </x:c>
      <x:c r="B4635" s="53" t="str">
        <x:v>4628</x:v>
      </x:c>
      <x:c r="C4635" s="56" t="str">
        <x:v>1.4300788688302994</x:v>
      </x:c>
    </x:row>
    <x:row r="4636" ht="20" customHeight="1">
      <x:c r="A4636" s="57" t="str">
        <x:v>hardware_session0</x:v>
      </x:c>
      <x:c r="B4636" s="53" t="str">
        <x:v>4629</x:v>
      </x:c>
      <x:c r="C4636" s="56" t="str">
        <x:v>1.032780555035494</x:v>
      </x:c>
    </x:row>
    <x:row r="4637" ht="20" customHeight="1">
      <x:c r="A4637" s="57" t="str">
        <x:v>hardware_session0</x:v>
      </x:c>
      <x:c r="B4637" s="53" t="str">
        <x:v>4630</x:v>
      </x:c>
      <x:c r="C4637" s="56" t="str">
        <x:v>1.0358240317127378</x:v>
      </x:c>
    </x:row>
    <x:row r="4638" ht="20" customHeight="1">
      <x:c r="A4638" s="57" t="str">
        <x:v>hardware_session0</x:v>
      </x:c>
      <x:c r="B4638" s="53" t="str">
        <x:v>4631</x:v>
      </x:c>
      <x:c r="C4638" s="56" t="str">
        <x:v>1.619541314289475</x:v>
      </x:c>
    </x:row>
    <x:row r="4639" ht="20" customHeight="1">
      <x:c r="A4639" s="57" t="str">
        <x:v>hardware_session0</x:v>
      </x:c>
      <x:c r="B4639" s="53" t="str">
        <x:v>4632</x:v>
      </x:c>
      <x:c r="C4639" s="56" t="str">
        <x:v>1.0982491395311016</x:v>
      </x:c>
    </x:row>
    <x:row r="4640" ht="20" customHeight="1">
      <x:c r="A4640" s="57" t="str">
        <x:v>hardware_session0</x:v>
      </x:c>
      <x:c r="B4640" s="53" t="str">
        <x:v>4633</x:v>
      </x:c>
      <x:c r="C4640" s="56" t="str">
        <x:v>0.8699741675768712</x:v>
      </x:c>
    </x:row>
    <x:row r="4641" ht="20" customHeight="1">
      <x:c r="A4641" s="57" t="str">
        <x:v>hardware_session0</x:v>
      </x:c>
      <x:c r="B4641" s="53" t="str">
        <x:v>4634</x:v>
      </x:c>
      <x:c r="C4641" s="56" t="str">
        <x:v>1.7335199041538683</x:v>
      </x:c>
    </x:row>
    <x:row r="4642" ht="20" customHeight="1">
      <x:c r="A4642" s="57" t="str">
        <x:v>hardware_session0</x:v>
      </x:c>
      <x:c r="B4642" s="53" t="str">
        <x:v>4635</x:v>
      </x:c>
      <x:c r="C4642" s="56" t="str">
        <x:v>1.4883012785588154</x:v>
      </x:c>
    </x:row>
    <x:row r="4643" ht="20" customHeight="1">
      <x:c r="A4643" s="57" t="str">
        <x:v>hardware_session0</x:v>
      </x:c>
      <x:c r="B4643" s="53" t="str">
        <x:v>4636</x:v>
      </x:c>
      <x:c r="C4643" s="56" t="str">
        <x:v>1.4474066198447688</x:v>
      </x:c>
    </x:row>
    <x:row r="4644" ht="20" customHeight="1">
      <x:c r="A4644" s="57" t="str">
        <x:v>hardware_session0</x:v>
      </x:c>
      <x:c r="B4644" s="53" t="str">
        <x:v>4637</x:v>
      </x:c>
      <x:c r="C4644" s="56" t="str">
        <x:v>2.30275309392479</x:v>
      </x:c>
    </x:row>
    <x:row r="4645" ht="20" customHeight="1">
      <x:c r="A4645" s="57" t="str">
        <x:v>hardware_session0</x:v>
      </x:c>
      <x:c r="B4645" s="53" t="str">
        <x:v>4638</x:v>
      </x:c>
      <x:c r="C4645" s="56" t="str">
        <x:v>0.45257979162652345</x:v>
      </x:c>
    </x:row>
    <x:row r="4646" ht="20" customHeight="1">
      <x:c r="A4646" s="57" t="str">
        <x:v>hardware_session0</x:v>
      </x:c>
      <x:c r="B4646" s="53" t="str">
        <x:v>4639</x:v>
      </x:c>
      <x:c r="C4646" s="56" t="str">
        <x:v>0.7960277713775373</x:v>
      </x:c>
    </x:row>
    <x:row r="4647" ht="20" customHeight="1">
      <x:c r="A4647" s="57" t="str">
        <x:v>hardware_session0</x:v>
      </x:c>
      <x:c r="B4647" s="53" t="str">
        <x:v>4640</x:v>
      </x:c>
      <x:c r="C4647" s="56" t="str">
        <x:v>0.9833249250786587</x:v>
      </x:c>
    </x:row>
    <x:row r="4648" ht="20" customHeight="1">
      <x:c r="A4648" s="57" t="str">
        <x:v>hardware_session0</x:v>
      </x:c>
      <x:c r="B4648" s="53" t="str">
        <x:v>4641</x:v>
      </x:c>
      <x:c r="C4648" s="56" t="str">
        <x:v>0.6004839926017442</x:v>
      </x:c>
    </x:row>
    <x:row r="4649" ht="20" customHeight="1">
      <x:c r="A4649" s="57" t="str">
        <x:v>hardware_session0</x:v>
      </x:c>
      <x:c r="B4649" s="53" t="str">
        <x:v>4642</x:v>
      </x:c>
      <x:c r="C4649" s="56" t="str">
        <x:v>0.7448287106535059</x:v>
      </x:c>
    </x:row>
    <x:row r="4650" ht="20" customHeight="1">
      <x:c r="A4650" s="57" t="str">
        <x:v>hardware_session0</x:v>
      </x:c>
      <x:c r="B4650" s="53" t="str">
        <x:v>4643</x:v>
      </x:c>
      <x:c r="C4650" s="56" t="str">
        <x:v>1.1525063787106826</x:v>
      </x:c>
    </x:row>
    <x:row r="4651" ht="20" customHeight="1">
      <x:c r="A4651" s="57" t="str">
        <x:v>hardware_session0</x:v>
      </x:c>
      <x:c r="B4651" s="53" t="str">
        <x:v>4644</x:v>
      </x:c>
      <x:c r="C4651" s="56" t="str">
        <x:v>0.955317620697793</x:v>
      </x:c>
    </x:row>
    <x:row r="4652" ht="20" customHeight="1">
      <x:c r="A4652" s="57" t="str">
        <x:v>hardware_session0</x:v>
      </x:c>
      <x:c r="B4652" s="53" t="str">
        <x:v>4645</x:v>
      </x:c>
      <x:c r="C4652" s="56" t="str">
        <x:v>1.1827391523277815</x:v>
      </x:c>
    </x:row>
    <x:row r="4653" ht="20" customHeight="1">
      <x:c r="A4653" s="57" t="str">
        <x:v>hardware_session0</x:v>
      </x:c>
      <x:c r="B4653" s="53" t="str">
        <x:v>4646</x:v>
      </x:c>
      <x:c r="C4653" s="56" t="str">
        <x:v>1.4063447670190066</x:v>
      </x:c>
    </x:row>
    <x:row r="4654" ht="20" customHeight="1">
      <x:c r="A4654" s="57" t="str">
        <x:v>hardware_session0</x:v>
      </x:c>
      <x:c r="B4654" s="53" t="str">
        <x:v>4647</x:v>
      </x:c>
      <x:c r="C4654" s="56" t="str">
        <x:v>0.5818570441411286</x:v>
      </x:c>
    </x:row>
    <x:row r="4655" ht="20" customHeight="1">
      <x:c r="A4655" s="57" t="str">
        <x:v>hardware_session0</x:v>
      </x:c>
      <x:c r="B4655" s="53" t="str">
        <x:v>4648</x:v>
      </x:c>
      <x:c r="C4655" s="56" t="str">
        <x:v>0.9926566183576713</x:v>
      </x:c>
    </x:row>
    <x:row r="4656" ht="20" customHeight="1">
      <x:c r="A4656" s="57" t="str">
        <x:v>hardware_session0</x:v>
      </x:c>
      <x:c r="B4656" s="53" t="str">
        <x:v>4649</x:v>
      </x:c>
      <x:c r="C4656" s="56" t="str">
        <x:v>0.9359070761682989</x:v>
      </x:c>
    </x:row>
    <x:row r="4657" ht="20" customHeight="1">
      <x:c r="A4657" s="57" t="str">
        <x:v>hardware_session0</x:v>
      </x:c>
      <x:c r="B4657" s="53" t="str">
        <x:v>4650</x:v>
      </x:c>
      <x:c r="C4657" s="56" t="str">
        <x:v>2.6871806328692744</x:v>
      </x:c>
    </x:row>
    <x:row r="4658" ht="20" customHeight="1">
      <x:c r="A4658" s="57" t="str">
        <x:v>hardware_session0</x:v>
      </x:c>
      <x:c r="B4658" s="53" t="str">
        <x:v>4651</x:v>
      </x:c>
      <x:c r="C4658" s="56" t="str">
        <x:v>0.9711719868260095</x:v>
      </x:c>
    </x:row>
    <x:row r="4659" ht="20" customHeight="1">
      <x:c r="A4659" s="57" t="str">
        <x:v>hardware_session0</x:v>
      </x:c>
      <x:c r="B4659" s="53" t="str">
        <x:v>4652</x:v>
      </x:c>
      <x:c r="C4659" s="56" t="str">
        <x:v>0.5133493301544825</x:v>
      </x:c>
    </x:row>
    <x:row r="4660" ht="20" customHeight="1">
      <x:c r="A4660" s="57" t="str">
        <x:v>hardware_session0</x:v>
      </x:c>
      <x:c r="B4660" s="53" t="str">
        <x:v>4653</x:v>
      </x:c>
      <x:c r="C4660" s="56" t="str">
        <x:v>0.7888929344702258</x:v>
      </x:c>
    </x:row>
    <x:row r="4661" ht="20" customHeight="1">
      <x:c r="A4661" s="57" t="str">
        <x:v>hardware_session0</x:v>
      </x:c>
      <x:c r="B4661" s="53" t="str">
        <x:v>4654</x:v>
      </x:c>
      <x:c r="C4661" s="56" t="str">
        <x:v>1.007858411512771</x:v>
      </x:c>
    </x:row>
    <x:row r="4662" ht="20" customHeight="1">
      <x:c r="A4662" s="57" t="str">
        <x:v>hardware_session0</x:v>
      </x:c>
      <x:c r="B4662" s="53" t="str">
        <x:v>4655</x:v>
      </x:c>
      <x:c r="C4662" s="56" t="str">
        <x:v>1.0061709418346467</x:v>
      </x:c>
    </x:row>
    <x:row r="4663" ht="20" customHeight="1">
      <x:c r="A4663" s="57" t="str">
        <x:v>hardware_session0</x:v>
      </x:c>
      <x:c r="B4663" s="53" t="str">
        <x:v>4656</x:v>
      </x:c>
      <x:c r="C4663" s="56" t="str">
        <x:v>1.4268461966127675</x:v>
      </x:c>
    </x:row>
    <x:row r="4664" ht="20" customHeight="1">
      <x:c r="A4664" s="57" t="str">
        <x:v>hardware_session0</x:v>
      </x:c>
      <x:c r="B4664" s="53" t="str">
        <x:v>4657</x:v>
      </x:c>
      <x:c r="C4664" s="56" t="str">
        <x:v>0.9166078468029978</x:v>
      </x:c>
    </x:row>
    <x:row r="4665" ht="20" customHeight="1">
      <x:c r="A4665" s="57" t="str">
        <x:v>hardware_session0</x:v>
      </x:c>
      <x:c r="B4665" s="53" t="str">
        <x:v>4658</x:v>
      </x:c>
      <x:c r="C4665" s="56" t="str">
        <x:v>1.338714499767469</x:v>
      </x:c>
    </x:row>
    <x:row r="4666" ht="20" customHeight="1">
      <x:c r="A4666" s="57" t="str">
        <x:v>hardware_session0</x:v>
      </x:c>
      <x:c r="B4666" s="53" t="str">
        <x:v>4659</x:v>
      </x:c>
      <x:c r="C4666" s="56" t="str">
        <x:v>0.9972663581629323</x:v>
      </x:c>
    </x:row>
    <x:row r="4667" ht="20" customHeight="1">
      <x:c r="A4667" s="57" t="str">
        <x:v>hardware_session0</x:v>
      </x:c>
      <x:c r="B4667" s="53" t="str">
        <x:v>4660</x:v>
      </x:c>
      <x:c r="C4667" s="56" t="str">
        <x:v>1.3866719296031813</x:v>
      </x:c>
    </x:row>
    <x:row r="4668" ht="20" customHeight="1">
      <x:c r="A4668" s="57" t="str">
        <x:v>hardware_session0</x:v>
      </x:c>
      <x:c r="B4668" s="53" t="str">
        <x:v>4661</x:v>
      </x:c>
      <x:c r="C4668" s="56" t="str">
        <x:v>1.6596087608020047</x:v>
      </x:c>
    </x:row>
    <x:row r="4669" ht="20" customHeight="1">
      <x:c r="A4669" s="57" t="str">
        <x:v>hardware_session0</x:v>
      </x:c>
      <x:c r="B4669" s="53" t="str">
        <x:v>4662</x:v>
      </x:c>
      <x:c r="C4669" s="56" t="str">
        <x:v>0.9953075665898321</x:v>
      </x:c>
    </x:row>
    <x:row r="4670" ht="20" customHeight="1">
      <x:c r="A4670" s="57" t="str">
        <x:v>hardware_session0</x:v>
      </x:c>
      <x:c r="B4670" s="53" t="str">
        <x:v>4663</x:v>
      </x:c>
      <x:c r="C4670" s="56" t="str">
        <x:v>1.1758837079838556</x:v>
      </x:c>
    </x:row>
    <x:row r="4671" ht="20" customHeight="1">
      <x:c r="A4671" s="57" t="str">
        <x:v>hardware_session0</x:v>
      </x:c>
      <x:c r="B4671" s="53" t="str">
        <x:v>4664</x:v>
      </x:c>
      <x:c r="C4671" s="56" t="str">
        <x:v>0.8057744681681882</x:v>
      </x:c>
    </x:row>
    <x:row r="4672" ht="20" customHeight="1">
      <x:c r="A4672" s="57" t="str">
        <x:v>hardware_session0</x:v>
      </x:c>
      <x:c r="B4672" s="53" t="str">
        <x:v>4665</x:v>
      </x:c>
      <x:c r="C4672" s="56" t="str">
        <x:v>1.039118297686758</x:v>
      </x:c>
    </x:row>
    <x:row r="4673" ht="20" customHeight="1">
      <x:c r="A4673" s="57" t="str">
        <x:v>hardware_session0</x:v>
      </x:c>
      <x:c r="B4673" s="53" t="str">
        <x:v>4666</x:v>
      </x:c>
      <x:c r="C4673" s="56" t="str">
        <x:v>0.661500924909554</x:v>
      </x:c>
    </x:row>
    <x:row r="4674" ht="20" customHeight="1">
      <x:c r="A4674" s="57" t="str">
        <x:v>hardware_session0</x:v>
      </x:c>
      <x:c r="B4674" s="53" t="str">
        <x:v>4667</x:v>
      </x:c>
      <x:c r="C4674" s="56" t="str">
        <x:v>1.076890586806246</x:v>
      </x:c>
    </x:row>
    <x:row r="4675" ht="20" customHeight="1">
      <x:c r="A4675" s="57" t="str">
        <x:v>hardware_session0</x:v>
      </x:c>
      <x:c r="B4675" s="53" t="str">
        <x:v>4668</x:v>
      </x:c>
      <x:c r="C4675" s="56" t="str">
        <x:v>1.287383915590829</x:v>
      </x:c>
    </x:row>
    <x:row r="4676" ht="20" customHeight="1">
      <x:c r="A4676" s="57" t="str">
        <x:v>hardware_session0</x:v>
      </x:c>
      <x:c r="B4676" s="53" t="str">
        <x:v>4669</x:v>
      </x:c>
      <x:c r="C4676" s="56" t="str">
        <x:v>0.7719097157760535</x:v>
      </x:c>
    </x:row>
    <x:row r="4677" ht="20" customHeight="1">
      <x:c r="A4677" s="57" t="str">
        <x:v>hardware_session0</x:v>
      </x:c>
      <x:c r="B4677" s="53" t="str">
        <x:v>4670</x:v>
      </x:c>
      <x:c r="C4677" s="56" t="str">
        <x:v>1.6749236904679585</x:v>
      </x:c>
    </x:row>
    <x:row r="4678" ht="20" customHeight="1">
      <x:c r="A4678" s="57" t="str">
        <x:v>hardware_session0</x:v>
      </x:c>
      <x:c r="B4678" s="53" t="str">
        <x:v>4671</x:v>
      </x:c>
      <x:c r="C4678" s="56" t="str">
        <x:v>1.0126360079722612</x:v>
      </x:c>
    </x:row>
    <x:row r="4679" ht="20" customHeight="1">
      <x:c r="A4679" s="57" t="str">
        <x:v>hardware_session0</x:v>
      </x:c>
      <x:c r="B4679" s="53" t="str">
        <x:v>4672</x:v>
      </x:c>
      <x:c r="C4679" s="56" t="str">
        <x:v>1.5619088312044511</x:v>
      </x:c>
    </x:row>
    <x:row r="4680" ht="20" customHeight="1">
      <x:c r="A4680" s="57" t="str">
        <x:v>hardware_session0</x:v>
      </x:c>
      <x:c r="B4680" s="53" t="str">
        <x:v>4673</x:v>
      </x:c>
      <x:c r="C4680" s="56" t="str">
        <x:v>1.108468887600705</x:v>
      </x:c>
    </x:row>
    <x:row r="4681" ht="20" customHeight="1">
      <x:c r="A4681" s="57" t="str">
        <x:v>hardware_session0</x:v>
      </x:c>
      <x:c r="B4681" s="53" t="str">
        <x:v>4674</x:v>
      </x:c>
      <x:c r="C4681" s="56" t="str">
        <x:v>1.0142593961713415</x:v>
      </x:c>
    </x:row>
    <x:row r="4682" ht="20" customHeight="1">
      <x:c r="A4682" s="57" t="str">
        <x:v>hardware_session0</x:v>
      </x:c>
      <x:c r="B4682" s="53" t="str">
        <x:v>4675</x:v>
      </x:c>
      <x:c r="C4682" s="56" t="str">
        <x:v>1.0186467843957228</x:v>
      </x:c>
    </x:row>
    <x:row r="4683" ht="20" customHeight="1">
      <x:c r="A4683" s="57" t="str">
        <x:v>hardware_session0</x:v>
      </x:c>
      <x:c r="B4683" s="53" t="str">
        <x:v>4676</x:v>
      </x:c>
      <x:c r="C4683" s="56" t="str">
        <x:v>1.6309521765519162</x:v>
      </x:c>
    </x:row>
    <x:row r="4684" ht="20" customHeight="1">
      <x:c r="A4684" s="57" t="str">
        <x:v>hardware_session0</x:v>
      </x:c>
      <x:c r="B4684" s="53" t="str">
        <x:v>4677</x:v>
      </x:c>
      <x:c r="C4684" s="56" t="str">
        <x:v>0.6950984720019867</x:v>
      </x:c>
    </x:row>
    <x:row r="4685" ht="20" customHeight="1">
      <x:c r="A4685" s="57" t="str">
        <x:v>hardware_session0</x:v>
      </x:c>
      <x:c r="B4685" s="53" t="str">
        <x:v>4678</x:v>
      </x:c>
      <x:c r="C4685" s="56" t="str">
        <x:v>1.5095326962660052</x:v>
      </x:c>
    </x:row>
    <x:row r="4686" ht="20" customHeight="1">
      <x:c r="A4686" s="57" t="str">
        <x:v>hardware_session0</x:v>
      </x:c>
      <x:c r="B4686" s="53" t="str">
        <x:v>4679</x:v>
      </x:c>
      <x:c r="C4686" s="56" t="str">
        <x:v>2.284243501673676</x:v>
      </x:c>
    </x:row>
    <x:row r="4687" ht="20" customHeight="1">
      <x:c r="A4687" s="57" t="str">
        <x:v>hardware_session0</x:v>
      </x:c>
      <x:c r="B4687" s="53" t="str">
        <x:v>4680</x:v>
      </x:c>
      <x:c r="C4687" s="56" t="str">
        <x:v>0.8567254267422304</x:v>
      </x:c>
    </x:row>
    <x:row r="4688" ht="20" customHeight="1">
      <x:c r="A4688" s="57" t="str">
        <x:v>hardware_session0</x:v>
      </x:c>
      <x:c r="B4688" s="53" t="str">
        <x:v>4681</x:v>
      </x:c>
      <x:c r="C4688" s="56" t="str">
        <x:v>1.0203706369494328</x:v>
      </x:c>
    </x:row>
    <x:row r="4689" ht="20" customHeight="1">
      <x:c r="A4689" s="57" t="str">
        <x:v>hardware_session0</x:v>
      </x:c>
      <x:c r="B4689" s="53" t="str">
        <x:v>4682</x:v>
      </x:c>
      <x:c r="C4689" s="56" t="str">
        <x:v>1.4038419412634715</x:v>
      </x:c>
    </x:row>
    <x:row r="4690" ht="20" customHeight="1">
      <x:c r="A4690" s="57" t="str">
        <x:v>hardware_session0</x:v>
      </x:c>
      <x:c r="B4690" s="53" t="str">
        <x:v>4683</x:v>
      </x:c>
      <x:c r="C4690" s="56" t="str">
        <x:v>1.487761473525065</x:v>
      </x:c>
    </x:row>
    <x:row r="4691" ht="20" customHeight="1">
      <x:c r="A4691" s="57" t="str">
        <x:v>hardware_session0</x:v>
      </x:c>
      <x:c r="B4691" s="53" t="str">
        <x:v>4684</x:v>
      </x:c>
      <x:c r="C4691" s="56" t="str">
        <x:v>0.5735531826373694</x:v>
      </x:c>
    </x:row>
    <x:row r="4692" ht="20" customHeight="1">
      <x:c r="A4692" s="57" t="str">
        <x:v>hardware_session0</x:v>
      </x:c>
      <x:c r="B4692" s="53" t="str">
        <x:v>4685</x:v>
      </x:c>
      <x:c r="C4692" s="56" t="str">
        <x:v>0.45170157831101604</x:v>
      </x:c>
    </x:row>
    <x:row r="4693" ht="20" customHeight="1">
      <x:c r="A4693" s="57" t="str">
        <x:v>hardware_session0</x:v>
      </x:c>
      <x:c r="B4693" s="53" t="str">
        <x:v>4686</x:v>
      </x:c>
      <x:c r="C4693" s="56" t="str">
        <x:v>1.1298346531147963</x:v>
      </x:c>
    </x:row>
    <x:row r="4694" ht="20" customHeight="1">
      <x:c r="A4694" s="57" t="str">
        <x:v>hardware_session0</x:v>
      </x:c>
      <x:c r="B4694" s="53" t="str">
        <x:v>4687</x:v>
      </x:c>
      <x:c r="C4694" s="56" t="str">
        <x:v>1.3280089905110375</x:v>
      </x:c>
    </x:row>
    <x:row r="4695" ht="20" customHeight="1">
      <x:c r="A4695" s="57" t="str">
        <x:v>hardware_session0</x:v>
      </x:c>
      <x:c r="B4695" s="53" t="str">
        <x:v>4688</x:v>
      </x:c>
      <x:c r="C4695" s="56" t="str">
        <x:v>1.900908740743876</x:v>
      </x:c>
    </x:row>
    <x:row r="4696" ht="20" customHeight="1">
      <x:c r="A4696" s="57" t="str">
        <x:v>hardware_session0</x:v>
      </x:c>
      <x:c r="B4696" s="53" t="str">
        <x:v>4689</x:v>
      </x:c>
      <x:c r="C4696" s="56" t="str">
        <x:v>1.0485891646933778</x:v>
      </x:c>
    </x:row>
    <x:row r="4697" ht="20" customHeight="1">
      <x:c r="A4697" s="57" t="str">
        <x:v>hardware_session0</x:v>
      </x:c>
      <x:c r="B4697" s="53" t="str">
        <x:v>4690</x:v>
      </x:c>
      <x:c r="C4697" s="56" t="str">
        <x:v>0.9098162128205636</x:v>
      </x:c>
    </x:row>
    <x:row r="4698" ht="20" customHeight="1">
      <x:c r="A4698" s="57" t="str">
        <x:v>hardware_session0</x:v>
      </x:c>
      <x:c r="B4698" s="53" t="str">
        <x:v>4691</x:v>
      </x:c>
      <x:c r="C4698" s="56" t="str">
        <x:v>1.0150865955452155</x:v>
      </x:c>
    </x:row>
    <x:row r="4699" ht="20" customHeight="1">
      <x:c r="A4699" s="57" t="str">
        <x:v>hardware_session0</x:v>
      </x:c>
      <x:c r="B4699" s="53" t="str">
        <x:v>4692</x:v>
      </x:c>
      <x:c r="C4699" s="56" t="str">
        <x:v>0.6141821729425381</x:v>
      </x:c>
    </x:row>
    <x:row r="4700" ht="20" customHeight="1">
      <x:c r="A4700" s="57" t="str">
        <x:v>hardware_session0</x:v>
      </x:c>
      <x:c r="B4700" s="53" t="str">
        <x:v>4693</x:v>
      </x:c>
      <x:c r="C4700" s="56" t="str">
        <x:v>1.4297305053667175</x:v>
      </x:c>
    </x:row>
    <x:row r="4701" ht="20" customHeight="1">
      <x:c r="A4701" s="57" t="str">
        <x:v>hardware_session0</x:v>
      </x:c>
      <x:c r="B4701" s="53" t="str">
        <x:v>4694</x:v>
      </x:c>
      <x:c r="C4701" s="56" t="str">
        <x:v>0.5282707158501426</x:v>
      </x:c>
    </x:row>
    <x:row r="4702" ht="20" customHeight="1">
      <x:c r="A4702" s="57" t="str">
        <x:v>hardware_session0</x:v>
      </x:c>
      <x:c r="B4702" s="53" t="str">
        <x:v>4695</x:v>
      </x:c>
      <x:c r="C4702" s="56" t="str">
        <x:v>0.5739161272615417</x:v>
      </x:c>
    </x:row>
    <x:row r="4703" ht="20" customHeight="1">
      <x:c r="A4703" s="57" t="str">
        <x:v>hardware_session0</x:v>
      </x:c>
      <x:c r="B4703" s="53" t="str">
        <x:v>4696</x:v>
      </x:c>
      <x:c r="C4703" s="56" t="str">
        <x:v>0.9685634630256221</x:v>
      </x:c>
    </x:row>
    <x:row r="4704" ht="20" customHeight="1">
      <x:c r="A4704" s="57" t="str">
        <x:v>hardware_session0</x:v>
      </x:c>
      <x:c r="B4704" s="53" t="str">
        <x:v>4697</x:v>
      </x:c>
      <x:c r="C4704" s="56" t="str">
        <x:v>1.4637825289864637</x:v>
      </x:c>
    </x:row>
    <x:row r="4705" ht="20" customHeight="1">
      <x:c r="A4705" s="57" t="str">
        <x:v>hardware_session0</x:v>
      </x:c>
      <x:c r="B4705" s="53" t="str">
        <x:v>4698</x:v>
      </x:c>
      <x:c r="C4705" s="56" t="str">
        <x:v>0.6987344294584106</x:v>
      </x:c>
    </x:row>
    <x:row r="4706" ht="20" customHeight="1">
      <x:c r="A4706" s="57" t="str">
        <x:v>hardware_session0</x:v>
      </x:c>
      <x:c r="B4706" s="53" t="str">
        <x:v>4699</x:v>
      </x:c>
      <x:c r="C4706" s="56" t="str">
        <x:v>0.892481336646732</x:v>
      </x:c>
    </x:row>
    <x:row r="4707" ht="20" customHeight="1">
      <x:c r="A4707" s="57" t="str">
        <x:v>hardware_session0</x:v>
      </x:c>
      <x:c r="B4707" s="53" t="str">
        <x:v>4700</x:v>
      </x:c>
      <x:c r="C4707" s="56" t="str">
        <x:v>0.6548789860927162</x:v>
      </x:c>
    </x:row>
    <x:row r="4708" ht="20" customHeight="1">
      <x:c r="A4708" s="57" t="str">
        <x:v>hardware_session0</x:v>
      </x:c>
      <x:c r="B4708" s="53" t="str">
        <x:v>4701</x:v>
      </x:c>
      <x:c r="C4708" s="56" t="str">
        <x:v>1.2449090177867057</x:v>
      </x:c>
    </x:row>
    <x:row r="4709" ht="20" customHeight="1">
      <x:c r="A4709" s="57" t="str">
        <x:v>hardware_session0</x:v>
      </x:c>
      <x:c r="B4709" s="53" t="str">
        <x:v>4702</x:v>
      </x:c>
      <x:c r="C4709" s="56" t="str">
        <x:v>1.3222981690615891</x:v>
      </x:c>
    </x:row>
    <x:row r="4710" ht="20" customHeight="1">
      <x:c r="A4710" s="57" t="str">
        <x:v>hardware_session0</x:v>
      </x:c>
      <x:c r="B4710" s="53" t="str">
        <x:v>4703</x:v>
      </x:c>
      <x:c r="C4710" s="56" t="str">
        <x:v>1.0171683233963644</x:v>
      </x:c>
    </x:row>
    <x:row r="4711" ht="20" customHeight="1">
      <x:c r="A4711" s="57" t="str">
        <x:v>hardware_session0</x:v>
      </x:c>
      <x:c r="B4711" s="53" t="str">
        <x:v>4704</x:v>
      </x:c>
      <x:c r="C4711" s="56" t="str">
        <x:v>1.904201502576492</x:v>
      </x:c>
    </x:row>
    <x:row r="4712" ht="20" customHeight="1">
      <x:c r="A4712" s="57" t="str">
        <x:v>hardware_session0</x:v>
      </x:c>
      <x:c r="B4712" s="53" t="str">
        <x:v>4705</x:v>
      </x:c>
      <x:c r="C4712" s="56" t="str">
        <x:v>0.4757106789528076</x:v>
      </x:c>
    </x:row>
    <x:row r="4713" ht="20" customHeight="1">
      <x:c r="A4713" s="57" t="str">
        <x:v>hardware_session0</x:v>
      </x:c>
      <x:c r="B4713" s="53" t="str">
        <x:v>4706</x:v>
      </x:c>
      <x:c r="C4713" s="56" t="str">
        <x:v>1.5456635388820068</x:v>
      </x:c>
    </x:row>
    <x:row r="4714" ht="20" customHeight="1">
      <x:c r="A4714" s="57" t="str">
        <x:v>hardware_session0</x:v>
      </x:c>
      <x:c r="B4714" s="53" t="str">
        <x:v>4707</x:v>
      </x:c>
      <x:c r="C4714" s="56" t="str">
        <x:v>0.583792967527378</x:v>
      </x:c>
    </x:row>
    <x:row r="4715" ht="20" customHeight="1">
      <x:c r="A4715" s="57" t="str">
        <x:v>hardware_session0</x:v>
      </x:c>
      <x:c r="B4715" s="53" t="str">
        <x:v>4708</x:v>
      </x:c>
      <x:c r="C4715" s="56" t="str">
        <x:v>0.7525149966686772</x:v>
      </x:c>
    </x:row>
    <x:row r="4716" ht="20" customHeight="1">
      <x:c r="A4716" s="57" t="str">
        <x:v>hardware_session0</x:v>
      </x:c>
      <x:c r="B4716" s="53" t="str">
        <x:v>4709</x:v>
      </x:c>
      <x:c r="C4716" s="56" t="str">
        <x:v>1.0222515541076973</x:v>
      </x:c>
    </x:row>
    <x:row r="4717" ht="20" customHeight="1">
      <x:c r="A4717" s="57" t="str">
        <x:v>hardware_session0</x:v>
      </x:c>
      <x:c r="B4717" s="53" t="str">
        <x:v>4710</x:v>
      </x:c>
      <x:c r="C4717" s="56" t="str">
        <x:v>1.3224836694199675</x:v>
      </x:c>
    </x:row>
    <x:row r="4718" ht="20" customHeight="1">
      <x:c r="A4718" s="57" t="str">
        <x:v>hardware_session0</x:v>
      </x:c>
      <x:c r="B4718" s="53" t="str">
        <x:v>4711</x:v>
      </x:c>
      <x:c r="C4718" s="56" t="str">
        <x:v>0.7317748085224366</x:v>
      </x:c>
    </x:row>
    <x:row r="4719" ht="20" customHeight="1">
      <x:c r="A4719" s="57" t="str">
        <x:v>hardware_session0</x:v>
      </x:c>
      <x:c r="B4719" s="53" t="str">
        <x:v>4712</x:v>
      </x:c>
      <x:c r="C4719" s="56" t="str">
        <x:v>1.1149665886527282</x:v>
      </x:c>
    </x:row>
    <x:row r="4720" ht="20" customHeight="1">
      <x:c r="A4720" s="57" t="str">
        <x:v>hardware_session0</x:v>
      </x:c>
      <x:c r="B4720" s="53" t="str">
        <x:v>4713</x:v>
      </x:c>
      <x:c r="C4720" s="56" t="str">
        <x:v>2.3504706740366146</x:v>
      </x:c>
    </x:row>
    <x:row r="4721" ht="20" customHeight="1">
      <x:c r="A4721" s="57" t="str">
        <x:v>hardware_session0</x:v>
      </x:c>
      <x:c r="B4721" s="53" t="str">
        <x:v>4714</x:v>
      </x:c>
      <x:c r="C4721" s="56" t="str">
        <x:v>1.2062580395262272</x:v>
      </x:c>
    </x:row>
    <x:row r="4722" ht="20" customHeight="1">
      <x:c r="A4722" s="57" t="str">
        <x:v>hardware_session0</x:v>
      </x:c>
      <x:c r="B4722" s="53" t="str">
        <x:v>4715</x:v>
      </x:c>
      <x:c r="C4722" s="56" t="str">
        <x:v>2.18495849395508</x:v>
      </x:c>
    </x:row>
    <x:row r="4723" ht="20" customHeight="1">
      <x:c r="A4723" s="57" t="str">
        <x:v>hardware_session0</x:v>
      </x:c>
      <x:c r="B4723" s="53" t="str">
        <x:v>4716</x:v>
      </x:c>
      <x:c r="C4723" s="56" t="str">
        <x:v>0.7688194220269001</x:v>
      </x:c>
    </x:row>
    <x:row r="4724" ht="20" customHeight="1">
      <x:c r="A4724" s="57" t="str">
        <x:v>hardware_session0</x:v>
      </x:c>
      <x:c r="B4724" s="53" t="str">
        <x:v>4717</x:v>
      </x:c>
      <x:c r="C4724" s="56" t="str">
        <x:v>1.43183699735978</x:v>
      </x:c>
    </x:row>
    <x:row r="4725" ht="20" customHeight="1">
      <x:c r="A4725" s="57" t="str">
        <x:v>hardware_session0</x:v>
      </x:c>
      <x:c r="B4725" s="53" t="str">
        <x:v>4718</x:v>
      </x:c>
      <x:c r="C4725" s="56" t="str">
        <x:v>0.7601516292314209</x:v>
      </x:c>
    </x:row>
    <x:row r="4726" ht="20" customHeight="1">
      <x:c r="A4726" s="57" t="str">
        <x:v>hardware_session0</x:v>
      </x:c>
      <x:c r="B4726" s="53" t="str">
        <x:v>4719</x:v>
      </x:c>
      <x:c r="C4726" s="56" t="str">
        <x:v>0.405174679295147</x:v>
      </x:c>
    </x:row>
    <x:row r="4727" ht="20" customHeight="1">
      <x:c r="A4727" s="57" t="str">
        <x:v>hardware_session0</x:v>
      </x:c>
      <x:c r="B4727" s="53" t="str">
        <x:v>4720</x:v>
      </x:c>
      <x:c r="C4727" s="56" t="str">
        <x:v>1.4205902100646235</x:v>
      </x:c>
    </x:row>
    <x:row r="4728" ht="20" customHeight="1">
      <x:c r="A4728" s="57" t="str">
        <x:v>hardware_session0</x:v>
      </x:c>
      <x:c r="B4728" s="53" t="str">
        <x:v>4721</x:v>
      </x:c>
      <x:c r="C4728" s="56" t="str">
        <x:v>1.31496771606447</x:v>
      </x:c>
    </x:row>
    <x:row r="4729" ht="20" customHeight="1">
      <x:c r="A4729" s="57" t="str">
        <x:v>hardware_session0</x:v>
      </x:c>
      <x:c r="B4729" s="53" t="str">
        <x:v>4722</x:v>
      </x:c>
      <x:c r="C4729" s="56" t="str">
        <x:v>0.6180157525173268</x:v>
      </x:c>
    </x:row>
    <x:row r="4730" ht="20" customHeight="1">
      <x:c r="A4730" s="57" t="str">
        <x:v>hardware_session0</x:v>
      </x:c>
      <x:c r="B4730" s="53" t="str">
        <x:v>4723</x:v>
      </x:c>
      <x:c r="C4730" s="56" t="str">
        <x:v>0.9305235641717582</x:v>
      </x:c>
    </x:row>
    <x:row r="4731" ht="20" customHeight="1">
      <x:c r="A4731" s="57" t="str">
        <x:v>hardware_session0</x:v>
      </x:c>
      <x:c r="B4731" s="53" t="str">
        <x:v>4724</x:v>
      </x:c>
      <x:c r="C4731" s="56" t="str">
        <x:v>0.9685533572167276</x:v>
      </x:c>
    </x:row>
    <x:row r="4732" ht="20" customHeight="1">
      <x:c r="A4732" s="57" t="str">
        <x:v>hardware_session0</x:v>
      </x:c>
      <x:c r="B4732" s="53" t="str">
        <x:v>4725</x:v>
      </x:c>
      <x:c r="C4732" s="56" t="str">
        <x:v>0.5925364694098049</x:v>
      </x:c>
    </x:row>
    <x:row r="4733" ht="20" customHeight="1">
      <x:c r="A4733" s="57" t="str">
        <x:v>hardware_session0</x:v>
      </x:c>
      <x:c r="B4733" s="53" t="str">
        <x:v>4726</x:v>
      </x:c>
      <x:c r="C4733" s="56" t="str">
        <x:v>0.5415648943141128</x:v>
      </x:c>
    </x:row>
    <x:row r="4734" ht="20" customHeight="1">
      <x:c r="A4734" s="57" t="str">
        <x:v>hardware_session0</x:v>
      </x:c>
      <x:c r="B4734" s="53" t="str">
        <x:v>4727</x:v>
      </x:c>
      <x:c r="C4734" s="56" t="str">
        <x:v>0.5490965007564141</x:v>
      </x:c>
    </x:row>
    <x:row r="4735" ht="20" customHeight="1">
      <x:c r="A4735" s="57" t="str">
        <x:v>hardware_session0</x:v>
      </x:c>
      <x:c r="B4735" s="53" t="str">
        <x:v>4728</x:v>
      </x:c>
      <x:c r="C4735" s="56" t="str">
        <x:v>1.2191223682733425</x:v>
      </x:c>
    </x:row>
    <x:row r="4736" ht="20" customHeight="1">
      <x:c r="A4736" s="57" t="str">
        <x:v>hardware_session0</x:v>
      </x:c>
      <x:c r="B4736" s="53" t="str">
        <x:v>4729</x:v>
      </x:c>
      <x:c r="C4736" s="56" t="str">
        <x:v>0.7735308861817192</x:v>
      </x:c>
    </x:row>
    <x:row r="4737" ht="20" customHeight="1">
      <x:c r="A4737" s="57" t="str">
        <x:v>hardware_session0</x:v>
      </x:c>
      <x:c r="B4737" s="53" t="str">
        <x:v>4730</x:v>
      </x:c>
      <x:c r="C4737" s="56" t="str">
        <x:v>2.1426309179623213</x:v>
      </x:c>
    </x:row>
    <x:row r="4738" ht="20" customHeight="1">
      <x:c r="A4738" s="57" t="str">
        <x:v>hardware_session0</x:v>
      </x:c>
      <x:c r="B4738" s="53" t="str">
        <x:v>4731</x:v>
      </x:c>
      <x:c r="C4738" s="56" t="str">
        <x:v>0.46772639973699454</x:v>
      </x:c>
    </x:row>
    <x:row r="4739" ht="20" customHeight="1">
      <x:c r="A4739" s="57" t="str">
        <x:v>hardware_session0</x:v>
      </x:c>
      <x:c r="B4739" s="53" t="str">
        <x:v>4732</x:v>
      </x:c>
      <x:c r="C4739" s="56" t="str">
        <x:v>1.128923139147414</x:v>
      </x:c>
    </x:row>
    <x:row r="4740" ht="20" customHeight="1">
      <x:c r="A4740" s="57" t="str">
        <x:v>hardware_session0</x:v>
      </x:c>
      <x:c r="B4740" s="53" t="str">
        <x:v>4733</x:v>
      </x:c>
      <x:c r="C4740" s="56" t="str">
        <x:v>0.923112621437109</x:v>
      </x:c>
    </x:row>
    <x:row r="4741" ht="20" customHeight="1">
      <x:c r="A4741" s="57" t="str">
        <x:v>hardware_session0</x:v>
      </x:c>
      <x:c r="B4741" s="53" t="str">
        <x:v>4734</x:v>
      </x:c>
      <x:c r="C4741" s="56" t="str">
        <x:v>1.6132847253192095</x:v>
      </x:c>
    </x:row>
    <x:row r="4742" ht="20" customHeight="1">
      <x:c r="A4742" s="57" t="str">
        <x:v>hardware_session0</x:v>
      </x:c>
      <x:c r="B4742" s="53" t="str">
        <x:v>4735</x:v>
      </x:c>
      <x:c r="C4742" s="56" t="str">
        <x:v>1.0967849115947301</x:v>
      </x:c>
    </x:row>
    <x:row r="4743" ht="20" customHeight="1">
      <x:c r="A4743" s="57" t="str">
        <x:v>hardware_session0</x:v>
      </x:c>
      <x:c r="B4743" s="53" t="str">
        <x:v>4736</x:v>
      </x:c>
      <x:c r="C4743" s="56" t="str">
        <x:v>0.7629772978742861</x:v>
      </x:c>
    </x:row>
    <x:row r="4744" ht="20" customHeight="1">
      <x:c r="A4744" s="57" t="str">
        <x:v>hardware_session0</x:v>
      </x:c>
      <x:c r="B4744" s="53" t="str">
        <x:v>4737</x:v>
      </x:c>
      <x:c r="C4744" s="56" t="str">
        <x:v>1.5407945338225804</x:v>
      </x:c>
    </x:row>
    <x:row r="4745" ht="20" customHeight="1">
      <x:c r="A4745" s="57" t="str">
        <x:v>hardware_session0</x:v>
      </x:c>
      <x:c r="B4745" s="53" t="str">
        <x:v>4738</x:v>
      </x:c>
      <x:c r="C4745" s="56" t="str">
        <x:v>1.6692069938431453</x:v>
      </x:c>
    </x:row>
    <x:row r="4746" ht="20" customHeight="1">
      <x:c r="A4746" s="57" t="str">
        <x:v>hardware_session0</x:v>
      </x:c>
      <x:c r="B4746" s="53" t="str">
        <x:v>4739</x:v>
      </x:c>
      <x:c r="C4746" s="56" t="str">
        <x:v>0.6899587089242096</x:v>
      </x:c>
    </x:row>
    <x:row r="4747" ht="20" customHeight="1">
      <x:c r="A4747" s="57" t="str">
        <x:v>hardware_session0</x:v>
      </x:c>
      <x:c r="B4747" s="53" t="str">
        <x:v>4740</x:v>
      </x:c>
      <x:c r="C4747" s="56" t="str">
        <x:v>0.36979957064988106</x:v>
      </x:c>
    </x:row>
    <x:row r="4748" ht="20" customHeight="1">
      <x:c r="A4748" s="57" t="str">
        <x:v>hardware_session0</x:v>
      </x:c>
      <x:c r="B4748" s="53" t="str">
        <x:v>4741</x:v>
      </x:c>
      <x:c r="C4748" s="56" t="str">
        <x:v>1.9173971888253345</x:v>
      </x:c>
    </x:row>
    <x:row r="4749" ht="20" customHeight="1">
      <x:c r="A4749" s="57" t="str">
        <x:v>hardware_session0</x:v>
      </x:c>
      <x:c r="B4749" s="53" t="str">
        <x:v>4742</x:v>
      </x:c>
      <x:c r="C4749" s="56" t="str">
        <x:v>0.7086821884195167</x:v>
      </x:c>
    </x:row>
    <x:row r="4750" ht="20" customHeight="1">
      <x:c r="A4750" s="57" t="str">
        <x:v>hardware_session0</x:v>
      </x:c>
      <x:c r="B4750" s="53" t="str">
        <x:v>4743</x:v>
      </x:c>
      <x:c r="C4750" s="56" t="str">
        <x:v>1.0348021045280689</x:v>
      </x:c>
    </x:row>
    <x:row r="4751" ht="20" customHeight="1">
      <x:c r="A4751" s="57" t="str">
        <x:v>hardware_session0</x:v>
      </x:c>
      <x:c r="B4751" s="53" t="str">
        <x:v>4744</x:v>
      </x:c>
      <x:c r="C4751" s="56" t="str">
        <x:v>0.6646757199021434</x:v>
      </x:c>
    </x:row>
    <x:row r="4752" ht="20" customHeight="1">
      <x:c r="A4752" s="57" t="str">
        <x:v>hardware_session0</x:v>
      </x:c>
      <x:c r="B4752" s="53" t="str">
        <x:v>4745</x:v>
      </x:c>
      <x:c r="C4752" s="56" t="str">
        <x:v>1.5754869424440028</x:v>
      </x:c>
    </x:row>
    <x:row r="4753" ht="20" customHeight="1">
      <x:c r="A4753" s="57" t="str">
        <x:v>hardware_session0</x:v>
      </x:c>
      <x:c r="B4753" s="53" t="str">
        <x:v>4746</x:v>
      </x:c>
      <x:c r="C4753" s="56" t="str">
        <x:v>2.1979132504746315</x:v>
      </x:c>
    </x:row>
    <x:row r="4754" ht="20" customHeight="1">
      <x:c r="A4754" s="57" t="str">
        <x:v>hardware_session0</x:v>
      </x:c>
      <x:c r="B4754" s="53" t="str">
        <x:v>4747</x:v>
      </x:c>
      <x:c r="C4754" s="56" t="str">
        <x:v>0.8773986329891394</x:v>
      </x:c>
    </x:row>
    <x:row r="4755" ht="20" customHeight="1">
      <x:c r="A4755" s="57" t="str">
        <x:v>hardware_session0</x:v>
      </x:c>
      <x:c r="B4755" s="53" t="str">
        <x:v>4748</x:v>
      </x:c>
      <x:c r="C4755" s="56" t="str">
        <x:v>0.5348301731043732</x:v>
      </x:c>
    </x:row>
    <x:row r="4756" ht="20" customHeight="1">
      <x:c r="A4756" s="57" t="str">
        <x:v>hardware_session0</x:v>
      </x:c>
      <x:c r="B4756" s="53" t="str">
        <x:v>4749</x:v>
      </x:c>
      <x:c r="C4756" s="56" t="str">
        <x:v>1.4863915953522717</x:v>
      </x:c>
    </x:row>
    <x:row r="4757" ht="20" customHeight="1">
      <x:c r="A4757" s="57" t="str">
        <x:v>hardware_session0</x:v>
      </x:c>
      <x:c r="B4757" s="53" t="str">
        <x:v>4750</x:v>
      </x:c>
      <x:c r="C4757" s="56" t="str">
        <x:v>1.243941927785257</x:v>
      </x:c>
    </x:row>
    <x:row r="4758" ht="20" customHeight="1">
      <x:c r="A4758" s="57" t="str">
        <x:v>hardware_session0</x:v>
      </x:c>
      <x:c r="B4758" s="53" t="str">
        <x:v>4751</x:v>
      </x:c>
      <x:c r="C4758" s="56" t="str">
        <x:v>1.5827158596767885</x:v>
      </x:c>
    </x:row>
    <x:row r="4759" ht="20" customHeight="1">
      <x:c r="A4759" s="57" t="str">
        <x:v>hardware_session0</x:v>
      </x:c>
      <x:c r="B4759" s="53" t="str">
        <x:v>4752</x:v>
      </x:c>
      <x:c r="C4759" s="56" t="str">
        <x:v>1.6374339328520462</x:v>
      </x:c>
    </x:row>
    <x:row r="4760" ht="20" customHeight="1">
      <x:c r="A4760" s="57" t="str">
        <x:v>hardware_session0</x:v>
      </x:c>
      <x:c r="B4760" s="53" t="str">
        <x:v>4753</x:v>
      </x:c>
      <x:c r="C4760" s="56" t="str">
        <x:v>0.5795699458554984</x:v>
      </x:c>
    </x:row>
    <x:row r="4761" ht="20" customHeight="1">
      <x:c r="A4761" s="57" t="str">
        <x:v>hardware_session0</x:v>
      </x:c>
      <x:c r="B4761" s="53" t="str">
        <x:v>4754</x:v>
      </x:c>
      <x:c r="C4761" s="56" t="str">
        <x:v>0.7478526072962595</x:v>
      </x:c>
    </x:row>
    <x:row r="4762" ht="20" customHeight="1">
      <x:c r="A4762" s="57" t="str">
        <x:v>hardware_session0</x:v>
      </x:c>
      <x:c r="B4762" s="53" t="str">
        <x:v>4755</x:v>
      </x:c>
      <x:c r="C4762" s="56" t="str">
        <x:v>0.8294601714893122</x:v>
      </x:c>
    </x:row>
    <x:row r="4763" ht="20" customHeight="1">
      <x:c r="A4763" s="57" t="str">
        <x:v>hardware_session0</x:v>
      </x:c>
      <x:c r="B4763" s="53" t="str">
        <x:v>4756</x:v>
      </x:c>
      <x:c r="C4763" s="56" t="str">
        <x:v>1.3149799343916884</x:v>
      </x:c>
    </x:row>
    <x:row r="4764" ht="20" customHeight="1">
      <x:c r="A4764" s="57" t="str">
        <x:v>hardware_session0</x:v>
      </x:c>
      <x:c r="B4764" s="53" t="str">
        <x:v>4757</x:v>
      </x:c>
      <x:c r="C4764" s="56" t="str">
        <x:v>0.5760003585862189</x:v>
      </x:c>
    </x:row>
    <x:row r="4765" ht="20" customHeight="1">
      <x:c r="A4765" s="57" t="str">
        <x:v>hardware_session0</x:v>
      </x:c>
      <x:c r="B4765" s="53" t="str">
        <x:v>4758</x:v>
      </x:c>
      <x:c r="C4765" s="56" t="str">
        <x:v>1.0816840953198477</x:v>
      </x:c>
    </x:row>
    <x:row r="4766" ht="20" customHeight="1">
      <x:c r="A4766" s="57" t="str">
        <x:v>hardware_session0</x:v>
      </x:c>
      <x:c r="B4766" s="53" t="str">
        <x:v>4759</x:v>
      </x:c>
      <x:c r="C4766" s="56" t="str">
        <x:v>0.446485242123003</x:v>
      </x:c>
    </x:row>
    <x:row r="4767" ht="20" customHeight="1">
      <x:c r="A4767" s="57" t="str">
        <x:v>hardware_session0</x:v>
      </x:c>
      <x:c r="B4767" s="53" t="str">
        <x:v>4760</x:v>
      </x:c>
      <x:c r="C4767" s="56" t="str">
        <x:v>1.1360853993409732</x:v>
      </x:c>
    </x:row>
    <x:row r="4768" ht="20" customHeight="1">
      <x:c r="A4768" s="57" t="str">
        <x:v>hardware_session0</x:v>
      </x:c>
      <x:c r="B4768" s="53" t="str">
        <x:v>4761</x:v>
      </x:c>
      <x:c r="C4768" s="56" t="str">
        <x:v>0.7162540595505635</x:v>
      </x:c>
    </x:row>
    <x:row r="4769" ht="20" customHeight="1">
      <x:c r="A4769" s="57" t="str">
        <x:v>hardware_session0</x:v>
      </x:c>
      <x:c r="B4769" s="53" t="str">
        <x:v>4762</x:v>
      </x:c>
      <x:c r="C4769" s="56" t="str">
        <x:v>1.356187829000236</x:v>
      </x:c>
    </x:row>
    <x:row r="4770" ht="20" customHeight="1">
      <x:c r="A4770" s="57" t="str">
        <x:v>hardware_session0</x:v>
      </x:c>
      <x:c r="B4770" s="53" t="str">
        <x:v>4763</x:v>
      </x:c>
      <x:c r="C4770" s="56" t="str">
        <x:v>3.8522461978121956</x:v>
      </x:c>
    </x:row>
    <x:row r="4771" ht="20" customHeight="1">
      <x:c r="A4771" s="57" t="str">
        <x:v>hardware_session0</x:v>
      </x:c>
      <x:c r="B4771" s="53" t="str">
        <x:v>4764</x:v>
      </x:c>
      <x:c r="C4771" s="56" t="str">
        <x:v>0.489045985986075</x:v>
      </x:c>
    </x:row>
    <x:row r="4772" ht="20" customHeight="1">
      <x:c r="A4772" s="57" t="str">
        <x:v>hardware_session0</x:v>
      </x:c>
      <x:c r="B4772" s="53" t="str">
        <x:v>4765</x:v>
      </x:c>
      <x:c r="C4772" s="56" t="str">
        <x:v>1.01666635462057</x:v>
      </x:c>
    </x:row>
    <x:row r="4773" ht="20" customHeight="1">
      <x:c r="A4773" s="57" t="str">
        <x:v>hardware_session0</x:v>
      </x:c>
      <x:c r="B4773" s="53" t="str">
        <x:v>4766</x:v>
      </x:c>
      <x:c r="C4773" s="56" t="str">
        <x:v>1.2501897486543692</x:v>
      </x:c>
    </x:row>
    <x:row r="4774" ht="20" customHeight="1">
      <x:c r="A4774" s="57" t="str">
        <x:v>hardware_session0</x:v>
      </x:c>
      <x:c r="B4774" s="53" t="str">
        <x:v>4767</x:v>
      </x:c>
      <x:c r="C4774" s="56" t="str">
        <x:v>1.0572407641432127</x:v>
      </x:c>
    </x:row>
    <x:row r="4775" ht="20" customHeight="1">
      <x:c r="A4775" s="57" t="str">
        <x:v>hardware_session0</x:v>
      </x:c>
      <x:c r="B4775" s="53" t="str">
        <x:v>4768</x:v>
      </x:c>
      <x:c r="C4775" s="56" t="str">
        <x:v>0.9093097666131484</x:v>
      </x:c>
    </x:row>
    <x:row r="4776" ht="20" customHeight="1">
      <x:c r="A4776" s="57" t="str">
        <x:v>hardware_session0</x:v>
      </x:c>
      <x:c r="B4776" s="53" t="str">
        <x:v>4769</x:v>
      </x:c>
      <x:c r="C4776" s="56" t="str">
        <x:v>0.9883889905041044</x:v>
      </x:c>
    </x:row>
    <x:row r="4777" ht="20" customHeight="1">
      <x:c r="A4777" s="57" t="str">
        <x:v>hardware_session0</x:v>
      </x:c>
      <x:c r="B4777" s="53" t="str">
        <x:v>4770</x:v>
      </x:c>
      <x:c r="C4777" s="56" t="str">
        <x:v>1.7300620373063165</x:v>
      </x:c>
    </x:row>
    <x:row r="4778" ht="20" customHeight="1">
      <x:c r="A4778" s="57" t="str">
        <x:v>hardware_session0</x:v>
      </x:c>
      <x:c r="B4778" s="53" t="str">
        <x:v>4771</x:v>
      </x:c>
      <x:c r="C4778" s="56" t="str">
        <x:v>1.428980450184826</x:v>
      </x:c>
    </x:row>
    <x:row r="4779" ht="20" customHeight="1">
      <x:c r="A4779" s="57" t="str">
        <x:v>hardware_session0</x:v>
      </x:c>
      <x:c r="B4779" s="53" t="str">
        <x:v>4772</x:v>
      </x:c>
      <x:c r="C4779" s="56" t="str">
        <x:v>2.053133417106512</x:v>
      </x:c>
    </x:row>
    <x:row r="4780" ht="20" customHeight="1">
      <x:c r="A4780" s="57" t="str">
        <x:v>hardware_session0</x:v>
      </x:c>
      <x:c r="B4780" s="53" t="str">
        <x:v>4773</x:v>
      </x:c>
      <x:c r="C4780" s="56" t="str">
        <x:v>1.082289767688966</x:v>
      </x:c>
    </x:row>
    <x:row r="4781" ht="20" customHeight="1">
      <x:c r="A4781" s="57" t="str">
        <x:v>hardware_session0</x:v>
      </x:c>
      <x:c r="B4781" s="53" t="str">
        <x:v>4774</x:v>
      </x:c>
      <x:c r="C4781" s="56" t="str">
        <x:v>0.6955296945189748</x:v>
      </x:c>
    </x:row>
    <x:row r="4782" ht="20" customHeight="1">
      <x:c r="A4782" s="57" t="str">
        <x:v>hardware_session0</x:v>
      </x:c>
      <x:c r="B4782" s="53" t="str">
        <x:v>4775</x:v>
      </x:c>
      <x:c r="C4782" s="56" t="str">
        <x:v>1.2334699613324376</x:v>
      </x:c>
    </x:row>
    <x:row r="4783" ht="20" customHeight="1">
      <x:c r="A4783" s="57" t="str">
        <x:v>hardware_session0</x:v>
      </x:c>
      <x:c r="B4783" s="53" t="str">
        <x:v>4776</x:v>
      </x:c>
      <x:c r="C4783" s="56" t="str">
        <x:v>0.955959196049307</x:v>
      </x:c>
    </x:row>
    <x:row r="4784" ht="20" customHeight="1">
      <x:c r="A4784" s="57" t="str">
        <x:v>hardware_session0</x:v>
      </x:c>
      <x:c r="B4784" s="53" t="str">
        <x:v>4777</x:v>
      </x:c>
      <x:c r="C4784" s="56" t="str">
        <x:v>1.5542705703888595</x:v>
      </x:c>
    </x:row>
    <x:row r="4785" ht="20" customHeight="1">
      <x:c r="A4785" s="57" t="str">
        <x:v>hardware_session0</x:v>
      </x:c>
      <x:c r="B4785" s="53" t="str">
        <x:v>4778</x:v>
      </x:c>
      <x:c r="C4785" s="56" t="str">
        <x:v>1.2160030426869666</x:v>
      </x:c>
    </x:row>
    <x:row r="4786" ht="20" customHeight="1">
      <x:c r="A4786" s="57" t="str">
        <x:v>hardware_session0</x:v>
      </x:c>
      <x:c r="B4786" s="53" t="str">
        <x:v>4779</x:v>
      </x:c>
      <x:c r="C4786" s="56" t="str">
        <x:v>0.8502350546604482</x:v>
      </x:c>
    </x:row>
    <x:row r="4787" ht="20" customHeight="1">
      <x:c r="A4787" s="57" t="str">
        <x:v>hardware_session0</x:v>
      </x:c>
      <x:c r="B4787" s="53" t="str">
        <x:v>4780</x:v>
      </x:c>
      <x:c r="C4787" s="56" t="str">
        <x:v>2.2655462499197405</x:v>
      </x:c>
    </x:row>
    <x:row r="4788" ht="20" customHeight="1">
      <x:c r="A4788" s="57" t="str">
        <x:v>hardware_session0</x:v>
      </x:c>
      <x:c r="B4788" s="53" t="str">
        <x:v>4781</x:v>
      </x:c>
      <x:c r="C4788" s="56" t="str">
        <x:v>2.0177805254071233</x:v>
      </x:c>
    </x:row>
    <x:row r="4789" ht="20" customHeight="1">
      <x:c r="A4789" s="57" t="str">
        <x:v>hardware_session0</x:v>
      </x:c>
      <x:c r="B4789" s="53" t="str">
        <x:v>4782</x:v>
      </x:c>
      <x:c r="C4789" s="56" t="str">
        <x:v>1.0554442947604779</x:v>
      </x:c>
    </x:row>
    <x:row r="4790" ht="20" customHeight="1">
      <x:c r="A4790" s="57" t="str">
        <x:v>hardware_session0</x:v>
      </x:c>
      <x:c r="B4790" s="53" t="str">
        <x:v>4783</x:v>
      </x:c>
      <x:c r="C4790" s="56" t="str">
        <x:v>1.031527788168309</x:v>
      </x:c>
    </x:row>
    <x:row r="4791" ht="20" customHeight="1">
      <x:c r="A4791" s="57" t="str">
        <x:v>hardware_session0</x:v>
      </x:c>
      <x:c r="B4791" s="53" t="str">
        <x:v>4784</x:v>
      </x:c>
      <x:c r="C4791" s="56" t="str">
        <x:v>0.6228580933774355</x:v>
      </x:c>
    </x:row>
    <x:row r="4792" ht="20" customHeight="1">
      <x:c r="A4792" s="57" t="str">
        <x:v>hardware_session0</x:v>
      </x:c>
      <x:c r="B4792" s="53" t="str">
        <x:v>4785</x:v>
      </x:c>
      <x:c r="C4792" s="56" t="str">
        <x:v>1.0539309996280029</x:v>
      </x:c>
    </x:row>
    <x:row r="4793" ht="20" customHeight="1">
      <x:c r="A4793" s="57" t="str">
        <x:v>hardware_session0</x:v>
      </x:c>
      <x:c r="B4793" s="53" t="str">
        <x:v>4786</x:v>
      </x:c>
      <x:c r="C4793" s="56" t="str">
        <x:v>1.4222521760299305</x:v>
      </x:c>
    </x:row>
    <x:row r="4794" ht="20" customHeight="1">
      <x:c r="A4794" s="57" t="str">
        <x:v>hardware_session0</x:v>
      </x:c>
      <x:c r="B4794" s="53" t="str">
        <x:v>4787</x:v>
      </x:c>
      <x:c r="C4794" s="56" t="str">
        <x:v>0.6197632777755181</x:v>
      </x:c>
    </x:row>
    <x:row r="4795" ht="20" customHeight="1">
      <x:c r="A4795" s="57" t="str">
        <x:v>hardware_session0</x:v>
      </x:c>
      <x:c r="B4795" s="53" t="str">
        <x:v>4788</x:v>
      </x:c>
      <x:c r="C4795" s="56" t="str">
        <x:v>0.4750268165035076</x:v>
      </x:c>
    </x:row>
    <x:row r="4796" ht="20" customHeight="1">
      <x:c r="A4796" s="57" t="str">
        <x:v>hardware_session0</x:v>
      </x:c>
      <x:c r="B4796" s="53" t="str">
        <x:v>4789</x:v>
      </x:c>
      <x:c r="C4796" s="56" t="str">
        <x:v>0.9954820521707813</x:v>
      </x:c>
    </x:row>
    <x:row r="4797" ht="20" customHeight="1">
      <x:c r="A4797" s="57" t="str">
        <x:v>hardware_session0</x:v>
      </x:c>
      <x:c r="B4797" s="53" t="str">
        <x:v>4790</x:v>
      </x:c>
      <x:c r="C4797" s="56" t="str">
        <x:v>0.6276208867437575</x:v>
      </x:c>
    </x:row>
    <x:row r="4798" ht="20" customHeight="1">
      <x:c r="A4798" s="57" t="str">
        <x:v>hardware_session0</x:v>
      </x:c>
      <x:c r="B4798" s="53" t="str">
        <x:v>4791</x:v>
      </x:c>
      <x:c r="C4798" s="56" t="str">
        <x:v>1.5523000825910873</x:v>
      </x:c>
    </x:row>
    <x:row r="4799" ht="20" customHeight="1">
      <x:c r="A4799" s="57" t="str">
        <x:v>hardware_session0</x:v>
      </x:c>
      <x:c r="B4799" s="53" t="str">
        <x:v>4792</x:v>
      </x:c>
      <x:c r="C4799" s="56" t="str">
        <x:v>0.8100285612318795</x:v>
      </x:c>
    </x:row>
    <x:row r="4800" ht="20" customHeight="1">
      <x:c r="A4800" s="57" t="str">
        <x:v>hardware_session0</x:v>
      </x:c>
      <x:c r="B4800" s="53" t="str">
        <x:v>4793</x:v>
      </x:c>
      <x:c r="C4800" s="56" t="str">
        <x:v>0.6557626935185004</x:v>
      </x:c>
    </x:row>
    <x:row r="4801" ht="20" customHeight="1">
      <x:c r="A4801" s="57" t="str">
        <x:v>hardware_session0</x:v>
      </x:c>
      <x:c r="B4801" s="53" t="str">
        <x:v>4794</x:v>
      </x:c>
      <x:c r="C4801" s="56" t="str">
        <x:v>1.7717618087721396</x:v>
      </x:c>
    </x:row>
    <x:row r="4802" ht="20" customHeight="1">
      <x:c r="A4802" s="57" t="str">
        <x:v>hardware_session0</x:v>
      </x:c>
      <x:c r="B4802" s="53" t="str">
        <x:v>4795</x:v>
      </x:c>
      <x:c r="C4802" s="56" t="str">
        <x:v>0.9724486537418342</x:v>
      </x:c>
    </x:row>
    <x:row r="4803" ht="20" customHeight="1">
      <x:c r="A4803" s="57" t="str">
        <x:v>hardware_session0</x:v>
      </x:c>
      <x:c r="B4803" s="53" t="str">
        <x:v>4796</x:v>
      </x:c>
      <x:c r="C4803" s="56" t="str">
        <x:v>1.4299872367215007</x:v>
      </x:c>
    </x:row>
    <x:row r="4804" ht="20" customHeight="1">
      <x:c r="A4804" s="57" t="str">
        <x:v>hardware_session0</x:v>
      </x:c>
      <x:c r="B4804" s="53" t="str">
        <x:v>4797</x:v>
      </x:c>
      <x:c r="C4804" s="56" t="str">
        <x:v>2.56456028154582</x:v>
      </x:c>
    </x:row>
    <x:row r="4805" ht="20" customHeight="1">
      <x:c r="A4805" s="57" t="str">
        <x:v>hardware_session0</x:v>
      </x:c>
      <x:c r="B4805" s="53" t="str">
        <x:v>4798</x:v>
      </x:c>
      <x:c r="C4805" s="56" t="str">
        <x:v>0.9465740519305039</x:v>
      </x:c>
    </x:row>
    <x:row r="4806" ht="20" customHeight="1">
      <x:c r="A4806" s="57" t="str">
        <x:v>hardware_session0</x:v>
      </x:c>
      <x:c r="B4806" s="53" t="str">
        <x:v>4799</x:v>
      </x:c>
      <x:c r="C4806" s="56" t="str">
        <x:v>0.7387667267519955</x:v>
      </x:c>
    </x:row>
    <x:row r="4807" ht="20" customHeight="1">
      <x:c r="A4807" s="57" t="str">
        <x:v>hardware_session0</x:v>
      </x:c>
      <x:c r="B4807" s="53" t="str">
        <x:v>4800</x:v>
      </x:c>
      <x:c r="C4807" s="56" t="str">
        <x:v>0.9549500591904719</x:v>
      </x:c>
    </x:row>
    <x:row r="4808" ht="20" customHeight="1">
      <x:c r="A4808" s="57" t="str">
        <x:v>hardware_session0</x:v>
      </x:c>
      <x:c r="B4808" s="53" t="str">
        <x:v>4801</x:v>
      </x:c>
      <x:c r="C4808" s="56" t="str">
        <x:v>0.7310755839693152</x:v>
      </x:c>
    </x:row>
    <x:row r="4809" ht="20" customHeight="1">
      <x:c r="A4809" s="57" t="str">
        <x:v>hardware_session0</x:v>
      </x:c>
      <x:c r="B4809" s="53" t="str">
        <x:v>4802</x:v>
      </x:c>
      <x:c r="C4809" s="56" t="str">
        <x:v>0.6785692486498027</x:v>
      </x:c>
    </x:row>
    <x:row r="4810" ht="20" customHeight="1">
      <x:c r="A4810" s="57" t="str">
        <x:v>hardware_session0</x:v>
      </x:c>
      <x:c r="B4810" s="53" t="str">
        <x:v>4803</x:v>
      </x:c>
      <x:c r="C4810" s="56" t="str">
        <x:v>0.7547417652463901</x:v>
      </x:c>
    </x:row>
    <x:row r="4811" ht="20" customHeight="1">
      <x:c r="A4811" s="57" t="str">
        <x:v>hardware_session0</x:v>
      </x:c>
      <x:c r="B4811" s="53" t="str">
        <x:v>4804</x:v>
      </x:c>
      <x:c r="C4811" s="56" t="str">
        <x:v>0.40694493258507713</x:v>
      </x:c>
    </x:row>
    <x:row r="4812" ht="20" customHeight="1">
      <x:c r="A4812" s="57" t="str">
        <x:v>hardware_session0</x:v>
      </x:c>
      <x:c r="B4812" s="53" t="str">
        <x:v>4805</x:v>
      </x:c>
      <x:c r="C4812" s="56" t="str">
        <x:v>0.9840082528593903</x:v>
      </x:c>
    </x:row>
    <x:row r="4813" ht="20" customHeight="1">
      <x:c r="A4813" s="57" t="str">
        <x:v>hardware_session0</x:v>
      </x:c>
      <x:c r="B4813" s="53" t="str">
        <x:v>4806</x:v>
      </x:c>
      <x:c r="C4813" s="56" t="str">
        <x:v>1.224679097952833</x:v>
      </x:c>
    </x:row>
    <x:row r="4814" ht="20" customHeight="1">
      <x:c r="A4814" s="57" t="str">
        <x:v>hardware_session0</x:v>
      </x:c>
      <x:c r="B4814" s="53" t="str">
        <x:v>4807</x:v>
      </x:c>
      <x:c r="C4814" s="56" t="str">
        <x:v>0.933901992323306</x:v>
      </x:c>
    </x:row>
    <x:row r="4815" ht="20" customHeight="1">
      <x:c r="A4815" s="57" t="str">
        <x:v>hardware_session0</x:v>
      </x:c>
      <x:c r="B4815" s="53" t="str">
        <x:v>4808</x:v>
      </x:c>
      <x:c r="C4815" s="56" t="str">
        <x:v>0.649625277556417</x:v>
      </x:c>
    </x:row>
    <x:row r="4816" ht="20" customHeight="1">
      <x:c r="A4816" s="57" t="str">
        <x:v>hardware_session0</x:v>
      </x:c>
      <x:c r="B4816" s="53" t="str">
        <x:v>4809</x:v>
      </x:c>
      <x:c r="C4816" s="56" t="str">
        <x:v>0.5352413275678521</x:v>
      </x:c>
    </x:row>
    <x:row r="4817" ht="20" customHeight="1">
      <x:c r="A4817" s="57" t="str">
        <x:v>hardware_session0</x:v>
      </x:c>
      <x:c r="B4817" s="53" t="str">
        <x:v>4810</x:v>
      </x:c>
      <x:c r="C4817" s="56" t="str">
        <x:v>1.2092545481140957</x:v>
      </x:c>
    </x:row>
    <x:row r="4818" ht="20" customHeight="1">
      <x:c r="A4818" s="57" t="str">
        <x:v>hardware_session0</x:v>
      </x:c>
      <x:c r="B4818" s="53" t="str">
        <x:v>4811</x:v>
      </x:c>
      <x:c r="C4818" s="56" t="str">
        <x:v>0.6759207070837062</x:v>
      </x:c>
    </x:row>
    <x:row r="4819" ht="20" customHeight="1">
      <x:c r="A4819" s="57" t="str">
        <x:v>hardware_session0</x:v>
      </x:c>
      <x:c r="B4819" s="53" t="str">
        <x:v>4812</x:v>
      </x:c>
      <x:c r="C4819" s="56" t="str">
        <x:v>1.533024487746435</x:v>
      </x:c>
    </x:row>
    <x:row r="4820" ht="20" customHeight="1">
      <x:c r="A4820" s="57" t="str">
        <x:v>hardware_session0</x:v>
      </x:c>
      <x:c r="B4820" s="53" t="str">
        <x:v>4813</x:v>
      </x:c>
      <x:c r="C4820" s="56" t="str">
        <x:v>1.1610862098716177</x:v>
      </x:c>
    </x:row>
    <x:row r="4821" ht="20" customHeight="1">
      <x:c r="A4821" s="57" t="str">
        <x:v>hardware_session0</x:v>
      </x:c>
      <x:c r="B4821" s="53" t="str">
        <x:v>4814</x:v>
      </x:c>
      <x:c r="C4821" s="56" t="str">
        <x:v>2.213180317065156</x:v>
      </x:c>
    </x:row>
    <x:row r="4822" ht="20" customHeight="1">
      <x:c r="A4822" s="57" t="str">
        <x:v>hardware_session0</x:v>
      </x:c>
      <x:c r="B4822" s="53" t="str">
        <x:v>4815</x:v>
      </x:c>
      <x:c r="C4822" s="56" t="str">
        <x:v>1.1830748038433223</x:v>
      </x:c>
    </x:row>
    <x:row r="4823" ht="20" customHeight="1">
      <x:c r="A4823" s="57" t="str">
        <x:v>hardware_session0</x:v>
      </x:c>
      <x:c r="B4823" s="53" t="str">
        <x:v>4816</x:v>
      </x:c>
      <x:c r="C4823" s="56" t="str">
        <x:v>1.1210076090821453</x:v>
      </x:c>
    </x:row>
    <x:row r="4824" ht="20" customHeight="1">
      <x:c r="A4824" s="57" t="str">
        <x:v>hardware_session0</x:v>
      </x:c>
      <x:c r="B4824" s="53" t="str">
        <x:v>4817</x:v>
      </x:c>
      <x:c r="C4824" s="56" t="str">
        <x:v>0.4453439228209313</x:v>
      </x:c>
    </x:row>
    <x:row r="4825" ht="20" customHeight="1">
      <x:c r="A4825" s="57" t="str">
        <x:v>hardware_session0</x:v>
      </x:c>
      <x:c r="B4825" s="53" t="str">
        <x:v>4818</x:v>
      </x:c>
      <x:c r="C4825" s="56" t="str">
        <x:v>0.7290362377127554</x:v>
      </x:c>
    </x:row>
    <x:row r="4826" ht="20" customHeight="1">
      <x:c r="A4826" s="57" t="str">
        <x:v>hardware_session0</x:v>
      </x:c>
      <x:c r="B4826" s="53" t="str">
        <x:v>4819</x:v>
      </x:c>
      <x:c r="C4826" s="56" t="str">
        <x:v>1.227432170186564</x:v>
      </x:c>
    </x:row>
    <x:row r="4827" ht="20" customHeight="1">
      <x:c r="A4827" s="57" t="str">
        <x:v>hardware_session0</x:v>
      </x:c>
      <x:c r="B4827" s="53" t="str">
        <x:v>4820</x:v>
      </x:c>
      <x:c r="C4827" s="56" t="str">
        <x:v>1.2022595625642734</x:v>
      </x:c>
    </x:row>
    <x:row r="4828" ht="20" customHeight="1">
      <x:c r="A4828" s="57" t="str">
        <x:v>hardware_session0</x:v>
      </x:c>
      <x:c r="B4828" s="53" t="str">
        <x:v>4821</x:v>
      </x:c>
      <x:c r="C4828" s="56" t="str">
        <x:v>0.9196721931796568</x:v>
      </x:c>
    </x:row>
    <x:row r="4829" ht="20" customHeight="1">
      <x:c r="A4829" s="57" t="str">
        <x:v>hardware_session0</x:v>
      </x:c>
      <x:c r="B4829" s="53" t="str">
        <x:v>4822</x:v>
      </x:c>
      <x:c r="C4829" s="56" t="str">
        <x:v>0.9214052409992582</x:v>
      </x:c>
    </x:row>
    <x:row r="4830" ht="20" customHeight="1">
      <x:c r="A4830" s="57" t="str">
        <x:v>hardware_session0</x:v>
      </x:c>
      <x:c r="B4830" s="53" t="str">
        <x:v>4823</x:v>
      </x:c>
      <x:c r="C4830" s="56" t="str">
        <x:v>0.47745362496860383</x:v>
      </x:c>
    </x:row>
    <x:row r="4831" ht="20" customHeight="1">
      <x:c r="A4831" s="57" t="str">
        <x:v>hardware_session0</x:v>
      </x:c>
      <x:c r="B4831" s="53" t="str">
        <x:v>4824</x:v>
      </x:c>
      <x:c r="C4831" s="56" t="str">
        <x:v>1.1491975309456046</x:v>
      </x:c>
    </x:row>
    <x:row r="4832" ht="20" customHeight="1">
      <x:c r="A4832" s="57" t="str">
        <x:v>hardware_session0</x:v>
      </x:c>
      <x:c r="B4832" s="53" t="str">
        <x:v>4825</x:v>
      </x:c>
      <x:c r="C4832" s="56" t="str">
        <x:v>1.2605598074649804</x:v>
      </x:c>
    </x:row>
    <x:row r="4833" ht="20" customHeight="1">
      <x:c r="A4833" s="57" t="str">
        <x:v>hardware_session0</x:v>
      </x:c>
      <x:c r="B4833" s="53" t="str">
        <x:v>4826</x:v>
      </x:c>
      <x:c r="C4833" s="56" t="str">
        <x:v>1.6474253196761688</x:v>
      </x:c>
    </x:row>
    <x:row r="4834" ht="20" customHeight="1">
      <x:c r="A4834" s="57" t="str">
        <x:v>hardware_session0</x:v>
      </x:c>
      <x:c r="B4834" s="53" t="str">
        <x:v>4827</x:v>
      </x:c>
      <x:c r="C4834" s="56" t="str">
        <x:v>1.5445112002315733</x:v>
      </x:c>
    </x:row>
    <x:row r="4835" ht="20" customHeight="1">
      <x:c r="A4835" s="57" t="str">
        <x:v>hardware_session0</x:v>
      </x:c>
      <x:c r="B4835" s="53" t="str">
        <x:v>4828</x:v>
      </x:c>
      <x:c r="C4835" s="56" t="str">
        <x:v>0.8802584476936816</x:v>
      </x:c>
    </x:row>
    <x:row r="4836" ht="20" customHeight="1">
      <x:c r="A4836" s="57" t="str">
        <x:v>hardware_session0</x:v>
      </x:c>
      <x:c r="B4836" s="53" t="str">
        <x:v>4829</x:v>
      </x:c>
      <x:c r="C4836" s="56" t="str">
        <x:v>0.6651203226782161</x:v>
      </x:c>
    </x:row>
    <x:row r="4837" ht="20" customHeight="1">
      <x:c r="A4837" s="57" t="str">
        <x:v>hardware_session0</x:v>
      </x:c>
      <x:c r="B4837" s="53" t="str">
        <x:v>4830</x:v>
      </x:c>
      <x:c r="C4837" s="56" t="str">
        <x:v>0.9474778341396826</x:v>
      </x:c>
    </x:row>
    <x:row r="4838" ht="20" customHeight="1">
      <x:c r="A4838" s="57" t="str">
        <x:v>hardware_session0</x:v>
      </x:c>
      <x:c r="B4838" s="53" t="str">
        <x:v>4831</x:v>
      </x:c>
      <x:c r="C4838" s="56" t="str">
        <x:v>1.75142336242925</x:v>
      </x:c>
    </x:row>
    <x:row r="4839" ht="20" customHeight="1">
      <x:c r="A4839" s="57" t="str">
        <x:v>hardware_session0</x:v>
      </x:c>
      <x:c r="B4839" s="53" t="str">
        <x:v>4832</x:v>
      </x:c>
      <x:c r="C4839" s="56" t="str">
        <x:v>0.6788099183300228</x:v>
      </x:c>
    </x:row>
    <x:row r="4840" ht="20" customHeight="1">
      <x:c r="A4840" s="57" t="str">
        <x:v>hardware_session0</x:v>
      </x:c>
      <x:c r="B4840" s="53" t="str">
        <x:v>4833</x:v>
      </x:c>
      <x:c r="C4840" s="56" t="str">
        <x:v>0.5998080790225898</x:v>
      </x:c>
    </x:row>
    <x:row r="4841" ht="20" customHeight="1">
      <x:c r="A4841" s="57" t="str">
        <x:v>hardware_session0</x:v>
      </x:c>
      <x:c r="B4841" s="53" t="str">
        <x:v>4834</x:v>
      </x:c>
      <x:c r="C4841" s="56" t="str">
        <x:v>0.8367053402357352</x:v>
      </x:c>
    </x:row>
    <x:row r="4842" ht="20" customHeight="1">
      <x:c r="A4842" s="57" t="str">
        <x:v>hardware_session0</x:v>
      </x:c>
      <x:c r="B4842" s="53" t="str">
        <x:v>4835</x:v>
      </x:c>
      <x:c r="C4842" s="56" t="str">
        <x:v>1.4143908671750753</x:v>
      </x:c>
    </x:row>
    <x:row r="4843" ht="20" customHeight="1">
      <x:c r="A4843" s="57" t="str">
        <x:v>hardware_session0</x:v>
      </x:c>
      <x:c r="B4843" s="53" t="str">
        <x:v>4836</x:v>
      </x:c>
      <x:c r="C4843" s="56" t="str">
        <x:v>0.6223536578110588</x:v>
      </x:c>
    </x:row>
    <x:row r="4844" ht="20" customHeight="1">
      <x:c r="A4844" s="57" t="str">
        <x:v>hardware_session0</x:v>
      </x:c>
      <x:c r="B4844" s="53" t="str">
        <x:v>4837</x:v>
      </x:c>
      <x:c r="C4844" s="56" t="str">
        <x:v>0.6818155760041837</x:v>
      </x:c>
    </x:row>
    <x:row r="4845" ht="20" customHeight="1">
      <x:c r="A4845" s="57" t="str">
        <x:v>hardware_session0</x:v>
      </x:c>
      <x:c r="B4845" s="53" t="str">
        <x:v>4838</x:v>
      </x:c>
      <x:c r="C4845" s="56" t="str">
        <x:v>1.16936289919643</x:v>
      </x:c>
    </x:row>
    <x:row r="4846" ht="20" customHeight="1">
      <x:c r="A4846" s="57" t="str">
        <x:v>hardware_session0</x:v>
      </x:c>
      <x:c r="B4846" s="53" t="str">
        <x:v>4839</x:v>
      </x:c>
      <x:c r="C4846" s="56" t="str">
        <x:v>1.3989112066874512</x:v>
      </x:c>
    </x:row>
    <x:row r="4847" ht="20" customHeight="1">
      <x:c r="A4847" s="57" t="str">
        <x:v>hardware_session0</x:v>
      </x:c>
      <x:c r="B4847" s="53" t="str">
        <x:v>4840</x:v>
      </x:c>
      <x:c r="C4847" s="56" t="str">
        <x:v>1.3980036446797859</x:v>
      </x:c>
    </x:row>
    <x:row r="4848" ht="20" customHeight="1">
      <x:c r="A4848" s="57" t="str">
        <x:v>hardware_session0</x:v>
      </x:c>
      <x:c r="B4848" s="53" t="str">
        <x:v>4841</x:v>
      </x:c>
      <x:c r="C4848" s="56" t="str">
        <x:v>0.9400771169815212</x:v>
      </x:c>
    </x:row>
    <x:row r="4849" ht="20" customHeight="1">
      <x:c r="A4849" s="57" t="str">
        <x:v>hardware_session0</x:v>
      </x:c>
      <x:c r="B4849" s="53" t="str">
        <x:v>4842</x:v>
      </x:c>
      <x:c r="C4849" s="56" t="str">
        <x:v>0.6300261707788948</x:v>
      </x:c>
    </x:row>
    <x:row r="4850" ht="20" customHeight="1">
      <x:c r="A4850" s="57" t="str">
        <x:v>hardware_session0</x:v>
      </x:c>
      <x:c r="B4850" s="53" t="str">
        <x:v>4843</x:v>
      </x:c>
      <x:c r="C4850" s="56" t="str">
        <x:v>1.1333794755400028</x:v>
      </x:c>
    </x:row>
    <x:row r="4851" ht="20" customHeight="1">
      <x:c r="A4851" s="57" t="str">
        <x:v>hardware_session0</x:v>
      </x:c>
      <x:c r="B4851" s="53" t="str">
        <x:v>4844</x:v>
      </x:c>
      <x:c r="C4851" s="56" t="str">
        <x:v>1.4989979551734076</x:v>
      </x:c>
    </x:row>
    <x:row r="4852" ht="20" customHeight="1">
      <x:c r="A4852" s="57" t="str">
        <x:v>hardware_session0</x:v>
      </x:c>
      <x:c r="B4852" s="53" t="str">
        <x:v>4845</x:v>
      </x:c>
      <x:c r="C4852" s="56" t="str">
        <x:v>0.9471198961686892</x:v>
      </x:c>
    </x:row>
    <x:row r="4853" ht="20" customHeight="1">
      <x:c r="A4853" s="57" t="str">
        <x:v>hardware_session0</x:v>
      </x:c>
      <x:c r="B4853" s="53" t="str">
        <x:v>4846</x:v>
      </x:c>
      <x:c r="C4853" s="56" t="str">
        <x:v>0.7282645113340298</x:v>
      </x:c>
    </x:row>
    <x:row r="4854" ht="20" customHeight="1">
      <x:c r="A4854" s="57" t="str">
        <x:v>hardware_session0</x:v>
      </x:c>
      <x:c r="B4854" s="53" t="str">
        <x:v>4847</x:v>
      </x:c>
      <x:c r="C4854" s="56" t="str">
        <x:v>1.0917758159948536</x:v>
      </x:c>
    </x:row>
    <x:row r="4855" ht="20" customHeight="1">
      <x:c r="A4855" s="57" t="str">
        <x:v>hardware_session0</x:v>
      </x:c>
      <x:c r="B4855" s="53" t="str">
        <x:v>4848</x:v>
      </x:c>
      <x:c r="C4855" s="56" t="str">
        <x:v>0.7643486268007589</x:v>
      </x:c>
    </x:row>
    <x:row r="4856" ht="20" customHeight="1">
      <x:c r="A4856" s="57" t="str">
        <x:v>hardware_session0</x:v>
      </x:c>
      <x:c r="B4856" s="53" t="str">
        <x:v>4849</x:v>
      </x:c>
      <x:c r="C4856" s="56" t="str">
        <x:v>1.0018592580842647</x:v>
      </x:c>
    </x:row>
    <x:row r="4857" ht="20" customHeight="1">
      <x:c r="A4857" s="57" t="str">
        <x:v>hardware_session0</x:v>
      </x:c>
      <x:c r="B4857" s="53" t="str">
        <x:v>4850</x:v>
      </x:c>
      <x:c r="C4857" s="56" t="str">
        <x:v>1.7723839282408522</x:v>
      </x:c>
    </x:row>
    <x:row r="4858" ht="20" customHeight="1">
      <x:c r="A4858" s="57" t="str">
        <x:v>hardware_session0</x:v>
      </x:c>
      <x:c r="B4858" s="53" t="str">
        <x:v>4851</x:v>
      </x:c>
      <x:c r="C4858" s="56" t="str">
        <x:v>1.6627191593427004</x:v>
      </x:c>
    </x:row>
    <x:row r="4859" ht="20" customHeight="1">
      <x:c r="A4859" s="57" t="str">
        <x:v>hardware_session0</x:v>
      </x:c>
      <x:c r="B4859" s="53" t="str">
        <x:v>4852</x:v>
      </x:c>
      <x:c r="C4859" s="56" t="str">
        <x:v>1.0183110986905122</x:v>
      </x:c>
    </x:row>
    <x:row r="4860" ht="20" customHeight="1">
      <x:c r="A4860" s="57" t="str">
        <x:v>hardware_session0</x:v>
      </x:c>
      <x:c r="B4860" s="53" t="str">
        <x:v>4853</x:v>
      </x:c>
      <x:c r="C4860" s="56" t="str">
        <x:v>0.9776945012506597</x:v>
      </x:c>
    </x:row>
    <x:row r="4861" ht="20" customHeight="1">
      <x:c r="A4861" s="57" t="str">
        <x:v>hardware_session0</x:v>
      </x:c>
      <x:c r="B4861" s="53" t="str">
        <x:v>4854</x:v>
      </x:c>
      <x:c r="C4861" s="56" t="str">
        <x:v>1.312783937979952</x:v>
      </x:c>
    </x:row>
    <x:row r="4862" ht="20" customHeight="1">
      <x:c r="A4862" s="57" t="str">
        <x:v>hardware_session0</x:v>
      </x:c>
      <x:c r="B4862" s="53" t="str">
        <x:v>4855</x:v>
      </x:c>
      <x:c r="C4862" s="56" t="str">
        <x:v>1.5407194406550333</x:v>
      </x:c>
    </x:row>
    <x:row r="4863" ht="20" customHeight="1">
      <x:c r="A4863" s="57" t="str">
        <x:v>hardware_session0</x:v>
      </x:c>
      <x:c r="B4863" s="53" t="str">
        <x:v>4856</x:v>
      </x:c>
      <x:c r="C4863" s="56" t="str">
        <x:v>0.42751570865679467</x:v>
      </x:c>
    </x:row>
    <x:row r="4864" ht="20" customHeight="1">
      <x:c r="A4864" s="57" t="str">
        <x:v>hardware_session0</x:v>
      </x:c>
      <x:c r="B4864" s="53" t="str">
        <x:v>4857</x:v>
      </x:c>
      <x:c r="C4864" s="56" t="str">
        <x:v>0.855001646111471</x:v>
      </x:c>
    </x:row>
    <x:row r="4865" ht="20" customHeight="1">
      <x:c r="A4865" s="57" t="str">
        <x:v>hardware_session0</x:v>
      </x:c>
      <x:c r="B4865" s="53" t="str">
        <x:v>4858</x:v>
      </x:c>
      <x:c r="C4865" s="56" t="str">
        <x:v>1.1310172093618018</x:v>
      </x:c>
    </x:row>
    <x:row r="4866" ht="20" customHeight="1">
      <x:c r="A4866" s="57" t="str">
        <x:v>hardware_session0</x:v>
      </x:c>
      <x:c r="B4866" s="53" t="str">
        <x:v>4859</x:v>
      </x:c>
      <x:c r="C4866" s="56" t="str">
        <x:v>0.731654750175699</x:v>
      </x:c>
    </x:row>
    <x:row r="4867" ht="20" customHeight="1">
      <x:c r="A4867" s="57" t="str">
        <x:v>hardware_session0</x:v>
      </x:c>
      <x:c r="B4867" s="53" t="str">
        <x:v>4860</x:v>
      </x:c>
      <x:c r="C4867" s="56" t="str">
        <x:v>1.7973097281184447</x:v>
      </x:c>
    </x:row>
    <x:row r="4868" ht="20" customHeight="1">
      <x:c r="A4868" s="57" t="str">
        <x:v>hardware_session0</x:v>
      </x:c>
      <x:c r="B4868" s="53" t="str">
        <x:v>4861</x:v>
      </x:c>
      <x:c r="C4868" s="56" t="str">
        <x:v>0.7642782893121811</x:v>
      </x:c>
    </x:row>
    <x:row r="4869" ht="20" customHeight="1">
      <x:c r="A4869" s="57" t="str">
        <x:v>hardware_session0</x:v>
      </x:c>
      <x:c r="B4869" s="53" t="str">
        <x:v>4862</x:v>
      </x:c>
      <x:c r="C4869" s="56" t="str">
        <x:v>1.07046840082203</x:v>
      </x:c>
    </x:row>
    <x:row r="4870" ht="20" customHeight="1">
      <x:c r="A4870" s="57" t="str">
        <x:v>hardware_session0</x:v>
      </x:c>
      <x:c r="B4870" s="53" t="str">
        <x:v>4863</x:v>
      </x:c>
      <x:c r="C4870" s="56" t="str">
        <x:v>0.9662474952123035</x:v>
      </x:c>
    </x:row>
    <x:row r="4871" ht="20" customHeight="1">
      <x:c r="A4871" s="57" t="str">
        <x:v>hardware_session0</x:v>
      </x:c>
      <x:c r="B4871" s="53" t="str">
        <x:v>4864</x:v>
      </x:c>
      <x:c r="C4871" s="56" t="str">
        <x:v>1.0056604396393385</x:v>
      </x:c>
    </x:row>
    <x:row r="4872" ht="20" customHeight="1">
      <x:c r="A4872" s="57" t="str">
        <x:v>hardware_session0</x:v>
      </x:c>
      <x:c r="B4872" s="53" t="str">
        <x:v>4865</x:v>
      </x:c>
      <x:c r="C4872" s="56" t="str">
        <x:v>1.493146348003355</x:v>
      </x:c>
    </x:row>
    <x:row r="4873" ht="20" customHeight="1">
      <x:c r="A4873" s="57" t="str">
        <x:v>hardware_session0</x:v>
      </x:c>
      <x:c r="B4873" s="53" t="str">
        <x:v>4866</x:v>
      </x:c>
      <x:c r="C4873" s="56" t="str">
        <x:v>1.640696348050329</x:v>
      </x:c>
    </x:row>
    <x:row r="4874" ht="20" customHeight="1">
      <x:c r="A4874" s="57" t="str">
        <x:v>hardware_session0</x:v>
      </x:c>
      <x:c r="B4874" s="53" t="str">
        <x:v>4867</x:v>
      </x:c>
      <x:c r="C4874" s="56" t="str">
        <x:v>0.9578663778708458</x:v>
      </x:c>
    </x:row>
    <x:row r="4875" ht="20" customHeight="1">
      <x:c r="A4875" s="57" t="str">
        <x:v>hardware_session0</x:v>
      </x:c>
      <x:c r="B4875" s="53" t="str">
        <x:v>4868</x:v>
      </x:c>
      <x:c r="C4875" s="56" t="str">
        <x:v>0.8447380139670048</x:v>
      </x:c>
    </x:row>
    <x:row r="4876" ht="20" customHeight="1">
      <x:c r="A4876" s="57" t="str">
        <x:v>hardware_session0</x:v>
      </x:c>
      <x:c r="B4876" s="53" t="str">
        <x:v>4869</x:v>
      </x:c>
      <x:c r="C4876" s="56" t="str">
        <x:v>0.6826729208978409</x:v>
      </x:c>
    </x:row>
    <x:row r="4877" ht="20" customHeight="1">
      <x:c r="A4877" s="57" t="str">
        <x:v>hardware_session0</x:v>
      </x:c>
      <x:c r="B4877" s="53" t="str">
        <x:v>4870</x:v>
      </x:c>
      <x:c r="C4877" s="56" t="str">
        <x:v>0.8214042354237948</x:v>
      </x:c>
    </x:row>
    <x:row r="4878" ht="20" customHeight="1">
      <x:c r="A4878" s="57" t="str">
        <x:v>hardware_session0</x:v>
      </x:c>
      <x:c r="B4878" s="53" t="str">
        <x:v>4871</x:v>
      </x:c>
      <x:c r="C4878" s="56" t="str">
        <x:v>0.9996194968811299</x:v>
      </x:c>
    </x:row>
    <x:row r="4879" ht="20" customHeight="1">
      <x:c r="A4879" s="57" t="str">
        <x:v>hardware_session0</x:v>
      </x:c>
      <x:c r="B4879" s="53" t="str">
        <x:v>4872</x:v>
      </x:c>
      <x:c r="C4879" s="56" t="str">
        <x:v>1.1145701244788733</x:v>
      </x:c>
    </x:row>
    <x:row r="4880" ht="20" customHeight="1">
      <x:c r="A4880" s="57" t="str">
        <x:v>hardware_session0</x:v>
      </x:c>
      <x:c r="B4880" s="53" t="str">
        <x:v>4873</x:v>
      </x:c>
      <x:c r="C4880" s="56" t="str">
        <x:v>0.4926902430568917</x:v>
      </x:c>
    </x:row>
    <x:row r="4881" ht="20" customHeight="1">
      <x:c r="A4881" s="57" t="str">
        <x:v>hardware_session0</x:v>
      </x:c>
      <x:c r="B4881" s="53" t="str">
        <x:v>4874</x:v>
      </x:c>
      <x:c r="C4881" s="56" t="str">
        <x:v>1.7172517279011867</x:v>
      </x:c>
    </x:row>
    <x:row r="4882" ht="20" customHeight="1">
      <x:c r="A4882" s="57" t="str">
        <x:v>hardware_session0</x:v>
      </x:c>
      <x:c r="B4882" s="53" t="str">
        <x:v>4875</x:v>
      </x:c>
      <x:c r="C4882" s="56" t="str">
        <x:v>1.191471394180536</x:v>
      </x:c>
    </x:row>
    <x:row r="4883" ht="20" customHeight="1">
      <x:c r="A4883" s="57" t="str">
        <x:v>hardware_session0</x:v>
      </x:c>
      <x:c r="B4883" s="53" t="str">
        <x:v>4876</x:v>
      </x:c>
      <x:c r="C4883" s="56" t="str">
        <x:v>0.7322842602873465</x:v>
      </x:c>
    </x:row>
    <x:row r="4884" ht="20" customHeight="1">
      <x:c r="A4884" s="57" t="str">
        <x:v>hardware_session0</x:v>
      </x:c>
      <x:c r="B4884" s="53" t="str">
        <x:v>4877</x:v>
      </x:c>
      <x:c r="C4884" s="56" t="str">
        <x:v>1.3044824535519508</x:v>
      </x:c>
    </x:row>
    <x:row r="4885" ht="20" customHeight="1">
      <x:c r="A4885" s="57" t="str">
        <x:v>hardware_session0</x:v>
      </x:c>
      <x:c r="B4885" s="53" t="str">
        <x:v>4878</x:v>
      </x:c>
      <x:c r="C4885" s="56" t="str">
        <x:v>0.7319330900572555</x:v>
      </x:c>
    </x:row>
    <x:row r="4886" ht="20" customHeight="1">
      <x:c r="A4886" s="57" t="str">
        <x:v>hardware_session0</x:v>
      </x:c>
      <x:c r="B4886" s="53" t="str">
        <x:v>4879</x:v>
      </x:c>
      <x:c r="C4886" s="56" t="str">
        <x:v>1.2850430694365649</x:v>
      </x:c>
    </x:row>
    <x:row r="4887" ht="20" customHeight="1">
      <x:c r="A4887" s="57" t="str">
        <x:v>hardware_session0</x:v>
      </x:c>
      <x:c r="B4887" s="53" t="str">
        <x:v>4880</x:v>
      </x:c>
      <x:c r="C4887" s="56" t="str">
        <x:v>1.2045063023551503</x:v>
      </x:c>
    </x:row>
    <x:row r="4888" ht="20" customHeight="1">
      <x:c r="A4888" s="57" t="str">
        <x:v>hardware_session0</x:v>
      </x:c>
      <x:c r="B4888" s="53" t="str">
        <x:v>4881</x:v>
      </x:c>
      <x:c r="C4888" s="56" t="str">
        <x:v>0.7246286968352762</x:v>
      </x:c>
    </x:row>
    <x:row r="4889" ht="20" customHeight="1">
      <x:c r="A4889" s="57" t="str">
        <x:v>hardware_session0</x:v>
      </x:c>
      <x:c r="B4889" s="53" t="str">
        <x:v>4882</x:v>
      </x:c>
      <x:c r="C4889" s="56" t="str">
        <x:v>1.7218737939824749</x:v>
      </x:c>
    </x:row>
    <x:row r="4890" ht="20" customHeight="1">
      <x:c r="A4890" s="57" t="str">
        <x:v>hardware_session0</x:v>
      </x:c>
      <x:c r="B4890" s="53" t="str">
        <x:v>4883</x:v>
      </x:c>
      <x:c r="C4890" s="56" t="str">
        <x:v>1.1866061607527638</x:v>
      </x:c>
    </x:row>
    <x:row r="4891" ht="20" customHeight="1">
      <x:c r="A4891" s="57" t="str">
        <x:v>hardware_session0</x:v>
      </x:c>
      <x:c r="B4891" s="53" t="str">
        <x:v>4884</x:v>
      </x:c>
      <x:c r="C4891" s="56" t="str">
        <x:v>1.4633389990879686</x:v>
      </x:c>
    </x:row>
    <x:row r="4892" ht="20" customHeight="1">
      <x:c r="A4892" s="57" t="str">
        <x:v>hardware_session0</x:v>
      </x:c>
      <x:c r="B4892" s="53" t="str">
        <x:v>4885</x:v>
      </x:c>
      <x:c r="C4892" s="56" t="str">
        <x:v>1.4633266778382916</x:v>
      </x:c>
    </x:row>
    <x:row r="4893" ht="20" customHeight="1">
      <x:c r="A4893" s="57" t="str">
        <x:v>hardware_session0</x:v>
      </x:c>
      <x:c r="B4893" s="53" t="str">
        <x:v>4886</x:v>
      </x:c>
      <x:c r="C4893" s="56" t="str">
        <x:v>1.7522134015108264</x:v>
      </x:c>
    </x:row>
    <x:row r="4894" ht="20" customHeight="1">
      <x:c r="A4894" s="57" t="str">
        <x:v>hardware_session0</x:v>
      </x:c>
      <x:c r="B4894" s="53" t="str">
        <x:v>4887</x:v>
      </x:c>
      <x:c r="C4894" s="56" t="str">
        <x:v>2.4962719567756477</x:v>
      </x:c>
    </x:row>
    <x:row r="4895" ht="20" customHeight="1">
      <x:c r="A4895" s="57" t="str">
        <x:v>hardware_session0</x:v>
      </x:c>
      <x:c r="B4895" s="53" t="str">
        <x:v>4888</x:v>
      </x:c>
      <x:c r="C4895" s="56" t="str">
        <x:v>0.744980686441924</x:v>
      </x:c>
    </x:row>
    <x:row r="4896" ht="20" customHeight="1">
      <x:c r="A4896" s="57" t="str">
        <x:v>hardware_session0</x:v>
      </x:c>
      <x:c r="B4896" s="53" t="str">
        <x:v>4889</x:v>
      </x:c>
      <x:c r="C4896" s="56" t="str">
        <x:v>1.5747501583076395</x:v>
      </x:c>
    </x:row>
    <x:row r="4897" ht="20" customHeight="1">
      <x:c r="A4897" s="57" t="str">
        <x:v>hardware_session0</x:v>
      </x:c>
      <x:c r="B4897" s="53" t="str">
        <x:v>4890</x:v>
      </x:c>
      <x:c r="C4897" s="56" t="str">
        <x:v>1.1427048091074417</x:v>
      </x:c>
    </x:row>
    <x:row r="4898" ht="20" customHeight="1">
      <x:c r="A4898" s="57" t="str">
        <x:v>hardware_session0</x:v>
      </x:c>
      <x:c r="B4898" s="53" t="str">
        <x:v>4891</x:v>
      </x:c>
      <x:c r="C4898" s="56" t="str">
        <x:v>0.8643561652510316</x:v>
      </x:c>
    </x:row>
    <x:row r="4899" ht="20" customHeight="1">
      <x:c r="A4899" s="57" t="str">
        <x:v>hardware_session0</x:v>
      </x:c>
      <x:c r="B4899" s="53" t="str">
        <x:v>4892</x:v>
      </x:c>
      <x:c r="C4899" s="56" t="str">
        <x:v>0.6981599094247785</x:v>
      </x:c>
    </x:row>
    <x:row r="4900" ht="20" customHeight="1">
      <x:c r="A4900" s="57" t="str">
        <x:v>hardware_session0</x:v>
      </x:c>
      <x:c r="B4900" s="53" t="str">
        <x:v>4893</x:v>
      </x:c>
      <x:c r="C4900" s="56" t="str">
        <x:v>1.5582335401938718</x:v>
      </x:c>
    </x:row>
    <x:row r="4901" ht="20" customHeight="1">
      <x:c r="A4901" s="57" t="str">
        <x:v>hardware_session0</x:v>
      </x:c>
      <x:c r="B4901" s="53" t="str">
        <x:v>4894</x:v>
      </x:c>
      <x:c r="C4901" s="56" t="str">
        <x:v>0.9859862607696018</x:v>
      </x:c>
    </x:row>
    <x:row r="4902" ht="20" customHeight="1">
      <x:c r="A4902" s="57" t="str">
        <x:v>hardware_session0</x:v>
      </x:c>
      <x:c r="B4902" s="53" t="str">
        <x:v>4895</x:v>
      </x:c>
      <x:c r="C4902" s="56" t="str">
        <x:v>1.8252077334980623</x:v>
      </x:c>
    </x:row>
    <x:row r="4903" ht="20" customHeight="1">
      <x:c r="A4903" s="57" t="str">
        <x:v>hardware_session0</x:v>
      </x:c>
      <x:c r="B4903" s="53" t="str">
        <x:v>4896</x:v>
      </x:c>
      <x:c r="C4903" s="56" t="str">
        <x:v>0.6059714143292552</x:v>
      </x:c>
    </x:row>
    <x:row r="4904" ht="20" customHeight="1">
      <x:c r="A4904" s="57" t="str">
        <x:v>hardware_session0</x:v>
      </x:c>
      <x:c r="B4904" s="53" t="str">
        <x:v>4897</x:v>
      </x:c>
      <x:c r="C4904" s="56" t="str">
        <x:v>0.8395579481464517</x:v>
      </x:c>
    </x:row>
    <x:row r="4905" ht="20" customHeight="1">
      <x:c r="A4905" s="57" t="str">
        <x:v>hardware_session0</x:v>
      </x:c>
      <x:c r="B4905" s="53" t="str">
        <x:v>4898</x:v>
      </x:c>
      <x:c r="C4905" s="56" t="str">
        <x:v>1.997435679796234</x:v>
      </x:c>
    </x:row>
    <x:row r="4906" ht="20" customHeight="1">
      <x:c r="A4906" s="57" t="str">
        <x:v>hardware_session0</x:v>
      </x:c>
      <x:c r="B4906" s="53" t="str">
        <x:v>4899</x:v>
      </x:c>
      <x:c r="C4906" s="56" t="str">
        <x:v>1.413005800863582</x:v>
      </x:c>
    </x:row>
    <x:row r="4907" ht="20" customHeight="1">
      <x:c r="A4907" s="57" t="str">
        <x:v>hardware_session0</x:v>
      </x:c>
      <x:c r="B4907" s="53" t="str">
        <x:v>4900</x:v>
      </x:c>
      <x:c r="C4907" s="56" t="str">
        <x:v>0.6836478166310884</x:v>
      </x:c>
    </x:row>
    <x:row r="4908" ht="20" customHeight="1">
      <x:c r="A4908" s="57" t="str">
        <x:v>hardware_session0</x:v>
      </x:c>
      <x:c r="B4908" s="53" t="str">
        <x:v>4901</x:v>
      </x:c>
      <x:c r="C4908" s="56" t="str">
        <x:v>1.5823376875496433</x:v>
      </x:c>
    </x:row>
    <x:row r="4909" ht="20" customHeight="1">
      <x:c r="A4909" s="57" t="str">
        <x:v>hardware_session0</x:v>
      </x:c>
      <x:c r="B4909" s="53" t="str">
        <x:v>4902</x:v>
      </x:c>
      <x:c r="C4909" s="56" t="str">
        <x:v>1.397739621677492</x:v>
      </x:c>
    </x:row>
    <x:row r="4910" ht="20" customHeight="1">
      <x:c r="A4910" s="57" t="str">
        <x:v>hardware_session0</x:v>
      </x:c>
      <x:c r="B4910" s="53" t="str">
        <x:v>4903</x:v>
      </x:c>
      <x:c r="C4910" s="56" t="str">
        <x:v>0.6174343914724072</x:v>
      </x:c>
    </x:row>
    <x:row r="4911" ht="20" customHeight="1">
      <x:c r="A4911" s="57" t="str">
        <x:v>hardware_session0</x:v>
      </x:c>
      <x:c r="B4911" s="53" t="str">
        <x:v>4904</x:v>
      </x:c>
      <x:c r="C4911" s="56" t="str">
        <x:v>0.7991618188065137</x:v>
      </x:c>
    </x:row>
    <x:row r="4912" ht="20" customHeight="1">
      <x:c r="A4912" s="57" t="str">
        <x:v>hardware_session0</x:v>
      </x:c>
      <x:c r="B4912" s="53" t="str">
        <x:v>4905</x:v>
      </x:c>
      <x:c r="C4912" s="56" t="str">
        <x:v>0.4410314803336709</x:v>
      </x:c>
    </x:row>
    <x:row r="4913" ht="20" customHeight="1">
      <x:c r="A4913" s="57" t="str">
        <x:v>hardware_session0</x:v>
      </x:c>
      <x:c r="B4913" s="53" t="str">
        <x:v>4906</x:v>
      </x:c>
      <x:c r="C4913" s="56" t="str">
        <x:v>0.5138701003043192</x:v>
      </x:c>
    </x:row>
    <x:row r="4914" ht="20" customHeight="1">
      <x:c r="A4914" s="57" t="str">
        <x:v>hardware_session0</x:v>
      </x:c>
      <x:c r="B4914" s="53" t="str">
        <x:v>4907</x:v>
      </x:c>
      <x:c r="C4914" s="56" t="str">
        <x:v>0.5236147933061447</x:v>
      </x:c>
    </x:row>
    <x:row r="4915" ht="20" customHeight="1">
      <x:c r="A4915" s="57" t="str">
        <x:v>hardware_session0</x:v>
      </x:c>
      <x:c r="B4915" s="53" t="str">
        <x:v>4908</x:v>
      </x:c>
      <x:c r="C4915" s="56" t="str">
        <x:v>1.1212682689667137</x:v>
      </x:c>
    </x:row>
    <x:row r="4916" ht="20" customHeight="1">
      <x:c r="A4916" s="57" t="str">
        <x:v>hardware_session0</x:v>
      </x:c>
      <x:c r="B4916" s="53" t="str">
        <x:v>4909</x:v>
      </x:c>
      <x:c r="C4916" s="56" t="str">
        <x:v>2.086504397978807</x:v>
      </x:c>
    </x:row>
    <x:row r="4917" ht="20" customHeight="1">
      <x:c r="A4917" s="57" t="str">
        <x:v>hardware_session0</x:v>
      </x:c>
      <x:c r="B4917" s="53" t="str">
        <x:v>4910</x:v>
      </x:c>
      <x:c r="C4917" s="56" t="str">
        <x:v>0.586793019539022</x:v>
      </x:c>
    </x:row>
    <x:row r="4918" ht="20" customHeight="1">
      <x:c r="A4918" s="57" t="str">
        <x:v>hardware_session0</x:v>
      </x:c>
      <x:c r="B4918" s="53" t="str">
        <x:v>4911</x:v>
      </x:c>
      <x:c r="C4918" s="56" t="str">
        <x:v>1.012407076252732</x:v>
      </x:c>
    </x:row>
    <x:row r="4919" ht="20" customHeight="1">
      <x:c r="A4919" s="57" t="str">
        <x:v>hardware_session0</x:v>
      </x:c>
      <x:c r="B4919" s="53" t="str">
        <x:v>4912</x:v>
      </x:c>
      <x:c r="C4919" s="56" t="str">
        <x:v>0.5062548160240042</x:v>
      </x:c>
    </x:row>
    <x:row r="4920" ht="20" customHeight="1">
      <x:c r="A4920" s="57" t="str">
        <x:v>hardware_session0</x:v>
      </x:c>
      <x:c r="B4920" s="53" t="str">
        <x:v>4913</x:v>
      </x:c>
      <x:c r="C4920" s="56" t="str">
        <x:v>1.8068310916080381</x:v>
      </x:c>
    </x:row>
    <x:row r="4921" ht="20" customHeight="1">
      <x:c r="A4921" s="57" t="str">
        <x:v>hardware_session0</x:v>
      </x:c>
      <x:c r="B4921" s="53" t="str">
        <x:v>4914</x:v>
      </x:c>
      <x:c r="C4921" s="56" t="str">
        <x:v>1.3550910616858522</x:v>
      </x:c>
    </x:row>
    <x:row r="4922" ht="20" customHeight="1">
      <x:c r="A4922" s="57" t="str">
        <x:v>hardware_session0</x:v>
      </x:c>
      <x:c r="B4922" s="53" t="str">
        <x:v>4915</x:v>
      </x:c>
      <x:c r="C4922" s="56" t="str">
        <x:v>0.7241932014859652</x:v>
      </x:c>
    </x:row>
    <x:row r="4923" ht="20" customHeight="1">
      <x:c r="A4923" s="57" t="str">
        <x:v>hardware_session0</x:v>
      </x:c>
      <x:c r="B4923" s="53" t="str">
        <x:v>4916</x:v>
      </x:c>
      <x:c r="C4923" s="56" t="str">
        <x:v>0.5296914914395773</x:v>
      </x:c>
    </x:row>
    <x:row r="4924" ht="20" customHeight="1">
      <x:c r="A4924" s="57" t="str">
        <x:v>hardware_session0</x:v>
      </x:c>
      <x:c r="B4924" s="53" t="str">
        <x:v>4917</x:v>
      </x:c>
      <x:c r="C4924" s="56" t="str">
        <x:v>1.636261842534168</x:v>
      </x:c>
    </x:row>
    <x:row r="4925" ht="20" customHeight="1">
      <x:c r="A4925" s="57" t="str">
        <x:v>hardware_session0</x:v>
      </x:c>
      <x:c r="B4925" s="53" t="str">
        <x:v>4918</x:v>
      </x:c>
      <x:c r="C4925" s="56" t="str">
        <x:v>1.3448759068063627</x:v>
      </x:c>
    </x:row>
    <x:row r="4926" ht="20" customHeight="1">
      <x:c r="A4926" s="57" t="str">
        <x:v>hardware_session0</x:v>
      </x:c>
      <x:c r="B4926" s="53" t="str">
        <x:v>4919</x:v>
      </x:c>
      <x:c r="C4926" s="56" t="str">
        <x:v>0.794286026145611</x:v>
      </x:c>
    </x:row>
    <x:row r="4927" ht="20" customHeight="1">
      <x:c r="A4927" s="57" t="str">
        <x:v>hardware_session0</x:v>
      </x:c>
      <x:c r="B4927" s="53" t="str">
        <x:v>4920</x:v>
      </x:c>
      <x:c r="C4927" s="56" t="str">
        <x:v>0.561757219378458</x:v>
      </x:c>
    </x:row>
    <x:row r="4928" ht="20" customHeight="1">
      <x:c r="A4928" s="57" t="str">
        <x:v>hardware_session0</x:v>
      </x:c>
      <x:c r="B4928" s="53" t="str">
        <x:v>4921</x:v>
      </x:c>
      <x:c r="C4928" s="56" t="str">
        <x:v>2.1942175510852446</x:v>
      </x:c>
    </x:row>
    <x:row r="4929" ht="20" customHeight="1">
      <x:c r="A4929" s="57" t="str">
        <x:v>hardware_session0</x:v>
      </x:c>
      <x:c r="B4929" s="53" t="str">
        <x:v>4922</x:v>
      </x:c>
      <x:c r="C4929" s="56" t="str">
        <x:v>0.9363219937814279</x:v>
      </x:c>
    </x:row>
    <x:row r="4930" ht="20" customHeight="1">
      <x:c r="A4930" s="57" t="str">
        <x:v>hardware_session0</x:v>
      </x:c>
      <x:c r="B4930" s="53" t="str">
        <x:v>4923</x:v>
      </x:c>
      <x:c r="C4930" s="56" t="str">
        <x:v>1.3817801927648092</x:v>
      </x:c>
    </x:row>
    <x:row r="4931" ht="20" customHeight="1">
      <x:c r="A4931" s="57" t="str">
        <x:v>hardware_session0</x:v>
      </x:c>
      <x:c r="B4931" s="53" t="str">
        <x:v>4924</x:v>
      </x:c>
      <x:c r="C4931" s="56" t="str">
        <x:v>1.01283649874609</x:v>
      </x:c>
    </x:row>
    <x:row r="4932" ht="20" customHeight="1">
      <x:c r="A4932" s="57" t="str">
        <x:v>hardware_session0</x:v>
      </x:c>
      <x:c r="B4932" s="53" t="str">
        <x:v>4925</x:v>
      </x:c>
      <x:c r="C4932" s="56" t="str">
        <x:v>1.4018955328050102</x:v>
      </x:c>
    </x:row>
    <x:row r="4933" ht="20" customHeight="1">
      <x:c r="A4933" s="57" t="str">
        <x:v>hardware_session0</x:v>
      </x:c>
      <x:c r="B4933" s="53" t="str">
        <x:v>4926</x:v>
      </x:c>
      <x:c r="C4933" s="56" t="str">
        <x:v>0.31889224449146203</x:v>
      </x:c>
    </x:row>
    <x:row r="4934" ht="20" customHeight="1">
      <x:c r="A4934" s="57" t="str">
        <x:v>hardware_session0</x:v>
      </x:c>
      <x:c r="B4934" s="53" t="str">
        <x:v>4927</x:v>
      </x:c>
      <x:c r="C4934" s="56" t="str">
        <x:v>0.7608181051143239</x:v>
      </x:c>
    </x:row>
    <x:row r="4935" ht="20" customHeight="1">
      <x:c r="A4935" s="57" t="str">
        <x:v>hardware_session0</x:v>
      </x:c>
      <x:c r="B4935" s="53" t="str">
        <x:v>4928</x:v>
      </x:c>
      <x:c r="C4935" s="56" t="str">
        <x:v>1.4345933164511688</x:v>
      </x:c>
    </x:row>
    <x:row r="4936" ht="20" customHeight="1">
      <x:c r="A4936" s="57" t="str">
        <x:v>hardware_session0</x:v>
      </x:c>
      <x:c r="B4936" s="53" t="str">
        <x:v>4929</x:v>
      </x:c>
      <x:c r="C4936" s="56" t="str">
        <x:v>1.1486803286881502</x:v>
      </x:c>
    </x:row>
    <x:row r="4937" ht="20" customHeight="1">
      <x:c r="A4937" s="57" t="str">
        <x:v>hardware_session0</x:v>
      </x:c>
      <x:c r="B4937" s="53" t="str">
        <x:v>4930</x:v>
      </x:c>
      <x:c r="C4937" s="56" t="str">
        <x:v>1.7078044089088344</x:v>
      </x:c>
    </x:row>
    <x:row r="4938" ht="20" customHeight="1">
      <x:c r="A4938" s="57" t="str">
        <x:v>hardware_session0</x:v>
      </x:c>
      <x:c r="B4938" s="53" t="str">
        <x:v>4931</x:v>
      </x:c>
      <x:c r="C4938" s="56" t="str">
        <x:v>1.4360495510583964</x:v>
      </x:c>
    </x:row>
    <x:row r="4939" ht="20" customHeight="1">
      <x:c r="A4939" s="57" t="str">
        <x:v>hardware_session0</x:v>
      </x:c>
      <x:c r="B4939" s="53" t="str">
        <x:v>4932</x:v>
      </x:c>
      <x:c r="C4939" s="56" t="str">
        <x:v>1.2276705311901668</x:v>
      </x:c>
    </x:row>
    <x:row r="4940" ht="20" customHeight="1">
      <x:c r="A4940" s="57" t="str">
        <x:v>hardware_session0</x:v>
      </x:c>
      <x:c r="B4940" s="53" t="str">
        <x:v>4933</x:v>
      </x:c>
      <x:c r="C4940" s="56" t="str">
        <x:v>0.6769103002305231</x:v>
      </x:c>
    </x:row>
    <x:row r="4941" ht="20" customHeight="1">
      <x:c r="A4941" s="57" t="str">
        <x:v>hardware_session0</x:v>
      </x:c>
      <x:c r="B4941" s="53" t="str">
        <x:v>4934</x:v>
      </x:c>
      <x:c r="C4941" s="56" t="str">
        <x:v>0.9988068647727767</x:v>
      </x:c>
    </x:row>
    <x:row r="4942" ht="20" customHeight="1">
      <x:c r="A4942" s="57" t="str">
        <x:v>hardware_session0</x:v>
      </x:c>
      <x:c r="B4942" s="53" t="str">
        <x:v>4935</x:v>
      </x:c>
      <x:c r="C4942" s="56" t="str">
        <x:v>0.562804064255057</x:v>
      </x:c>
    </x:row>
    <x:row r="4943" ht="20" customHeight="1">
      <x:c r="A4943" s="57" t="str">
        <x:v>hardware_session0</x:v>
      </x:c>
      <x:c r="B4943" s="53" t="str">
        <x:v>4936</x:v>
      </x:c>
      <x:c r="C4943" s="56" t="str">
        <x:v>1.4783547536446977</x:v>
      </x:c>
    </x:row>
    <x:row r="4944" ht="20" customHeight="1">
      <x:c r="A4944" s="57" t="str">
        <x:v>hardware_session0</x:v>
      </x:c>
      <x:c r="B4944" s="53" t="str">
        <x:v>4937</x:v>
      </x:c>
      <x:c r="C4944" s="56" t="str">
        <x:v>2.1832626926327827</x:v>
      </x:c>
    </x:row>
    <x:row r="4945" ht="20" customHeight="1">
      <x:c r="A4945" s="57" t="str">
        <x:v>hardware_session0</x:v>
      </x:c>
      <x:c r="B4945" s="53" t="str">
        <x:v>4938</x:v>
      </x:c>
      <x:c r="C4945" s="56" t="str">
        <x:v>1.0274435334721228</x:v>
      </x:c>
    </x:row>
    <x:row r="4946" ht="20" customHeight="1">
      <x:c r="A4946" s="57" t="str">
        <x:v>hardware_session0</x:v>
      </x:c>
      <x:c r="B4946" s="53" t="str">
        <x:v>4939</x:v>
      </x:c>
      <x:c r="C4946" s="56" t="str">
        <x:v>0.3879685668557402</x:v>
      </x:c>
    </x:row>
    <x:row r="4947" ht="20" customHeight="1">
      <x:c r="A4947" s="57" t="str">
        <x:v>hardware_session0</x:v>
      </x:c>
      <x:c r="B4947" s="53" t="str">
        <x:v>4940</x:v>
      </x:c>
      <x:c r="C4947" s="56" t="str">
        <x:v>1.7246074417551769</x:v>
      </x:c>
    </x:row>
    <x:row r="4948" ht="20" customHeight="1">
      <x:c r="A4948" s="57" t="str">
        <x:v>hardware_session0</x:v>
      </x:c>
      <x:c r="B4948" s="53" t="str">
        <x:v>4941</x:v>
      </x:c>
      <x:c r="C4948" s="56" t="str">
        <x:v>0.8188512264937776</x:v>
      </x:c>
    </x:row>
    <x:row r="4949" ht="20" customHeight="1">
      <x:c r="A4949" s="57" t="str">
        <x:v>hardware_session0</x:v>
      </x:c>
      <x:c r="B4949" s="53" t="str">
        <x:v>4942</x:v>
      </x:c>
      <x:c r="C4949" s="56" t="str">
        <x:v>1.1091609368018807</x:v>
      </x:c>
    </x:row>
    <x:row r="4950" ht="20" customHeight="1">
      <x:c r="A4950" s="57" t="str">
        <x:v>hardware_session0</x:v>
      </x:c>
      <x:c r="B4950" s="53" t="str">
        <x:v>4943</x:v>
      </x:c>
      <x:c r="C4950" s="56" t="str">
        <x:v>1.8319865555216979</x:v>
      </x:c>
    </x:row>
    <x:row r="4951" ht="20" customHeight="1">
      <x:c r="A4951" s="57" t="str">
        <x:v>hardware_session0</x:v>
      </x:c>
      <x:c r="B4951" s="53" t="str">
        <x:v>4944</x:v>
      </x:c>
      <x:c r="C4951" s="56" t="str">
        <x:v>2.3426579702836103</x:v>
      </x:c>
    </x:row>
    <x:row r="4952" ht="20" customHeight="1">
      <x:c r="A4952" s="57" t="str">
        <x:v>hardware_session0</x:v>
      </x:c>
      <x:c r="B4952" s="53" t="str">
        <x:v>4945</x:v>
      </x:c>
      <x:c r="C4952" s="56" t="str">
        <x:v>0.9202808927872168</x:v>
      </x:c>
    </x:row>
    <x:row r="4953" ht="20" customHeight="1">
      <x:c r="A4953" s="57" t="str">
        <x:v>hardware_session0</x:v>
      </x:c>
      <x:c r="B4953" s="53" t="str">
        <x:v>4946</x:v>
      </x:c>
      <x:c r="C4953" s="56" t="str">
        <x:v>1.973689789171663</x:v>
      </x:c>
    </x:row>
    <x:row r="4954" ht="20" customHeight="1">
      <x:c r="A4954" s="57" t="str">
        <x:v>hardware_session0</x:v>
      </x:c>
      <x:c r="B4954" s="53" t="str">
        <x:v>4947</x:v>
      </x:c>
      <x:c r="C4954" s="56" t="str">
        <x:v>1.1017231503657858</x:v>
      </x:c>
    </x:row>
    <x:row r="4955" ht="20" customHeight="1">
      <x:c r="A4955" s="57" t="str">
        <x:v>hardware_session0</x:v>
      </x:c>
      <x:c r="B4955" s="53" t="str">
        <x:v>4948</x:v>
      </x:c>
      <x:c r="C4955" s="56" t="str">
        <x:v>1.0682982444734688</x:v>
      </x:c>
    </x:row>
    <x:row r="4956" ht="20" customHeight="1">
      <x:c r="A4956" s="57" t="str">
        <x:v>hardware_session0</x:v>
      </x:c>
      <x:c r="B4956" s="53" t="str">
        <x:v>4949</x:v>
      </x:c>
      <x:c r="C4956" s="56" t="str">
        <x:v>1.001011429490216</x:v>
      </x:c>
    </x:row>
    <x:row r="4957" ht="20" customHeight="1">
      <x:c r="A4957" s="57" t="str">
        <x:v>hardware_session0</x:v>
      </x:c>
      <x:c r="B4957" s="53" t="str">
        <x:v>4950</x:v>
      </x:c>
      <x:c r="C4957" s="56" t="str">
        <x:v>0.9883452289888394</x:v>
      </x:c>
    </x:row>
    <x:row r="4958" ht="20" customHeight="1">
      <x:c r="A4958" s="57" t="str">
        <x:v>hardware_session0</x:v>
      </x:c>
      <x:c r="B4958" s="53" t="str">
        <x:v>4951</x:v>
      </x:c>
      <x:c r="C4958" s="56" t="str">
        <x:v>1.5707384832298807</x:v>
      </x:c>
    </x:row>
    <x:row r="4959" ht="20" customHeight="1">
      <x:c r="A4959" s="57" t="str">
        <x:v>hardware_session0</x:v>
      </x:c>
      <x:c r="B4959" s="53" t="str">
        <x:v>4952</x:v>
      </x:c>
      <x:c r="C4959" s="56" t="str">
        <x:v>1.6732578567677905</x:v>
      </x:c>
    </x:row>
    <x:row r="4960" ht="20" customHeight="1">
      <x:c r="A4960" s="57" t="str">
        <x:v>hardware_session0</x:v>
      </x:c>
      <x:c r="B4960" s="53" t="str">
        <x:v>4953</x:v>
      </x:c>
      <x:c r="C4960" s="56" t="str">
        <x:v>1.258527257065641</x:v>
      </x:c>
    </x:row>
    <x:row r="4961" ht="20" customHeight="1">
      <x:c r="A4961" s="57" t="str">
        <x:v>hardware_session0</x:v>
      </x:c>
      <x:c r="B4961" s="53" t="str">
        <x:v>4954</x:v>
      </x:c>
      <x:c r="C4961" s="56" t="str">
        <x:v>1.263785505318189</x:v>
      </x:c>
    </x:row>
    <x:row r="4962" ht="20" customHeight="1">
      <x:c r="A4962" s="57" t="str">
        <x:v>hardware_session0</x:v>
      </x:c>
      <x:c r="B4962" s="53" t="str">
        <x:v>4955</x:v>
      </x:c>
      <x:c r="C4962" s="56" t="str">
        <x:v>2.143737837002617</x:v>
      </x:c>
    </x:row>
    <x:row r="4963" ht="20" customHeight="1">
      <x:c r="A4963" s="57" t="str">
        <x:v>hardware_session0</x:v>
      </x:c>
      <x:c r="B4963" s="53" t="str">
        <x:v>4956</x:v>
      </x:c>
      <x:c r="C4963" s="56" t="str">
        <x:v>0.5880551915031819</x:v>
      </x:c>
    </x:row>
    <x:row r="4964" ht="20" customHeight="1">
      <x:c r="A4964" s="57" t="str">
        <x:v>hardware_session0</x:v>
      </x:c>
      <x:c r="B4964" s="53" t="str">
        <x:v>4957</x:v>
      </x:c>
      <x:c r="C4964" s="56" t="str">
        <x:v>0.544357587139797</x:v>
      </x:c>
    </x:row>
    <x:row r="4965" ht="20" customHeight="1">
      <x:c r="A4965" s="57" t="str">
        <x:v>hardware_session0</x:v>
      </x:c>
      <x:c r="B4965" s="53" t="str">
        <x:v>4958</x:v>
      </x:c>
      <x:c r="C4965" s="56" t="str">
        <x:v>1.8556751093040116</x:v>
      </x:c>
    </x:row>
    <x:row r="4966" ht="20" customHeight="1">
      <x:c r="A4966" s="57" t="str">
        <x:v>hardware_session0</x:v>
      </x:c>
      <x:c r="B4966" s="53" t="str">
        <x:v>4959</x:v>
      </x:c>
      <x:c r="C4966" s="56" t="str">
        <x:v>0.6975009410359518</x:v>
      </x:c>
    </x:row>
    <x:row r="4967" ht="20" customHeight="1">
      <x:c r="A4967" s="57" t="str">
        <x:v>hardware_session0</x:v>
      </x:c>
      <x:c r="B4967" s="53" t="str">
        <x:v>4960</x:v>
      </x:c>
      <x:c r="C4967" s="56" t="str">
        <x:v>1.5905118538353673</x:v>
      </x:c>
    </x:row>
    <x:row r="4968" ht="20" customHeight="1">
      <x:c r="A4968" s="57" t="str">
        <x:v>hardware_session0</x:v>
      </x:c>
      <x:c r="B4968" s="53" t="str">
        <x:v>4961</x:v>
      </x:c>
      <x:c r="C4968" s="56" t="str">
        <x:v>0.8313202540418763</x:v>
      </x:c>
    </x:row>
    <x:row r="4969" ht="20" customHeight="1">
      <x:c r="A4969" s="57" t="str">
        <x:v>hardware_session0</x:v>
      </x:c>
      <x:c r="B4969" s="53" t="str">
        <x:v>4962</x:v>
      </x:c>
      <x:c r="C4969" s="56" t="str">
        <x:v>0.6013698648417344</x:v>
      </x:c>
    </x:row>
    <x:row r="4970" ht="20" customHeight="1">
      <x:c r="A4970" s="57" t="str">
        <x:v>hardware_session0</x:v>
      </x:c>
      <x:c r="B4970" s="53" t="str">
        <x:v>4963</x:v>
      </x:c>
      <x:c r="C4970" s="56" t="str">
        <x:v>1.138551457391081</x:v>
      </x:c>
    </x:row>
    <x:row r="4971" ht="20" customHeight="1">
      <x:c r="A4971" s="57" t="str">
        <x:v>hardware_session0</x:v>
      </x:c>
      <x:c r="B4971" s="53" t="str">
        <x:v>4964</x:v>
      </x:c>
      <x:c r="C4971" s="56" t="str">
        <x:v>1.6126753297546763</x:v>
      </x:c>
    </x:row>
    <x:row r="4972" ht="20" customHeight="1">
      <x:c r="A4972" s="57" t="str">
        <x:v>hardware_session0</x:v>
      </x:c>
      <x:c r="B4972" s="53" t="str">
        <x:v>4965</x:v>
      </x:c>
      <x:c r="C4972" s="56" t="str">
        <x:v>3.264296354594433</x:v>
      </x:c>
    </x:row>
    <x:row r="4973" ht="20" customHeight="1">
      <x:c r="A4973" s="57" t="str">
        <x:v>hardware_session0</x:v>
      </x:c>
      <x:c r="B4973" s="53" t="str">
        <x:v>4966</x:v>
      </x:c>
      <x:c r="C4973" s="56" t="str">
        <x:v>0.9199304287398437</x:v>
      </x:c>
    </x:row>
    <x:row r="4974" ht="20" customHeight="1">
      <x:c r="A4974" s="57" t="str">
        <x:v>hardware_session0</x:v>
      </x:c>
      <x:c r="B4974" s="53" t="str">
        <x:v>4967</x:v>
      </x:c>
      <x:c r="C4974" s="56" t="str">
        <x:v>0.5128340705373143</x:v>
      </x:c>
    </x:row>
    <x:row r="4975" ht="20" customHeight="1">
      <x:c r="A4975" s="57" t="str">
        <x:v>hardware_session0</x:v>
      </x:c>
      <x:c r="B4975" s="53" t="str">
        <x:v>4968</x:v>
      </x:c>
      <x:c r="C4975" s="56" t="str">
        <x:v>0.520024564321199</x:v>
      </x:c>
    </x:row>
    <x:row r="4976" ht="20" customHeight="1">
      <x:c r="A4976" s="57" t="str">
        <x:v>hardware_session0</x:v>
      </x:c>
      <x:c r="B4976" s="53" t="str">
        <x:v>4969</x:v>
      </x:c>
      <x:c r="C4976" s="56" t="str">
        <x:v>1.6649348887613136</x:v>
      </x:c>
    </x:row>
    <x:row r="4977" ht="20" customHeight="1">
      <x:c r="A4977" s="57" t="str">
        <x:v>hardware_session0</x:v>
      </x:c>
      <x:c r="B4977" s="53" t="str">
        <x:v>4970</x:v>
      </x:c>
      <x:c r="C4977" s="56" t="str">
        <x:v>0.7341033378560115</x:v>
      </x:c>
    </x:row>
    <x:row r="4978" ht="20" customHeight="1">
      <x:c r="A4978" s="57" t="str">
        <x:v>hardware_session0</x:v>
      </x:c>
      <x:c r="B4978" s="53" t="str">
        <x:v>4971</x:v>
      </x:c>
      <x:c r="C4978" s="56" t="str">
        <x:v>0.40849520795013655</x:v>
      </x:c>
    </x:row>
    <x:row r="4979" ht="20" customHeight="1">
      <x:c r="A4979" s="57" t="str">
        <x:v>hardware_session0</x:v>
      </x:c>
      <x:c r="B4979" s="53" t="str">
        <x:v>4972</x:v>
      </x:c>
      <x:c r="C4979" s="56" t="str">
        <x:v>1.5051835792557355</x:v>
      </x:c>
    </x:row>
    <x:row r="4980" ht="20" customHeight="1">
      <x:c r="A4980" s="57" t="str">
        <x:v>hardware_session0</x:v>
      </x:c>
      <x:c r="B4980" s="53" t="str">
        <x:v>4973</x:v>
      </x:c>
      <x:c r="C4980" s="56" t="str">
        <x:v>1.168766706791807</x:v>
      </x:c>
    </x:row>
    <x:row r="4981" ht="20" customHeight="1">
      <x:c r="A4981" s="57" t="str">
        <x:v>hardware_session0</x:v>
      </x:c>
      <x:c r="B4981" s="53" t="str">
        <x:v>4974</x:v>
      </x:c>
      <x:c r="C4981" s="56" t="str">
        <x:v>0.9518942077488448</x:v>
      </x:c>
    </x:row>
    <x:row r="4982" ht="20" customHeight="1">
      <x:c r="A4982" s="57" t="str">
        <x:v>hardware_session0</x:v>
      </x:c>
      <x:c r="B4982" s="53" t="str">
        <x:v>4975</x:v>
      </x:c>
      <x:c r="C4982" s="56" t="str">
        <x:v>0.7458375721218853</x:v>
      </x:c>
    </x:row>
    <x:row r="4983" ht="20" customHeight="1">
      <x:c r="A4983" s="57" t="str">
        <x:v>hardware_session0</x:v>
      </x:c>
      <x:c r="B4983" s="53" t="str">
        <x:v>4976</x:v>
      </x:c>
      <x:c r="C4983" s="56" t="str">
        <x:v>1.002643811346303</x:v>
      </x:c>
    </x:row>
    <x:row r="4984" ht="20" customHeight="1">
      <x:c r="A4984" s="57" t="str">
        <x:v>hardware_session0</x:v>
      </x:c>
      <x:c r="B4984" s="53" t="str">
        <x:v>4977</x:v>
      </x:c>
      <x:c r="C4984" s="56" t="str">
        <x:v>0.8881874157286435</x:v>
      </x:c>
    </x:row>
    <x:row r="4985" ht="20" customHeight="1">
      <x:c r="A4985" s="57" t="str">
        <x:v>hardware_session0</x:v>
      </x:c>
      <x:c r="B4985" s="53" t="str">
        <x:v>4978</x:v>
      </x:c>
      <x:c r="C4985" s="56" t="str">
        <x:v>1.324060413654571</x:v>
      </x:c>
    </x:row>
    <x:row r="4986" ht="20" customHeight="1">
      <x:c r="A4986" s="57" t="str">
        <x:v>hardware_session0</x:v>
      </x:c>
      <x:c r="B4986" s="53" t="str">
        <x:v>4979</x:v>
      </x:c>
      <x:c r="C4986" s="56" t="str">
        <x:v>0.7398159632639553</x:v>
      </x:c>
    </x:row>
    <x:row r="4987" ht="20" customHeight="1">
      <x:c r="A4987" s="57" t="str">
        <x:v>hardware_session0</x:v>
      </x:c>
      <x:c r="B4987" s="53" t="str">
        <x:v>4980</x:v>
      </x:c>
      <x:c r="C4987" s="56" t="str">
        <x:v>0.8582299590297471</x:v>
      </x:c>
    </x:row>
    <x:row r="4988" ht="20" customHeight="1">
      <x:c r="A4988" s="57" t="str">
        <x:v>hardware_session0</x:v>
      </x:c>
      <x:c r="B4988" s="53" t="str">
        <x:v>4981</x:v>
      </x:c>
      <x:c r="C4988" s="56" t="str">
        <x:v>0.5660231140438977</x:v>
      </x:c>
    </x:row>
    <x:row r="4989" ht="20" customHeight="1">
      <x:c r="A4989" s="57" t="str">
        <x:v>hardware_session0</x:v>
      </x:c>
      <x:c r="B4989" s="53" t="str">
        <x:v>4982</x:v>
      </x:c>
      <x:c r="C4989" s="56" t="str">
        <x:v>0.9241874649032956</x:v>
      </x:c>
    </x:row>
    <x:row r="4990" ht="20" customHeight="1">
      <x:c r="A4990" s="57" t="str">
        <x:v>hardware_session0</x:v>
      </x:c>
      <x:c r="B4990" s="53" t="str">
        <x:v>4983</x:v>
      </x:c>
      <x:c r="C4990" s="56" t="str">
        <x:v>1.324292529728293</x:v>
      </x:c>
    </x:row>
    <x:row r="4991" ht="20" customHeight="1">
      <x:c r="A4991" s="57" t="str">
        <x:v>hardware_session0</x:v>
      </x:c>
      <x:c r="B4991" s="53" t="str">
        <x:v>4984</x:v>
      </x:c>
      <x:c r="C4991" s="56" t="str">
        <x:v>1.730805588219845</x:v>
      </x:c>
    </x:row>
    <x:row r="4992" ht="20" customHeight="1">
      <x:c r="A4992" s="57" t="str">
        <x:v>hardware_session0</x:v>
      </x:c>
      <x:c r="B4992" s="53" t="str">
        <x:v>4985</x:v>
      </x:c>
      <x:c r="C4992" s="56" t="str">
        <x:v>1.1507191284302973</x:v>
      </x:c>
    </x:row>
    <x:row r="4993" ht="20" customHeight="1">
      <x:c r="A4993" s="57" t="str">
        <x:v>hardware_session0</x:v>
      </x:c>
      <x:c r="B4993" s="53" t="str">
        <x:v>4986</x:v>
      </x:c>
      <x:c r="C4993" s="56" t="str">
        <x:v>1.264133663295977</x:v>
      </x:c>
    </x:row>
    <x:row r="4994" ht="20" customHeight="1">
      <x:c r="A4994" s="57" t="str">
        <x:v>hardware_session0</x:v>
      </x:c>
      <x:c r="B4994" s="53" t="str">
        <x:v>4987</x:v>
      </x:c>
      <x:c r="C4994" s="56" t="str">
        <x:v>0.7342624636881759</x:v>
      </x:c>
    </x:row>
    <x:row r="4995" ht="20" customHeight="1">
      <x:c r="A4995" s="57" t="str">
        <x:v>hardware_session0</x:v>
      </x:c>
      <x:c r="B4995" s="53" t="str">
        <x:v>4988</x:v>
      </x:c>
      <x:c r="C4995" s="56" t="str">
        <x:v>0.7516874765030116</x:v>
      </x:c>
    </x:row>
    <x:row r="4996" ht="20" customHeight="1">
      <x:c r="A4996" s="57" t="str">
        <x:v>hardware_session0</x:v>
      </x:c>
      <x:c r="B4996" s="53" t="str">
        <x:v>4989</x:v>
      </x:c>
      <x:c r="C4996" s="56" t="str">
        <x:v>1.093962594114305</x:v>
      </x:c>
    </x:row>
    <x:row r="4997" ht="20" customHeight="1">
      <x:c r="A4997" s="57" t="str">
        <x:v>hardware_session0</x:v>
      </x:c>
      <x:c r="B4997" s="53" t="str">
        <x:v>4990</x:v>
      </x:c>
      <x:c r="C4997" s="56" t="str">
        <x:v>0.31739571851152615</x:v>
      </x:c>
    </x:row>
    <x:row r="4998" ht="20" customHeight="1">
      <x:c r="A4998" s="57" t="str">
        <x:v>hardware_session0</x:v>
      </x:c>
      <x:c r="B4998" s="53" t="str">
        <x:v>4991</x:v>
      </x:c>
      <x:c r="C4998" s="56" t="str">
        <x:v>1.1183815619646447</x:v>
      </x:c>
    </x:row>
    <x:row r="4999" ht="20" customHeight="1">
      <x:c r="A4999" s="57" t="str">
        <x:v>hardware_session0</x:v>
      </x:c>
      <x:c r="B4999" s="53" t="str">
        <x:v>4992</x:v>
      </x:c>
      <x:c r="C4999" s="56" t="str">
        <x:v>0.8173445179076948</x:v>
      </x:c>
    </x:row>
    <x:row r="5000" ht="20" customHeight="1">
      <x:c r="A5000" s="57" t="str">
        <x:v>hardware_session0</x:v>
      </x:c>
      <x:c r="B5000" s="53" t="str">
        <x:v>4993</x:v>
      </x:c>
      <x:c r="C5000" s="56" t="str">
        <x:v>1.114189729407729</x:v>
      </x:c>
    </x:row>
    <x:row r="5001" ht="20" customHeight="1">
      <x:c r="A5001" s="57" t="str">
        <x:v>hardware_session0</x:v>
      </x:c>
      <x:c r="B5001" s="53" t="str">
        <x:v>4994</x:v>
      </x:c>
      <x:c r="C5001" s="56" t="str">
        <x:v>1.2358494449374249</x:v>
      </x:c>
    </x:row>
    <x:row r="5002" ht="20" customHeight="1">
      <x:c r="A5002" s="57" t="str">
        <x:v>hardware_session0</x:v>
      </x:c>
      <x:c r="B5002" s="53" t="str">
        <x:v>4995</x:v>
      </x:c>
      <x:c r="C5002" s="56" t="str">
        <x:v>0.6281719414278875</x:v>
      </x:c>
    </x:row>
    <x:row r="5003" ht="20" customHeight="1">
      <x:c r="A5003" s="57" t="str">
        <x:v>hardware_session0</x:v>
      </x:c>
      <x:c r="B5003" s="53" t="str">
        <x:v>4996</x:v>
      </x:c>
      <x:c r="C5003" s="56" t="str">
        <x:v>1.841937430489884</x:v>
      </x:c>
    </x:row>
    <x:row r="5004" ht="20" customHeight="1">
      <x:c r="A5004" s="57" t="str">
        <x:v>hardware_session0</x:v>
      </x:c>
      <x:c r="B5004" s="53" t="str">
        <x:v>4997</x:v>
      </x:c>
      <x:c r="C5004" s="56" t="str">
        <x:v>1.2823824383472529</x:v>
      </x:c>
    </x:row>
    <x:row r="5005" ht="20" customHeight="1">
      <x:c r="A5005" s="57" t="str">
        <x:v>hardware_session0</x:v>
      </x:c>
      <x:c r="B5005" s="53" t="str">
        <x:v>4998</x:v>
      </x:c>
      <x:c r="C5005" s="56" t="str">
        <x:v>0.3673599877931166</x:v>
      </x:c>
    </x:row>
    <x:row r="5006" ht="20" customHeight="1">
      <x:c r="A5006" s="57" t="str">
        <x:v>hardware_session0</x:v>
      </x:c>
      <x:c r="B5006" s="53" t="str">
        <x:v>4999</x:v>
      </x:c>
      <x:c r="C5006" s="56" t="str">
        <x:v>1.1914023465704033</x:v>
      </x:c>
    </x:row>
    <x:row r="5007" ht="20" customHeight="1">
      <x:c r="A5007" s="57" t="str">
        <x:v>hardware_session0</x:v>
      </x:c>
      <x:c r="B5007" s="53" t="str">
        <x:v>5000</x:v>
      </x:c>
      <x:c r="C5007" s="56" t="str">
        <x:v>0.8159699383082419</x:v>
      </x:c>
    </x:row>
    <x:row r="5008" ht="20" customHeight="1">
      <x:c r="A5008" s="57" t="str">
        <x:v>hardware_session0</x:v>
      </x:c>
      <x:c r="B5008" s="53" t="str">
        <x:v>5001</x:v>
      </x:c>
      <x:c r="C5008" s="56" t="str">
        <x:v>0.6975632188188567</x:v>
      </x:c>
    </x:row>
    <x:row r="5009" ht="20" customHeight="1">
      <x:c r="A5009" s="57" t="str">
        <x:v>hardware_session0</x:v>
      </x:c>
      <x:c r="B5009" s="53" t="str">
        <x:v>5002</x:v>
      </x:c>
      <x:c r="C5009" s="56" t="str">
        <x:v>1.2305841559807125</x:v>
      </x:c>
    </x:row>
    <x:row r="5010" ht="20" customHeight="1">
      <x:c r="A5010" s="57" t="str">
        <x:v>hardware_session0</x:v>
      </x:c>
      <x:c r="B5010" s="53" t="str">
        <x:v>5003</x:v>
      </x:c>
      <x:c r="C5010" s="56" t="str">
        <x:v>0.41428855372835016</x:v>
      </x:c>
    </x:row>
    <x:row r="5011" ht="20" customHeight="1">
      <x:c r="A5011" s="57" t="str">
        <x:v>hardware_session0</x:v>
      </x:c>
      <x:c r="B5011" s="53" t="str">
        <x:v>5004</x:v>
      </x:c>
      <x:c r="C5011" s="56" t="str">
        <x:v>0.6386726703742714</x:v>
      </x:c>
    </x:row>
    <x:row r="5012" ht="20" customHeight="1">
      <x:c r="A5012" s="57" t="str">
        <x:v>hardware_session0</x:v>
      </x:c>
      <x:c r="B5012" s="53" t="str">
        <x:v>5005</x:v>
      </x:c>
      <x:c r="C5012" s="56" t="str">
        <x:v>1.6577825859336588</x:v>
      </x:c>
    </x:row>
    <x:row r="5013" ht="20" customHeight="1">
      <x:c r="A5013" s="57" t="str">
        <x:v>hardware_session0</x:v>
      </x:c>
      <x:c r="B5013" s="53" t="str">
        <x:v>5006</x:v>
      </x:c>
      <x:c r="C5013" s="56" t="str">
        <x:v>0.7068558020645286</x:v>
      </x:c>
    </x:row>
    <x:row r="5014" ht="20" customHeight="1">
      <x:c r="A5014" s="57" t="str">
        <x:v>hardware_session0</x:v>
      </x:c>
      <x:c r="B5014" s="53" t="str">
        <x:v>5007</x:v>
      </x:c>
      <x:c r="C5014" s="56" t="str">
        <x:v>1.3812676738583296</x:v>
      </x:c>
    </x:row>
    <x:row r="5015" ht="20" customHeight="1">
      <x:c r="A5015" s="57" t="str">
        <x:v>hardware_session0</x:v>
      </x:c>
      <x:c r="B5015" s="53" t="str">
        <x:v>5008</x:v>
      </x:c>
      <x:c r="C5015" s="56" t="str">
        <x:v>1.5129342245455963</x:v>
      </x:c>
    </x:row>
    <x:row r="5016" ht="20" customHeight="1">
      <x:c r="A5016" s="57" t="str">
        <x:v>hardware_session0</x:v>
      </x:c>
      <x:c r="B5016" s="53" t="str">
        <x:v>5009</x:v>
      </x:c>
      <x:c r="C5016" s="56" t="str">
        <x:v>1.2378509371433999</x:v>
      </x:c>
    </x:row>
    <x:row r="5017" ht="20" customHeight="1">
      <x:c r="A5017" s="57" t="str">
        <x:v>hardware_session0</x:v>
      </x:c>
      <x:c r="B5017" s="53" t="str">
        <x:v>5010</x:v>
      </x:c>
      <x:c r="C5017" s="56" t="str">
        <x:v>1.1125086366011958</x:v>
      </x:c>
    </x:row>
    <x:row r="5018" ht="20" customHeight="1">
      <x:c r="A5018" s="57" t="str">
        <x:v>hardware_session0</x:v>
      </x:c>
      <x:c r="B5018" s="53" t="str">
        <x:v>5011</x:v>
      </x:c>
      <x:c r="C5018" s="56" t="str">
        <x:v>1.188621854107793</x:v>
      </x:c>
    </x:row>
    <x:row r="5019" ht="20" customHeight="1">
      <x:c r="A5019" s="57" t="str">
        <x:v>hardware_session0</x:v>
      </x:c>
      <x:c r="B5019" s="53" t="str">
        <x:v>5012</x:v>
      </x:c>
      <x:c r="C5019" s="56" t="str">
        <x:v>0.620075201564683</x:v>
      </x:c>
    </x:row>
    <x:row r="5020" ht="20" customHeight="1">
      <x:c r="A5020" s="57" t="str">
        <x:v>hardware_session0</x:v>
      </x:c>
      <x:c r="B5020" s="53" t="str">
        <x:v>5013</x:v>
      </x:c>
      <x:c r="C5020" s="56" t="str">
        <x:v>0.5630757913816471</x:v>
      </x:c>
    </x:row>
    <x:row r="5021" ht="20" customHeight="1">
      <x:c r="A5021" s="57" t="str">
        <x:v>hardware_session0</x:v>
      </x:c>
      <x:c r="B5021" s="53" t="str">
        <x:v>5014</x:v>
      </x:c>
      <x:c r="C5021" s="56" t="str">
        <x:v>0.5297614931778176</x:v>
      </x:c>
    </x:row>
    <x:row r="5022" ht="20" customHeight="1">
      <x:c r="A5022" s="57" t="str">
        <x:v>hardware_session0</x:v>
      </x:c>
      <x:c r="B5022" s="53" t="str">
        <x:v>5015</x:v>
      </x:c>
      <x:c r="C5022" s="56" t="str">
        <x:v>0.7761326343631375</x:v>
      </x:c>
    </x:row>
    <x:row r="5023" ht="20" customHeight="1">
      <x:c r="A5023" s="57" t="str">
        <x:v>hardware_session0</x:v>
      </x:c>
      <x:c r="B5023" s="53" t="str">
        <x:v>5016</x:v>
      </x:c>
      <x:c r="C5023" s="56" t="str">
        <x:v>0.6701857303907554</x:v>
      </x:c>
    </x:row>
    <x:row r="5024" ht="20" customHeight="1">
      <x:c r="A5024" s="57" t="str">
        <x:v>hardware_session0</x:v>
      </x:c>
      <x:c r="B5024" s="53" t="str">
        <x:v>5017</x:v>
      </x:c>
      <x:c r="C5024" s="56" t="str">
        <x:v>1.9907554093612336</x:v>
      </x:c>
    </x:row>
    <x:row r="5025" ht="20" customHeight="1">
      <x:c r="A5025" s="57" t="str">
        <x:v>hardware_session0</x:v>
      </x:c>
      <x:c r="B5025" s="53" t="str">
        <x:v>5018</x:v>
      </x:c>
      <x:c r="C5025" s="56" t="str">
        <x:v>1.0676549803034352</x:v>
      </x:c>
    </x:row>
    <x:row r="5026" ht="20" customHeight="1">
      <x:c r="A5026" s="57" t="str">
        <x:v>hardware_session0</x:v>
      </x:c>
      <x:c r="B5026" s="53" t="str">
        <x:v>5019</x:v>
      </x:c>
      <x:c r="C5026" s="56" t="str">
        <x:v>0.5805109208077689</x:v>
      </x:c>
    </x:row>
    <x:row r="5027" ht="20" customHeight="1">
      <x:c r="A5027" s="57" t="str">
        <x:v>hardware_session0</x:v>
      </x:c>
      <x:c r="B5027" s="53" t="str">
        <x:v>5020</x:v>
      </x:c>
      <x:c r="C5027" s="56" t="str">
        <x:v>1.1110135268044339</x:v>
      </x:c>
    </x:row>
    <x:row r="5028" ht="20" customHeight="1">
      <x:c r="A5028" s="57" t="str">
        <x:v>hardware_session0</x:v>
      </x:c>
      <x:c r="B5028" s="53" t="str">
        <x:v>5021</x:v>
      </x:c>
      <x:c r="C5028" s="56" t="str">
        <x:v>2.053804838773997</x:v>
      </x:c>
    </x:row>
    <x:row r="5029" ht="20" customHeight="1">
      <x:c r="A5029" s="57" t="str">
        <x:v>hardware_session0</x:v>
      </x:c>
      <x:c r="B5029" s="53" t="str">
        <x:v>5022</x:v>
      </x:c>
      <x:c r="C5029" s="56" t="str">
        <x:v>1.5198929188603854</x:v>
      </x:c>
    </x:row>
    <x:row r="5030" ht="20" customHeight="1">
      <x:c r="A5030" s="57" t="str">
        <x:v>hardware_session0</x:v>
      </x:c>
      <x:c r="B5030" s="53" t="str">
        <x:v>5023</x:v>
      </x:c>
      <x:c r="C5030" s="56" t="str">
        <x:v>1.0272800193442395</x:v>
      </x:c>
    </x:row>
    <x:row r="5031" ht="20" customHeight="1">
      <x:c r="A5031" s="57" t="str">
        <x:v>hardware_session0</x:v>
      </x:c>
      <x:c r="B5031" s="53" t="str">
        <x:v>5024</x:v>
      </x:c>
      <x:c r="C5031" s="56" t="str">
        <x:v>0.8878012196395418</x:v>
      </x:c>
    </x:row>
    <x:row r="5032" ht="20" customHeight="1">
      <x:c r="A5032" s="57" t="str">
        <x:v>hardware_session0</x:v>
      </x:c>
      <x:c r="B5032" s="53" t="str">
        <x:v>5025</x:v>
      </x:c>
      <x:c r="C5032" s="56" t="str">
        <x:v>0.8959632924456095</x:v>
      </x:c>
    </x:row>
    <x:row r="5033" ht="20" customHeight="1">
      <x:c r="A5033" s="57" t="str">
        <x:v>hardware_session0</x:v>
      </x:c>
      <x:c r="B5033" s="53" t="str">
        <x:v>5026</x:v>
      </x:c>
      <x:c r="C5033" s="56" t="str">
        <x:v>1.5769247094995869</x:v>
      </x:c>
    </x:row>
    <x:row r="5034" ht="20" customHeight="1">
      <x:c r="A5034" s="57" t="str">
        <x:v>hardware_session0</x:v>
      </x:c>
      <x:c r="B5034" s="53" t="str">
        <x:v>5027</x:v>
      </x:c>
      <x:c r="C5034" s="56" t="str">
        <x:v>0.9543635600861401</x:v>
      </x:c>
    </x:row>
    <x:row r="5035" ht="20" customHeight="1">
      <x:c r="A5035" s="57" t="str">
        <x:v>hardware_session0</x:v>
      </x:c>
      <x:c r="B5035" s="53" t="str">
        <x:v>5028</x:v>
      </x:c>
      <x:c r="C5035" s="56" t="str">
        <x:v>0.7557860679309792</x:v>
      </x:c>
    </x:row>
    <x:row r="5036" ht="20" customHeight="1">
      <x:c r="A5036" s="57" t="str">
        <x:v>hardware_session0</x:v>
      </x:c>
      <x:c r="B5036" s="53" t="str">
        <x:v>5029</x:v>
      </x:c>
      <x:c r="C5036" s="56" t="str">
        <x:v>0.6819470187343543</x:v>
      </x:c>
    </x:row>
    <x:row r="5037" ht="20" customHeight="1">
      <x:c r="A5037" s="57" t="str">
        <x:v>hardware_session0</x:v>
      </x:c>
      <x:c r="B5037" s="53" t="str">
        <x:v>5030</x:v>
      </x:c>
      <x:c r="C5037" s="56" t="str">
        <x:v>1.0706943315887154</x:v>
      </x:c>
    </x:row>
    <x:row r="5038" ht="20" customHeight="1">
      <x:c r="A5038" s="57" t="str">
        <x:v>hardware_session0</x:v>
      </x:c>
      <x:c r="B5038" s="53" t="str">
        <x:v>5031</x:v>
      </x:c>
      <x:c r="C5038" s="56" t="str">
        <x:v>1.5989705392363445</x:v>
      </x:c>
    </x:row>
    <x:row r="5039" ht="20" customHeight="1">
      <x:c r="A5039" s="57" t="str">
        <x:v>hardware_session0</x:v>
      </x:c>
      <x:c r="B5039" s="53" t="str">
        <x:v>5032</x:v>
      </x:c>
      <x:c r="C5039" s="56" t="str">
        <x:v>0.6167848400833326</x:v>
      </x:c>
    </x:row>
    <x:row r="5040" ht="20" customHeight="1">
      <x:c r="A5040" s="57" t="str">
        <x:v>hardware_session0</x:v>
      </x:c>
      <x:c r="B5040" s="53" t="str">
        <x:v>5033</x:v>
      </x:c>
      <x:c r="C5040" s="56" t="str">
        <x:v>0.5482258735007525</x:v>
      </x:c>
    </x:row>
    <x:row r="5041" ht="20" customHeight="1">
      <x:c r="A5041" s="57" t="str">
        <x:v>hardware_session0</x:v>
      </x:c>
      <x:c r="B5041" s="53" t="str">
        <x:v>5034</x:v>
      </x:c>
      <x:c r="C5041" s="56" t="str">
        <x:v>0.9666228941702434</x:v>
      </x:c>
    </x:row>
    <x:row r="5042" ht="20" customHeight="1">
      <x:c r="A5042" s="57" t="str">
        <x:v>hardware_session0</x:v>
      </x:c>
      <x:c r="B5042" s="53" t="str">
        <x:v>5035</x:v>
      </x:c>
      <x:c r="C5042" s="56" t="str">
        <x:v>0.776672556059976</x:v>
      </x:c>
    </x:row>
    <x:row r="5043" ht="20" customHeight="1">
      <x:c r="A5043" s="57" t="str">
        <x:v>hardware_session0</x:v>
      </x:c>
      <x:c r="B5043" s="53" t="str">
        <x:v>5036</x:v>
      </x:c>
      <x:c r="C5043" s="56" t="str">
        <x:v>0.9638928480676546</x:v>
      </x:c>
    </x:row>
    <x:row r="5044" ht="20" customHeight="1">
      <x:c r="A5044" s="57" t="str">
        <x:v>hardware_session0</x:v>
      </x:c>
      <x:c r="B5044" s="53" t="str">
        <x:v>5037</x:v>
      </x:c>
      <x:c r="C5044" s="56" t="str">
        <x:v>0.874705403053196</x:v>
      </x:c>
    </x:row>
    <x:row r="5045" ht="20" customHeight="1">
      <x:c r="A5045" s="57" t="str">
        <x:v>hardware_session0</x:v>
      </x:c>
      <x:c r="B5045" s="53" t="str">
        <x:v>5038</x:v>
      </x:c>
      <x:c r="C5045" s="56" t="str">
        <x:v>0.6698118283045775</x:v>
      </x:c>
    </x:row>
    <x:row r="5046" ht="20" customHeight="1">
      <x:c r="A5046" s="57" t="str">
        <x:v>hardware_session0</x:v>
      </x:c>
      <x:c r="B5046" s="53" t="str">
        <x:v>5039</x:v>
      </x:c>
      <x:c r="C5046" s="56" t="str">
        <x:v>0.8146135401792743</x:v>
      </x:c>
    </x:row>
    <x:row r="5047" ht="20" customHeight="1">
      <x:c r="A5047" s="57" t="str">
        <x:v>hardware_session0</x:v>
      </x:c>
      <x:c r="B5047" s="53" t="str">
        <x:v>5040</x:v>
      </x:c>
      <x:c r="C5047" s="56" t="str">
        <x:v>1.9281982337072836</x:v>
      </x:c>
    </x:row>
    <x:row r="5048" ht="20" customHeight="1">
      <x:c r="A5048" s="57" t="str">
        <x:v>hardware_session0</x:v>
      </x:c>
      <x:c r="B5048" s="53" t="str">
        <x:v>5041</x:v>
      </x:c>
      <x:c r="C5048" s="56" t="str">
        <x:v>0.5502506352091366</x:v>
      </x:c>
    </x:row>
    <x:row r="5049" ht="20" customHeight="1">
      <x:c r="A5049" s="57" t="str">
        <x:v>hardware_session0</x:v>
      </x:c>
      <x:c r="B5049" s="53" t="str">
        <x:v>5042</x:v>
      </x:c>
      <x:c r="C5049" s="56" t="str">
        <x:v>1.231594438134353</x:v>
      </x:c>
    </x:row>
    <x:row r="5050" ht="20" customHeight="1">
      <x:c r="A5050" s="57" t="str">
        <x:v>hardware_session0</x:v>
      </x:c>
      <x:c r="B5050" s="53" t="str">
        <x:v>5043</x:v>
      </x:c>
      <x:c r="C5050" s="56" t="str">
        <x:v>0.7207611975336571</x:v>
      </x:c>
    </x:row>
    <x:row r="5051" ht="20" customHeight="1">
      <x:c r="A5051" s="57" t="str">
        <x:v>hardware_session0</x:v>
      </x:c>
      <x:c r="B5051" s="53" t="str">
        <x:v>5044</x:v>
      </x:c>
      <x:c r="C5051" s="56" t="str">
        <x:v>1.2079415216162661</x:v>
      </x:c>
    </x:row>
    <x:row r="5052" ht="20" customHeight="1">
      <x:c r="A5052" s="57" t="str">
        <x:v>hardware_session0</x:v>
      </x:c>
      <x:c r="B5052" s="53" t="str">
        <x:v>5045</x:v>
      </x:c>
      <x:c r="C5052" s="56" t="str">
        <x:v>0.5730526095685817</x:v>
      </x:c>
    </x:row>
    <x:row r="5053" ht="20" customHeight="1">
      <x:c r="A5053" s="57" t="str">
        <x:v>hardware_session0</x:v>
      </x:c>
      <x:c r="B5053" s="53" t="str">
        <x:v>5046</x:v>
      </x:c>
      <x:c r="C5053" s="56" t="str">
        <x:v>1.0512183639992136</x:v>
      </x:c>
    </x:row>
    <x:row r="5054" ht="20" customHeight="1">
      <x:c r="A5054" s="57" t="str">
        <x:v>hardware_session0</x:v>
      </x:c>
      <x:c r="B5054" s="53" t="str">
        <x:v>5047</x:v>
      </x:c>
      <x:c r="C5054" s="56" t="str">
        <x:v>1.202756123220991</x:v>
      </x:c>
    </x:row>
    <x:row r="5055" ht="20" customHeight="1">
      <x:c r="A5055" s="57" t="str">
        <x:v>hardware_session0</x:v>
      </x:c>
      <x:c r="B5055" s="53" t="str">
        <x:v>5048</x:v>
      </x:c>
      <x:c r="C5055" s="56" t="str">
        <x:v>1.5682341118990035</x:v>
      </x:c>
    </x:row>
    <x:row r="5056" ht="20" customHeight="1">
      <x:c r="A5056" s="57" t="str">
        <x:v>hardware_session0</x:v>
      </x:c>
      <x:c r="B5056" s="53" t="str">
        <x:v>5049</x:v>
      </x:c>
      <x:c r="C5056" s="56" t="str">
        <x:v>1.4335134646402385</x:v>
      </x:c>
    </x:row>
    <x:row r="5057" ht="20" customHeight="1">
      <x:c r="A5057" s="57" t="str">
        <x:v>hardware_session0</x:v>
      </x:c>
      <x:c r="B5057" s="53" t="str">
        <x:v>5050</x:v>
      </x:c>
      <x:c r="C5057" s="56" t="str">
        <x:v>0.7762344601168871</x:v>
      </x:c>
    </x:row>
    <x:row r="5058" ht="20" customHeight="1">
      <x:c r="A5058" s="57" t="str">
        <x:v>hardware_session0</x:v>
      </x:c>
      <x:c r="B5058" s="53" t="str">
        <x:v>5051</x:v>
      </x:c>
      <x:c r="C5058" s="56" t="str">
        <x:v>1.2898911818291878</x:v>
      </x:c>
    </x:row>
    <x:row r="5059" ht="20" customHeight="1">
      <x:c r="A5059" s="57" t="str">
        <x:v>hardware_session0</x:v>
      </x:c>
      <x:c r="B5059" s="53" t="str">
        <x:v>5052</x:v>
      </x:c>
      <x:c r="C5059" s="56" t="str">
        <x:v>0.3151674687487587</x:v>
      </x:c>
    </x:row>
    <x:row r="5060" ht="20" customHeight="1">
      <x:c r="A5060" s="57" t="str">
        <x:v>hardware_session0</x:v>
      </x:c>
      <x:c r="B5060" s="53" t="str">
        <x:v>5053</x:v>
      </x:c>
      <x:c r="C5060" s="56" t="str">
        <x:v>1.4025209466695328</x:v>
      </x:c>
    </x:row>
    <x:row r="5061" ht="20" customHeight="1">
      <x:c r="A5061" s="57" t="str">
        <x:v>hardware_session0</x:v>
      </x:c>
      <x:c r="B5061" s="53" t="str">
        <x:v>5054</x:v>
      </x:c>
      <x:c r="C5061" s="56" t="str">
        <x:v>1.9883799296289137</x:v>
      </x:c>
    </x:row>
    <x:row r="5062" ht="20" customHeight="1">
      <x:c r="A5062" s="57" t="str">
        <x:v>hardware_session0</x:v>
      </x:c>
      <x:c r="B5062" s="53" t="str">
        <x:v>5055</x:v>
      </x:c>
      <x:c r="C5062" s="56" t="str">
        <x:v>0.7686904016995586</x:v>
      </x:c>
    </x:row>
    <x:row r="5063" ht="20" customHeight="1">
      <x:c r="A5063" s="57" t="str">
        <x:v>hardware_session0</x:v>
      </x:c>
      <x:c r="B5063" s="53" t="str">
        <x:v>5056</x:v>
      </x:c>
      <x:c r="C5063" s="56" t="str">
        <x:v>0.8431514755957736</x:v>
      </x:c>
    </x:row>
    <x:row r="5064" ht="20" customHeight="1">
      <x:c r="A5064" s="57" t="str">
        <x:v>hardware_session0</x:v>
      </x:c>
      <x:c r="B5064" s="53" t="str">
        <x:v>5057</x:v>
      </x:c>
      <x:c r="C5064" s="56" t="str">
        <x:v>0.7187679515540032</x:v>
      </x:c>
    </x:row>
    <x:row r="5065" ht="20" customHeight="1">
      <x:c r="A5065" s="57" t="str">
        <x:v>hardware_session0</x:v>
      </x:c>
      <x:c r="B5065" s="53" t="str">
        <x:v>5058</x:v>
      </x:c>
      <x:c r="C5065" s="56" t="str">
        <x:v>0.5387525015097214</x:v>
      </x:c>
    </x:row>
    <x:row r="5066" ht="20" customHeight="1">
      <x:c r="A5066" s="57" t="str">
        <x:v>hardware_session0</x:v>
      </x:c>
      <x:c r="B5066" s="53" t="str">
        <x:v>5059</x:v>
      </x:c>
      <x:c r="C5066" s="56" t="str">
        <x:v>1.316406575427435</x:v>
      </x:c>
    </x:row>
    <x:row r="5067" ht="20" customHeight="1">
      <x:c r="A5067" s="57" t="str">
        <x:v>hardware_session0</x:v>
      </x:c>
      <x:c r="B5067" s="53" t="str">
        <x:v>5060</x:v>
      </x:c>
      <x:c r="C5067" s="56" t="str">
        <x:v>0.9830670707260089</x:v>
      </x:c>
    </x:row>
    <x:row r="5068" ht="20" customHeight="1">
      <x:c r="A5068" s="57" t="str">
        <x:v>hardware_session0</x:v>
      </x:c>
      <x:c r="B5068" s="53" t="str">
        <x:v>5061</x:v>
      </x:c>
      <x:c r="C5068" s="56" t="str">
        <x:v>1.1394967950345305</x:v>
      </x:c>
    </x:row>
    <x:row r="5069" ht="20" customHeight="1">
      <x:c r="A5069" s="57" t="str">
        <x:v>hardware_session0</x:v>
      </x:c>
      <x:c r="B5069" s="53" t="str">
        <x:v>5062</x:v>
      </x:c>
      <x:c r="C5069" s="56" t="str">
        <x:v>0.9799658565246455</x:v>
      </x:c>
    </x:row>
    <x:row r="5070" ht="20" customHeight="1">
      <x:c r="A5070" s="57" t="str">
        <x:v>hardware_session0</x:v>
      </x:c>
      <x:c r="B5070" s="53" t="str">
        <x:v>5063</x:v>
      </x:c>
      <x:c r="C5070" s="56" t="str">
        <x:v>0.4177129239871771</x:v>
      </x:c>
    </x:row>
    <x:row r="5071" ht="20" customHeight="1">
      <x:c r="A5071" s="57" t="str">
        <x:v>hardware_session0</x:v>
      </x:c>
      <x:c r="B5071" s="53" t="str">
        <x:v>5064</x:v>
      </x:c>
      <x:c r="C5071" s="56" t="str">
        <x:v>0.7801021562391797</x:v>
      </x:c>
    </x:row>
    <x:row r="5072" ht="20" customHeight="1">
      <x:c r="A5072" s="57" t="str">
        <x:v>hardware_session0</x:v>
      </x:c>
      <x:c r="B5072" s="53" t="str">
        <x:v>5065</x:v>
      </x:c>
      <x:c r="C5072" s="56" t="str">
        <x:v>0.8703599780142204</x:v>
      </x:c>
    </x:row>
    <x:row r="5073" ht="20" customHeight="1">
      <x:c r="A5073" s="57" t="str">
        <x:v>hardware_session0</x:v>
      </x:c>
      <x:c r="B5073" s="53" t="str">
        <x:v>5066</x:v>
      </x:c>
      <x:c r="C5073" s="56" t="str">
        <x:v>0.4414905127593266</x:v>
      </x:c>
    </x:row>
    <x:row r="5074" ht="20" customHeight="1">
      <x:c r="A5074" s="57" t="str">
        <x:v>hardware_session0</x:v>
      </x:c>
      <x:c r="B5074" s="53" t="str">
        <x:v>5067</x:v>
      </x:c>
      <x:c r="C5074" s="56" t="str">
        <x:v>1.4871914372943693</x:v>
      </x:c>
    </x:row>
    <x:row r="5075" ht="20" customHeight="1">
      <x:c r="A5075" s="57" t="str">
        <x:v>hardware_session0</x:v>
      </x:c>
      <x:c r="B5075" s="53" t="str">
        <x:v>5068</x:v>
      </x:c>
      <x:c r="C5075" s="56" t="str">
        <x:v>0.9749662284503134</x:v>
      </x:c>
    </x:row>
    <x:row r="5076" ht="20" customHeight="1">
      <x:c r="A5076" s="57" t="str">
        <x:v>hardware_session0</x:v>
      </x:c>
      <x:c r="B5076" s="53" t="str">
        <x:v>5069</x:v>
      </x:c>
      <x:c r="C5076" s="56" t="str">
        <x:v>0.7994876930535316</x:v>
      </x:c>
    </x:row>
    <x:row r="5077" ht="20" customHeight="1">
      <x:c r="A5077" s="57" t="str">
        <x:v>hardware_session0</x:v>
      </x:c>
      <x:c r="B5077" s="53" t="str">
        <x:v>5070</x:v>
      </x:c>
      <x:c r="C5077" s="56" t="str">
        <x:v>0.9797397480731966</x:v>
      </x:c>
    </x:row>
    <x:row r="5078" ht="20" customHeight="1">
      <x:c r="A5078" s="57" t="str">
        <x:v>hardware_session0</x:v>
      </x:c>
      <x:c r="B5078" s="53" t="str">
        <x:v>5071</x:v>
      </x:c>
      <x:c r="C5078" s="56" t="str">
        <x:v>1.5018082330101021</x:v>
      </x:c>
    </x:row>
    <x:row r="5079" ht="20" customHeight="1">
      <x:c r="A5079" s="57" t="str">
        <x:v>hardware_session0</x:v>
      </x:c>
      <x:c r="B5079" s="53" t="str">
        <x:v>5072</x:v>
      </x:c>
      <x:c r="C5079" s="56" t="str">
        <x:v>1.3054352600941272</x:v>
      </x:c>
    </x:row>
    <x:row r="5080" ht="20" customHeight="1">
      <x:c r="A5080" s="57" t="str">
        <x:v>hardware_session0</x:v>
      </x:c>
      <x:c r="B5080" s="53" t="str">
        <x:v>5073</x:v>
      </x:c>
      <x:c r="C5080" s="56" t="str">
        <x:v>0.5789721127444682</x:v>
      </x:c>
    </x:row>
    <x:row r="5081" ht="20" customHeight="1">
      <x:c r="A5081" s="57" t="str">
        <x:v>hardware_session0</x:v>
      </x:c>
      <x:c r="B5081" s="53" t="str">
        <x:v>5074</x:v>
      </x:c>
      <x:c r="C5081" s="56" t="str">
        <x:v>2.0007882913012893</x:v>
      </x:c>
    </x:row>
    <x:row r="5082" ht="20" customHeight="1">
      <x:c r="A5082" s="57" t="str">
        <x:v>hardware_session0</x:v>
      </x:c>
      <x:c r="B5082" s="53" t="str">
        <x:v>5075</x:v>
      </x:c>
      <x:c r="C5082" s="56" t="str">
        <x:v>0.6525912214304112</x:v>
      </x:c>
    </x:row>
    <x:row r="5083" ht="20" customHeight="1">
      <x:c r="A5083" s="57" t="str">
        <x:v>hardware_session0</x:v>
      </x:c>
      <x:c r="B5083" s="53" t="str">
        <x:v>5076</x:v>
      </x:c>
      <x:c r="C5083" s="56" t="str">
        <x:v>1.1639318969785135</x:v>
      </x:c>
    </x:row>
    <x:row r="5084" ht="20" customHeight="1">
      <x:c r="A5084" s="57" t="str">
        <x:v>hardware_session0</x:v>
      </x:c>
      <x:c r="B5084" s="53" t="str">
        <x:v>5077</x:v>
      </x:c>
      <x:c r="C5084" s="56" t="str">
        <x:v>2.4023575922368234</x:v>
      </x:c>
    </x:row>
    <x:row r="5085" ht="20" customHeight="1">
      <x:c r="A5085" s="57" t="str">
        <x:v>hardware_session0</x:v>
      </x:c>
      <x:c r="B5085" s="53" t="str">
        <x:v>5078</x:v>
      </x:c>
      <x:c r="C5085" s="56" t="str">
        <x:v>0.9456226809557045</x:v>
      </x:c>
    </x:row>
    <x:row r="5086" ht="20" customHeight="1">
      <x:c r="A5086" s="57" t="str">
        <x:v>hardware_session0</x:v>
      </x:c>
      <x:c r="B5086" s="53" t="str">
        <x:v>5079</x:v>
      </x:c>
      <x:c r="C5086" s="56" t="str">
        <x:v>0.8188538687292041</x:v>
      </x:c>
    </x:row>
    <x:row r="5087" ht="20" customHeight="1">
      <x:c r="A5087" s="57" t="str">
        <x:v>hardware_session0</x:v>
      </x:c>
      <x:c r="B5087" s="53" t="str">
        <x:v>5080</x:v>
      </x:c>
      <x:c r="C5087" s="56" t="str">
        <x:v>0.4314020414234002</x:v>
      </x:c>
    </x:row>
    <x:row r="5088" ht="20" customHeight="1">
      <x:c r="A5088" s="57" t="str">
        <x:v>hardware_session0</x:v>
      </x:c>
      <x:c r="B5088" s="53" t="str">
        <x:v>5081</x:v>
      </x:c>
      <x:c r="C5088" s="56" t="str">
        <x:v>0.7957160526709243</x:v>
      </x:c>
    </x:row>
    <x:row r="5089" ht="20" customHeight="1">
      <x:c r="A5089" s="57" t="str">
        <x:v>hardware_session0</x:v>
      </x:c>
      <x:c r="B5089" s="53" t="str">
        <x:v>5082</x:v>
      </x:c>
      <x:c r="C5089" s="56" t="str">
        <x:v>2.707819315464373</x:v>
      </x:c>
    </x:row>
    <x:row r="5090" ht="20" customHeight="1">
      <x:c r="A5090" s="57" t="str">
        <x:v>hardware_session0</x:v>
      </x:c>
      <x:c r="B5090" s="53" t="str">
        <x:v>5083</x:v>
      </x:c>
      <x:c r="C5090" s="56" t="str">
        <x:v>1.3348313813890813</x:v>
      </x:c>
    </x:row>
    <x:row r="5091" ht="20" customHeight="1">
      <x:c r="A5091" s="57" t="str">
        <x:v>hardware_session0</x:v>
      </x:c>
      <x:c r="B5091" s="53" t="str">
        <x:v>5084</x:v>
      </x:c>
      <x:c r="C5091" s="56" t="str">
        <x:v>1.3530524739655727</x:v>
      </x:c>
    </x:row>
    <x:row r="5092" ht="20" customHeight="1">
      <x:c r="A5092" s="57" t="str">
        <x:v>hardware_session0</x:v>
      </x:c>
      <x:c r="B5092" s="53" t="str">
        <x:v>5085</x:v>
      </x:c>
      <x:c r="C5092" s="56" t="str">
        <x:v>1.0973559814302687</x:v>
      </x:c>
    </x:row>
    <x:row r="5093" ht="20" customHeight="1">
      <x:c r="A5093" s="57" t="str">
        <x:v>hardware_session0</x:v>
      </x:c>
      <x:c r="B5093" s="53" t="str">
        <x:v>5086</x:v>
      </x:c>
      <x:c r="C5093" s="56" t="str">
        <x:v>0.40535283635647074</x:v>
      </x:c>
    </x:row>
    <x:row r="5094" ht="20" customHeight="1">
      <x:c r="A5094" s="57" t="str">
        <x:v>hardware_session0</x:v>
      </x:c>
      <x:c r="B5094" s="53" t="str">
        <x:v>5087</x:v>
      </x:c>
      <x:c r="C5094" s="56" t="str">
        <x:v>1.4270103931079985</x:v>
      </x:c>
    </x:row>
    <x:row r="5095" ht="20" customHeight="1">
      <x:c r="A5095" s="57" t="str">
        <x:v>hardware_session0</x:v>
      </x:c>
      <x:c r="B5095" s="53" t="str">
        <x:v>5088</x:v>
      </x:c>
      <x:c r="C5095" s="56" t="str">
        <x:v>1.235627735430714</x:v>
      </x:c>
    </x:row>
    <x:row r="5096" ht="20" customHeight="1">
      <x:c r="A5096" s="57" t="str">
        <x:v>hardware_session0</x:v>
      </x:c>
      <x:c r="B5096" s="53" t="str">
        <x:v>5089</x:v>
      </x:c>
      <x:c r="C5096" s="56" t="str">
        <x:v>0.955869351168665</x:v>
      </x:c>
    </x:row>
    <x:row r="5097" ht="20" customHeight="1">
      <x:c r="A5097" s="57" t="str">
        <x:v>hardware_session0</x:v>
      </x:c>
      <x:c r="B5097" s="53" t="str">
        <x:v>5090</x:v>
      </x:c>
      <x:c r="C5097" s="56" t="str">
        <x:v>0.7589208873024523</x:v>
      </x:c>
    </x:row>
    <x:row r="5098" ht="20" customHeight="1">
      <x:c r="A5098" s="57" t="str">
        <x:v>hardware_session0</x:v>
      </x:c>
      <x:c r="B5098" s="53" t="str">
        <x:v>5091</x:v>
      </x:c>
      <x:c r="C5098" s="56" t="str">
        <x:v>1.6927175797665595</x:v>
      </x:c>
    </x:row>
    <x:row r="5099" ht="20" customHeight="1">
      <x:c r="A5099" s="57" t="str">
        <x:v>hardware_session0</x:v>
      </x:c>
      <x:c r="B5099" s="53" t="str">
        <x:v>5092</x:v>
      </x:c>
      <x:c r="C5099" s="56" t="str">
        <x:v>1.6001792815984963</x:v>
      </x:c>
    </x:row>
    <x:row r="5100" ht="20" customHeight="1">
      <x:c r="A5100" s="57" t="str">
        <x:v>hardware_session0</x:v>
      </x:c>
      <x:c r="B5100" s="53" t="str">
        <x:v>5093</x:v>
      </x:c>
      <x:c r="C5100" s="56" t="str">
        <x:v>1.020836557504504</x:v>
      </x:c>
    </x:row>
    <x:row r="5101" ht="20" customHeight="1">
      <x:c r="A5101" s="57" t="str">
        <x:v>hardware_session0</x:v>
      </x:c>
      <x:c r="B5101" s="53" t="str">
        <x:v>5094</x:v>
      </x:c>
      <x:c r="C5101" s="56" t="str">
        <x:v>0.6512174564025233</x:v>
      </x:c>
    </x:row>
    <x:row r="5102" ht="20" customHeight="1">
      <x:c r="A5102" s="57" t="str">
        <x:v>hardware_session0</x:v>
      </x:c>
      <x:c r="B5102" s="53" t="str">
        <x:v>5095</x:v>
      </x:c>
      <x:c r="C5102" s="56" t="str">
        <x:v>1.2011194118538693</x:v>
      </x:c>
    </x:row>
    <x:row r="5103" ht="20" customHeight="1">
      <x:c r="A5103" s="57" t="str">
        <x:v>hardware_session0</x:v>
      </x:c>
      <x:c r="B5103" s="53" t="str">
        <x:v>5096</x:v>
      </x:c>
      <x:c r="C5103" s="56" t="str">
        <x:v>2.2598395730938514</x:v>
      </x:c>
    </x:row>
    <x:row r="5104" ht="20" customHeight="1">
      <x:c r="A5104" s="57" t="str">
        <x:v>hardware_session0</x:v>
      </x:c>
      <x:c r="B5104" s="53" t="str">
        <x:v>5097</x:v>
      </x:c>
      <x:c r="C5104" s="56" t="str">
        <x:v>1.8744194798751375</x:v>
      </x:c>
    </x:row>
    <x:row r="5105" ht="20" customHeight="1">
      <x:c r="A5105" s="57" t="str">
        <x:v>hardware_session0</x:v>
      </x:c>
      <x:c r="B5105" s="53" t="str">
        <x:v>5098</x:v>
      </x:c>
      <x:c r="C5105" s="56" t="str">
        <x:v>0.7705834793801654</x:v>
      </x:c>
    </x:row>
    <x:row r="5106" ht="20" customHeight="1">
      <x:c r="A5106" s="57" t="str">
        <x:v>hardware_session0</x:v>
      </x:c>
      <x:c r="B5106" s="53" t="str">
        <x:v>5099</x:v>
      </x:c>
      <x:c r="C5106" s="56" t="str">
        <x:v>1.012491662128602</x:v>
      </x:c>
    </x:row>
    <x:row r="5107" ht="20" customHeight="1">
      <x:c r="A5107" s="57" t="str">
        <x:v>hardware_session0</x:v>
      </x:c>
      <x:c r="B5107" s="53" t="str">
        <x:v>5100</x:v>
      </x:c>
      <x:c r="C5107" s="56" t="str">
        <x:v>1.5087628754605507</x:v>
      </x:c>
    </x:row>
    <x:row r="5108" ht="20" customHeight="1">
      <x:c r="A5108" s="57" t="str">
        <x:v>hardware_session0</x:v>
      </x:c>
      <x:c r="B5108" s="53" t="str">
        <x:v>5101</x:v>
      </x:c>
      <x:c r="C5108" s="56" t="str">
        <x:v>0.6624030003856526</x:v>
      </x:c>
    </x:row>
    <x:row r="5109" ht="20" customHeight="1">
      <x:c r="A5109" s="57" t="str">
        <x:v>hardware_session0</x:v>
      </x:c>
      <x:c r="B5109" s="53" t="str">
        <x:v>5102</x:v>
      </x:c>
      <x:c r="C5109" s="56" t="str">
        <x:v>0.5253703306555285</x:v>
      </x:c>
    </x:row>
    <x:row r="5110" ht="20" customHeight="1">
      <x:c r="A5110" s="57" t="str">
        <x:v>hardware_session0</x:v>
      </x:c>
      <x:c r="B5110" s="53" t="str">
        <x:v>5103</x:v>
      </x:c>
      <x:c r="C5110" s="56" t="str">
        <x:v>1.1186734883563296</x:v>
      </x:c>
    </x:row>
    <x:row r="5111" ht="20" customHeight="1">
      <x:c r="A5111" s="57" t="str">
        <x:v>hardware_session0</x:v>
      </x:c>
      <x:c r="B5111" s="53" t="str">
        <x:v>5104</x:v>
      </x:c>
      <x:c r="C5111" s="56" t="str">
        <x:v>0.3559521627553012</x:v>
      </x:c>
    </x:row>
    <x:row r="5112" ht="20" customHeight="1">
      <x:c r="A5112" s="57" t="str">
        <x:v>hardware_session0</x:v>
      </x:c>
      <x:c r="B5112" s="53" t="str">
        <x:v>5105</x:v>
      </x:c>
      <x:c r="C5112" s="56" t="str">
        <x:v>0.9202744631074169</x:v>
      </x:c>
    </x:row>
    <x:row r="5113" ht="20" customHeight="1">
      <x:c r="A5113" s="57" t="str">
        <x:v>hardware_session0</x:v>
      </x:c>
      <x:c r="B5113" s="53" t="str">
        <x:v>5106</x:v>
      </x:c>
      <x:c r="C5113" s="56" t="str">
        <x:v>1.4378106075649</x:v>
      </x:c>
    </x:row>
    <x:row r="5114" ht="20" customHeight="1">
      <x:c r="A5114" s="57" t="str">
        <x:v>hardware_session0</x:v>
      </x:c>
      <x:c r="B5114" s="53" t="str">
        <x:v>5107</x:v>
      </x:c>
      <x:c r="C5114" s="56" t="str">
        <x:v>0.7744641717117152</x:v>
      </x:c>
    </x:row>
    <x:row r="5115" ht="20" customHeight="1">
      <x:c r="A5115" s="57" t="str">
        <x:v>hardware_session0</x:v>
      </x:c>
      <x:c r="B5115" s="53" t="str">
        <x:v>5108</x:v>
      </x:c>
      <x:c r="C5115" s="56" t="str">
        <x:v>0.32408381402378544</x:v>
      </x:c>
    </x:row>
    <x:row r="5116" ht="20" customHeight="1">
      <x:c r="A5116" s="57" t="str">
        <x:v>hardware_session0</x:v>
      </x:c>
      <x:c r="B5116" s="53" t="str">
        <x:v>5109</x:v>
      </x:c>
      <x:c r="C5116" s="56" t="str">
        <x:v>1.7028957554193282</x:v>
      </x:c>
    </x:row>
    <x:row r="5117" ht="20" customHeight="1">
      <x:c r="A5117" s="57" t="str">
        <x:v>hardware_session0</x:v>
      </x:c>
      <x:c r="B5117" s="53" t="str">
        <x:v>5110</x:v>
      </x:c>
      <x:c r="C5117" s="56" t="str">
        <x:v>1.3214072519879214</x:v>
      </x:c>
    </x:row>
    <x:row r="5118" ht="20" customHeight="1">
      <x:c r="A5118" s="57" t="str">
        <x:v>hardware_session0</x:v>
      </x:c>
      <x:c r="B5118" s="53" t="str">
        <x:v>5111</x:v>
      </x:c>
      <x:c r="C5118" s="56" t="str">
        <x:v>1.5629844930809993</x:v>
      </x:c>
    </x:row>
    <x:row r="5119" ht="20" customHeight="1">
      <x:c r="A5119" s="57" t="str">
        <x:v>hardware_session0</x:v>
      </x:c>
      <x:c r="B5119" s="53" t="str">
        <x:v>5112</x:v>
      </x:c>
      <x:c r="C5119" s="56" t="str">
        <x:v>1.1319999275133157</x:v>
      </x:c>
    </x:row>
    <x:row r="5120" ht="20" customHeight="1">
      <x:c r="A5120" s="57" t="str">
        <x:v>hardware_session0</x:v>
      </x:c>
      <x:c r="B5120" s="53" t="str">
        <x:v>5113</x:v>
      </x:c>
      <x:c r="C5120" s="56" t="str">
        <x:v>0.6965903198943901</x:v>
      </x:c>
    </x:row>
    <x:row r="5121" ht="20" customHeight="1">
      <x:c r="A5121" s="57" t="str">
        <x:v>hardware_session0</x:v>
      </x:c>
      <x:c r="B5121" s="53" t="str">
        <x:v>5114</x:v>
      </x:c>
      <x:c r="C5121" s="56" t="str">
        <x:v>0.6718750821777343</x:v>
      </x:c>
    </x:row>
    <x:row r="5122" ht="20" customHeight="1">
      <x:c r="A5122" s="57" t="str">
        <x:v>hardware_session0</x:v>
      </x:c>
      <x:c r="B5122" s="53" t="str">
        <x:v>5115</x:v>
      </x:c>
      <x:c r="C5122" s="56" t="str">
        <x:v>0.9575796267086996</x:v>
      </x:c>
    </x:row>
    <x:row r="5123" ht="20" customHeight="1">
      <x:c r="A5123" s="57" t="str">
        <x:v>hardware_session0</x:v>
      </x:c>
      <x:c r="B5123" s="53" t="str">
        <x:v>5116</x:v>
      </x:c>
      <x:c r="C5123" s="56" t="str">
        <x:v>0.5700286393556689</x:v>
      </x:c>
    </x:row>
    <x:row r="5124" ht="20" customHeight="1">
      <x:c r="A5124" s="57" t="str">
        <x:v>hardware_session0</x:v>
      </x:c>
      <x:c r="B5124" s="53" t="str">
        <x:v>5117</x:v>
      </x:c>
      <x:c r="C5124" s="56" t="str">
        <x:v>0.990169965539056</x:v>
      </x:c>
    </x:row>
    <x:row r="5125" ht="20" customHeight="1">
      <x:c r="A5125" s="57" t="str">
        <x:v>hardware_session0</x:v>
      </x:c>
      <x:c r="B5125" s="53" t="str">
        <x:v>5118</x:v>
      </x:c>
      <x:c r="C5125" s="56" t="str">
        <x:v>0.5119206751358963</x:v>
      </x:c>
    </x:row>
    <x:row r="5126" ht="20" customHeight="1">
      <x:c r="A5126" s="57" t="str">
        <x:v>hardware_session0</x:v>
      </x:c>
      <x:c r="B5126" s="53" t="str">
        <x:v>5119</x:v>
      </x:c>
      <x:c r="C5126" s="56" t="str">
        <x:v>0.9522477978946869</x:v>
      </x:c>
    </x:row>
    <x:row r="5127" ht="20" customHeight="1">
      <x:c r="A5127" s="57" t="str">
        <x:v>hardware_session0</x:v>
      </x:c>
      <x:c r="B5127" s="53" t="str">
        <x:v>5120</x:v>
      </x:c>
      <x:c r="C5127" s="56" t="str">
        <x:v>2.6346547231531874</x:v>
      </x:c>
    </x:row>
    <x:row r="5128" ht="20" customHeight="1">
      <x:c r="A5128" s="57" t="str">
        <x:v>hardware_session0</x:v>
      </x:c>
      <x:c r="B5128" s="53" t="str">
        <x:v>5121</x:v>
      </x:c>
      <x:c r="C5128" s="56" t="str">
        <x:v>0.3596520836978527</x:v>
      </x:c>
    </x:row>
    <x:row r="5129" ht="20" customHeight="1">
      <x:c r="A5129" s="57" t="str">
        <x:v>hardware_session0</x:v>
      </x:c>
      <x:c r="B5129" s="53" t="str">
        <x:v>5122</x:v>
      </x:c>
      <x:c r="C5129" s="56" t="str">
        <x:v>0.7757668400586111</x:v>
      </x:c>
    </x:row>
    <x:row r="5130" ht="20" customHeight="1">
      <x:c r="A5130" s="57" t="str">
        <x:v>hardware_session0</x:v>
      </x:c>
      <x:c r="B5130" s="53" t="str">
        <x:v>5123</x:v>
      </x:c>
      <x:c r="C5130" s="56" t="str">
        <x:v>1.1684039735097813</x:v>
      </x:c>
    </x:row>
    <x:row r="5131" ht="20" customHeight="1">
      <x:c r="A5131" s="57" t="str">
        <x:v>hardware_session0</x:v>
      </x:c>
      <x:c r="B5131" s="53" t="str">
        <x:v>5124</x:v>
      </x:c>
      <x:c r="C5131" s="56" t="str">
        <x:v>0.5647700561415989</x:v>
      </x:c>
    </x:row>
    <x:row r="5132" ht="20" customHeight="1">
      <x:c r="A5132" s="57" t="str">
        <x:v>hardware_session0</x:v>
      </x:c>
      <x:c r="B5132" s="53" t="str">
        <x:v>5125</x:v>
      </x:c>
      <x:c r="C5132" s="56" t="str">
        <x:v>0.883455116271698</x:v>
      </x:c>
    </x:row>
    <x:row r="5133" ht="20" customHeight="1">
      <x:c r="A5133" s="57" t="str">
        <x:v>hardware_session0</x:v>
      </x:c>
      <x:c r="B5133" s="53" t="str">
        <x:v>5126</x:v>
      </x:c>
      <x:c r="C5133" s="56" t="str">
        <x:v>0.8088778383197889</x:v>
      </x:c>
    </x:row>
    <x:row r="5134" ht="20" customHeight="1">
      <x:c r="A5134" s="57" t="str">
        <x:v>hardware_session0</x:v>
      </x:c>
      <x:c r="B5134" s="53" t="str">
        <x:v>5127</x:v>
      </x:c>
      <x:c r="C5134" s="56" t="str">
        <x:v>0.8198797135831517</x:v>
      </x:c>
    </x:row>
    <x:row r="5135" ht="20" customHeight="1">
      <x:c r="A5135" s="57" t="str">
        <x:v>hardware_session0</x:v>
      </x:c>
      <x:c r="B5135" s="53" t="str">
        <x:v>5128</x:v>
      </x:c>
      <x:c r="C5135" s="56" t="str">
        <x:v>0.9964815316895577</x:v>
      </x:c>
    </x:row>
    <x:row r="5136" ht="20" customHeight="1">
      <x:c r="A5136" s="57" t="str">
        <x:v>hardware_session0</x:v>
      </x:c>
      <x:c r="B5136" s="53" t="str">
        <x:v>5129</x:v>
      </x:c>
      <x:c r="C5136" s="56" t="str">
        <x:v>1.6337132964502556</x:v>
      </x:c>
    </x:row>
    <x:row r="5137" ht="20" customHeight="1">
      <x:c r="A5137" s="57" t="str">
        <x:v>hardware_session0</x:v>
      </x:c>
      <x:c r="B5137" s="53" t="str">
        <x:v>5130</x:v>
      </x:c>
      <x:c r="C5137" s="56" t="str">
        <x:v>1.7231549915619646</x:v>
      </x:c>
    </x:row>
    <x:row r="5138" ht="20" customHeight="1">
      <x:c r="A5138" s="57" t="str">
        <x:v>hardware_session0</x:v>
      </x:c>
      <x:c r="B5138" s="53" t="str">
        <x:v>5131</x:v>
      </x:c>
      <x:c r="C5138" s="56" t="str">
        <x:v>1.0179411335372734</x:v>
      </x:c>
    </x:row>
    <x:row r="5139" ht="20" customHeight="1">
      <x:c r="A5139" s="57" t="str">
        <x:v>hardware_session0</x:v>
      </x:c>
      <x:c r="B5139" s="53" t="str">
        <x:v>5132</x:v>
      </x:c>
      <x:c r="C5139" s="56" t="str">
        <x:v>0.7798002567512599</x:v>
      </x:c>
    </x:row>
    <x:row r="5140" ht="20" customHeight="1">
      <x:c r="A5140" s="57" t="str">
        <x:v>hardware_session0</x:v>
      </x:c>
      <x:c r="B5140" s="53" t="str">
        <x:v>5133</x:v>
      </x:c>
      <x:c r="C5140" s="56" t="str">
        <x:v>0.8810280629896753</x:v>
      </x:c>
    </x:row>
    <x:row r="5141" ht="20" customHeight="1">
      <x:c r="A5141" s="57" t="str">
        <x:v>hardware_session0</x:v>
      </x:c>
      <x:c r="B5141" s="53" t="str">
        <x:v>5134</x:v>
      </x:c>
      <x:c r="C5141" s="56" t="str">
        <x:v>0.9689954957410009</x:v>
      </x:c>
    </x:row>
    <x:row r="5142" ht="20" customHeight="1">
      <x:c r="A5142" s="57" t="str">
        <x:v>hardware_session0</x:v>
      </x:c>
      <x:c r="B5142" s="53" t="str">
        <x:v>5135</x:v>
      </x:c>
      <x:c r="C5142" s="56" t="str">
        <x:v>1.0287731582967925</x:v>
      </x:c>
    </x:row>
    <x:row r="5143" ht="20" customHeight="1">
      <x:c r="A5143" s="57" t="str">
        <x:v>hardware_session0</x:v>
      </x:c>
      <x:c r="B5143" s="53" t="str">
        <x:v>5136</x:v>
      </x:c>
      <x:c r="C5143" s="56" t="str">
        <x:v>0.7417052279127473</x:v>
      </x:c>
    </x:row>
    <x:row r="5144" ht="20" customHeight="1">
      <x:c r="A5144" s="57" t="str">
        <x:v>hardware_session0</x:v>
      </x:c>
      <x:c r="B5144" s="53" t="str">
        <x:v>5137</x:v>
      </x:c>
      <x:c r="C5144" s="56" t="str">
        <x:v>0.6106085329876707</x:v>
      </x:c>
    </x:row>
    <x:row r="5145" ht="20" customHeight="1">
      <x:c r="A5145" s="57" t="str">
        <x:v>hardware_session0</x:v>
      </x:c>
      <x:c r="B5145" s="53" t="str">
        <x:v>5138</x:v>
      </x:c>
      <x:c r="C5145" s="56" t="str">
        <x:v>0.5340616014779743</x:v>
      </x:c>
    </x:row>
    <x:row r="5146" ht="20" customHeight="1">
      <x:c r="A5146" s="57" t="str">
        <x:v>hardware_session0</x:v>
      </x:c>
      <x:c r="B5146" s="53" t="str">
        <x:v>5139</x:v>
      </x:c>
      <x:c r="C5146" s="56" t="str">
        <x:v>0.5995060909574732</x:v>
      </x:c>
    </x:row>
    <x:row r="5147" ht="20" customHeight="1">
      <x:c r="A5147" s="57" t="str">
        <x:v>hardware_session0</x:v>
      </x:c>
      <x:c r="B5147" s="53" t="str">
        <x:v>5140</x:v>
      </x:c>
      <x:c r="C5147" s="56" t="str">
        <x:v>1.4519867580774652</x:v>
      </x:c>
    </x:row>
    <x:row r="5148" ht="20" customHeight="1">
      <x:c r="A5148" s="57" t="str">
        <x:v>hardware_session0</x:v>
      </x:c>
      <x:c r="B5148" s="53" t="str">
        <x:v>5141</x:v>
      </x:c>
      <x:c r="C5148" s="56" t="str">
        <x:v>0.7849937211983622</x:v>
      </x:c>
    </x:row>
    <x:row r="5149" ht="20" customHeight="1">
      <x:c r="A5149" s="57" t="str">
        <x:v>hardware_session0</x:v>
      </x:c>
      <x:c r="B5149" s="53" t="str">
        <x:v>5142</x:v>
      </x:c>
      <x:c r="C5149" s="56" t="str">
        <x:v>1.4312616897016728</x:v>
      </x:c>
    </x:row>
    <x:row r="5150" ht="20" customHeight="1">
      <x:c r="A5150" s="57" t="str">
        <x:v>hardware_session0</x:v>
      </x:c>
      <x:c r="B5150" s="53" t="str">
        <x:v>5143</x:v>
      </x:c>
      <x:c r="C5150" s="56" t="str">
        <x:v>0.7600088504632113</x:v>
      </x:c>
    </x:row>
    <x:row r="5151" ht="20" customHeight="1">
      <x:c r="A5151" s="57" t="str">
        <x:v>hardware_session0</x:v>
      </x:c>
      <x:c r="B5151" s="53" t="str">
        <x:v>5144</x:v>
      </x:c>
      <x:c r="C5151" s="56" t="str">
        <x:v>0.732252561780709</x:v>
      </x:c>
    </x:row>
    <x:row r="5152" ht="20" customHeight="1">
      <x:c r="A5152" s="57" t="str">
        <x:v>hardware_session0</x:v>
      </x:c>
      <x:c r="B5152" s="53" t="str">
        <x:v>5145</x:v>
      </x:c>
      <x:c r="C5152" s="56" t="str">
        <x:v>0.839371201239021</x:v>
      </x:c>
    </x:row>
    <x:row r="5153" ht="20" customHeight="1">
      <x:c r="A5153" s="57" t="str">
        <x:v>hardware_session0</x:v>
      </x:c>
      <x:c r="B5153" s="53" t="str">
        <x:v>5146</x:v>
      </x:c>
      <x:c r="C5153" s="56" t="str">
        <x:v>0.908238783934729</x:v>
      </x:c>
    </x:row>
    <x:row r="5154" ht="20" customHeight="1">
      <x:c r="A5154" s="57" t="str">
        <x:v>hardware_session0</x:v>
      </x:c>
      <x:c r="B5154" s="53" t="str">
        <x:v>5147</x:v>
      </x:c>
      <x:c r="C5154" s="56" t="str">
        <x:v>0.7008602124534334</x:v>
      </x:c>
    </x:row>
    <x:row r="5155" ht="20" customHeight="1">
      <x:c r="A5155" s="57" t="str">
        <x:v>hardware_session0</x:v>
      </x:c>
      <x:c r="B5155" s="53" t="str">
        <x:v>5148</x:v>
      </x:c>
      <x:c r="C5155" s="56" t="str">
        <x:v>0.38247097224680165</x:v>
      </x:c>
    </x:row>
    <x:row r="5156" ht="20" customHeight="1">
      <x:c r="A5156" s="57" t="str">
        <x:v>hardware_session0</x:v>
      </x:c>
      <x:c r="B5156" s="53" t="str">
        <x:v>5149</x:v>
      </x:c>
      <x:c r="C5156" s="56" t="str">
        <x:v>0.31923457692300633</x:v>
      </x:c>
    </x:row>
    <x:row r="5157" ht="20" customHeight="1">
      <x:c r="A5157" s="57" t="str">
        <x:v>hardware_session0</x:v>
      </x:c>
      <x:c r="B5157" s="53" t="str">
        <x:v>5150</x:v>
      </x:c>
      <x:c r="C5157" s="56" t="str">
        <x:v>0.9146511341009202</x:v>
      </x:c>
    </x:row>
    <x:row r="5158" ht="20" customHeight="1">
      <x:c r="A5158" s="57" t="str">
        <x:v>hardware_session0</x:v>
      </x:c>
      <x:c r="B5158" s="53" t="str">
        <x:v>5151</x:v>
      </x:c>
      <x:c r="C5158" s="56" t="str">
        <x:v>0.3916622119672805</x:v>
      </x:c>
    </x:row>
    <x:row r="5159" ht="20" customHeight="1">
      <x:c r="A5159" s="57" t="str">
        <x:v>hardware_session0</x:v>
      </x:c>
      <x:c r="B5159" s="53" t="str">
        <x:v>5152</x:v>
      </x:c>
      <x:c r="C5159" s="56" t="str">
        <x:v>1.6266748724610713</x:v>
      </x:c>
    </x:row>
    <x:row r="5160" ht="20" customHeight="1">
      <x:c r="A5160" s="57" t="str">
        <x:v>hardware_session0</x:v>
      </x:c>
      <x:c r="B5160" s="53" t="str">
        <x:v>5153</x:v>
      </x:c>
      <x:c r="C5160" s="56" t="str">
        <x:v>1.4709764163386305</x:v>
      </x:c>
    </x:row>
    <x:row r="5161" ht="20" customHeight="1">
      <x:c r="A5161" s="57" t="str">
        <x:v>hardware_session0</x:v>
      </x:c>
      <x:c r="B5161" s="53" t="str">
        <x:v>5154</x:v>
      </x:c>
      <x:c r="C5161" s="56" t="str">
        <x:v>2.0688337367268588</x:v>
      </x:c>
    </x:row>
    <x:row r="5162" ht="20" customHeight="1">
      <x:c r="A5162" s="57" t="str">
        <x:v>hardware_session0</x:v>
      </x:c>
      <x:c r="B5162" s="53" t="str">
        <x:v>5155</x:v>
      </x:c>
      <x:c r="C5162" s="56" t="str">
        <x:v>0.5545597226851169</x:v>
      </x:c>
    </x:row>
    <x:row r="5163" ht="20" customHeight="1">
      <x:c r="A5163" s="57" t="str">
        <x:v>hardware_session0</x:v>
      </x:c>
      <x:c r="B5163" s="53" t="str">
        <x:v>5156</x:v>
      </x:c>
      <x:c r="C5163" s="56" t="str">
        <x:v>1.8077964032764042</x:v>
      </x:c>
    </x:row>
    <x:row r="5164" ht="20" customHeight="1">
      <x:c r="A5164" s="57" t="str">
        <x:v>hardware_session0</x:v>
      </x:c>
      <x:c r="B5164" s="53" t="str">
        <x:v>5157</x:v>
      </x:c>
      <x:c r="C5164" s="56" t="str">
        <x:v>1.113121962119459</x:v>
      </x:c>
    </x:row>
    <x:row r="5165" ht="20" customHeight="1">
      <x:c r="A5165" s="57" t="str">
        <x:v>hardware_session0</x:v>
      </x:c>
      <x:c r="B5165" s="53" t="str">
        <x:v>5158</x:v>
      </x:c>
      <x:c r="C5165" s="56" t="str">
        <x:v>0.47966047222967784</x:v>
      </x:c>
    </x:row>
    <x:row r="5166" ht="20" customHeight="1">
      <x:c r="A5166" s="57" t="str">
        <x:v>hardware_session0</x:v>
      </x:c>
      <x:c r="B5166" s="53" t="str">
        <x:v>5159</x:v>
      </x:c>
      <x:c r="C5166" s="56" t="str">
        <x:v>1.5801592460570741</x:v>
      </x:c>
    </x:row>
    <x:row r="5167" ht="20" customHeight="1">
      <x:c r="A5167" s="57" t="str">
        <x:v>hardware_session0</x:v>
      </x:c>
      <x:c r="B5167" s="53" t="str">
        <x:v>5160</x:v>
      </x:c>
      <x:c r="C5167" s="56" t="str">
        <x:v>1.3314844238153432</x:v>
      </x:c>
    </x:row>
    <x:row r="5168" ht="20" customHeight="1">
      <x:c r="A5168" s="57" t="str">
        <x:v>hardware_session0</x:v>
      </x:c>
      <x:c r="B5168" s="53" t="str">
        <x:v>5161</x:v>
      </x:c>
      <x:c r="C5168" s="56" t="str">
        <x:v>0.5948002531698665</x:v>
      </x:c>
    </x:row>
    <x:row r="5169" ht="20" customHeight="1">
      <x:c r="A5169" s="57" t="str">
        <x:v>hardware_session0</x:v>
      </x:c>
      <x:c r="B5169" s="53" t="str">
        <x:v>5162</x:v>
      </x:c>
      <x:c r="C5169" s="56" t="str">
        <x:v>1.799395065704631</x:v>
      </x:c>
    </x:row>
    <x:row r="5170" ht="20" customHeight="1">
      <x:c r="A5170" s="57" t="str">
        <x:v>hardware_session0</x:v>
      </x:c>
      <x:c r="B5170" s="53" t="str">
        <x:v>5163</x:v>
      </x:c>
      <x:c r="C5170" s="56" t="str">
        <x:v>2.2613006283528603</x:v>
      </x:c>
    </x:row>
    <x:row r="5171" ht="20" customHeight="1">
      <x:c r="A5171" s="57" t="str">
        <x:v>hardware_session0</x:v>
      </x:c>
      <x:c r="B5171" s="53" t="str">
        <x:v>5164</x:v>
      </x:c>
      <x:c r="C5171" s="56" t="str">
        <x:v>0.6832554768022708</x:v>
      </x:c>
    </x:row>
    <x:row r="5172" ht="20" customHeight="1">
      <x:c r="A5172" s="57" t="str">
        <x:v>hardware_session0</x:v>
      </x:c>
      <x:c r="B5172" s="53" t="str">
        <x:v>5165</x:v>
      </x:c>
      <x:c r="C5172" s="56" t="str">
        <x:v>1.896328967106106</x:v>
      </x:c>
    </x:row>
    <x:row r="5173" ht="20" customHeight="1">
      <x:c r="A5173" s="57" t="str">
        <x:v>hardware_session0</x:v>
      </x:c>
      <x:c r="B5173" s="53" t="str">
        <x:v>5166</x:v>
      </x:c>
      <x:c r="C5173" s="56" t="str">
        <x:v>0.921719869386887</x:v>
      </x:c>
    </x:row>
    <x:row r="5174" ht="20" customHeight="1">
      <x:c r="A5174" s="57" t="str">
        <x:v>hardware_session0</x:v>
      </x:c>
      <x:c r="B5174" s="53" t="str">
        <x:v>5167</x:v>
      </x:c>
      <x:c r="C5174" s="56" t="str">
        <x:v>2.2511366370600423</x:v>
      </x:c>
    </x:row>
    <x:row r="5175" ht="20" customHeight="1">
      <x:c r="A5175" s="57" t="str">
        <x:v>hardware_session0</x:v>
      </x:c>
      <x:c r="B5175" s="53" t="str">
        <x:v>5168</x:v>
      </x:c>
      <x:c r="C5175" s="56" t="str">
        <x:v>1.5204674611861173</x:v>
      </x:c>
    </x:row>
    <x:row r="5176" ht="20" customHeight="1">
      <x:c r="A5176" s="57" t="str">
        <x:v>hardware_session0</x:v>
      </x:c>
      <x:c r="B5176" s="53" t="str">
        <x:v>5169</x:v>
      </x:c>
      <x:c r="C5176" s="56" t="str">
        <x:v>1.9708092418833378</x:v>
      </x:c>
    </x:row>
    <x:row r="5177" ht="20" customHeight="1">
      <x:c r="A5177" s="57" t="str">
        <x:v>hardware_session0</x:v>
      </x:c>
      <x:c r="B5177" s="53" t="str">
        <x:v>5170</x:v>
      </x:c>
      <x:c r="C5177" s="56" t="str">
        <x:v>1.0904395440194008</x:v>
      </x:c>
    </x:row>
    <x:row r="5178" ht="20" customHeight="1">
      <x:c r="A5178" s="57" t="str">
        <x:v>hardware_session0</x:v>
      </x:c>
      <x:c r="B5178" s="53" t="str">
        <x:v>5171</x:v>
      </x:c>
      <x:c r="C5178" s="56" t="str">
        <x:v>1.1348719955119013</x:v>
      </x:c>
    </x:row>
    <x:row r="5179" ht="20" customHeight="1">
      <x:c r="A5179" s="57" t="str">
        <x:v>hardware_session0</x:v>
      </x:c>
      <x:c r="B5179" s="53" t="str">
        <x:v>5172</x:v>
      </x:c>
      <x:c r="C5179" s="56" t="str">
        <x:v>0.772119005273733</x:v>
      </x:c>
    </x:row>
    <x:row r="5180" ht="20" customHeight="1">
      <x:c r="A5180" s="57" t="str">
        <x:v>hardware_session0</x:v>
      </x:c>
      <x:c r="B5180" s="53" t="str">
        <x:v>5173</x:v>
      </x:c>
      <x:c r="C5180" s="56" t="str">
        <x:v>1.4341722619233706</x:v>
      </x:c>
    </x:row>
    <x:row r="5181" ht="20" customHeight="1">
      <x:c r="A5181" s="57" t="str">
        <x:v>hardware_session0</x:v>
      </x:c>
      <x:c r="B5181" s="53" t="str">
        <x:v>5174</x:v>
      </x:c>
      <x:c r="C5181" s="56" t="str">
        <x:v>0.9201786471395988</x:v>
      </x:c>
    </x:row>
    <x:row r="5182" ht="20" customHeight="1">
      <x:c r="A5182" s="57" t="str">
        <x:v>hardware_session0</x:v>
      </x:c>
      <x:c r="B5182" s="53" t="str">
        <x:v>5175</x:v>
      </x:c>
      <x:c r="C5182" s="56" t="str">
        <x:v>1.266522936288139</x:v>
      </x:c>
    </x:row>
    <x:row r="5183" ht="20" customHeight="1">
      <x:c r="A5183" s="57" t="str">
        <x:v>hardware_session0</x:v>
      </x:c>
      <x:c r="B5183" s="53" t="str">
        <x:v>5176</x:v>
      </x:c>
      <x:c r="C5183" s="56" t="str">
        <x:v>1.0000577861778255</x:v>
      </x:c>
    </x:row>
    <x:row r="5184" ht="20" customHeight="1">
      <x:c r="A5184" s="57" t="str">
        <x:v>hardware_session0</x:v>
      </x:c>
      <x:c r="B5184" s="53" t="str">
        <x:v>5177</x:v>
      </x:c>
      <x:c r="C5184" s="56" t="str">
        <x:v>0.6407635441589804</x:v>
      </x:c>
    </x:row>
    <x:row r="5185" ht="20" customHeight="1">
      <x:c r="A5185" s="57" t="str">
        <x:v>hardware_session0</x:v>
      </x:c>
      <x:c r="B5185" s="53" t="str">
        <x:v>5178</x:v>
      </x:c>
      <x:c r="C5185" s="56" t="str">
        <x:v>0.9166194587248752</x:v>
      </x:c>
    </x:row>
    <x:row r="5186" ht="20" customHeight="1">
      <x:c r="A5186" s="57" t="str">
        <x:v>hardware_session0</x:v>
      </x:c>
      <x:c r="B5186" s="53" t="str">
        <x:v>5179</x:v>
      </x:c>
      <x:c r="C5186" s="56" t="str">
        <x:v>0.6034930960805737</x:v>
      </x:c>
    </x:row>
    <x:row r="5187" ht="20" customHeight="1">
      <x:c r="A5187" s="57" t="str">
        <x:v>hardware_session0</x:v>
      </x:c>
      <x:c r="B5187" s="53" t="str">
        <x:v>5180</x:v>
      </x:c>
      <x:c r="C5187" s="56" t="str">
        <x:v>1.079385871195049</x:v>
      </x:c>
    </x:row>
    <x:row r="5188" ht="20" customHeight="1">
      <x:c r="A5188" s="57" t="str">
        <x:v>hardware_session0</x:v>
      </x:c>
      <x:c r="B5188" s="53" t="str">
        <x:v>5181</x:v>
      </x:c>
      <x:c r="C5188" s="56" t="str">
        <x:v>0.826060384683732</x:v>
      </x:c>
    </x:row>
    <x:row r="5189" ht="20" customHeight="1">
      <x:c r="A5189" s="57" t="str">
        <x:v>hardware_session0</x:v>
      </x:c>
      <x:c r="B5189" s="53" t="str">
        <x:v>5182</x:v>
      </x:c>
      <x:c r="C5189" s="56" t="str">
        <x:v>1.0418883005967536</x:v>
      </x:c>
    </x:row>
    <x:row r="5190" ht="20" customHeight="1">
      <x:c r="A5190" s="57" t="str">
        <x:v>hardware_session0</x:v>
      </x:c>
      <x:c r="B5190" s="53" t="str">
        <x:v>5183</x:v>
      </x:c>
      <x:c r="C5190" s="56" t="str">
        <x:v>0.6533545711107605</x:v>
      </x:c>
    </x:row>
    <x:row r="5191" ht="20" customHeight="1">
      <x:c r="A5191" s="57" t="str">
        <x:v>hardware_session0</x:v>
      </x:c>
      <x:c r="B5191" s="53" t="str">
        <x:v>5184</x:v>
      </x:c>
      <x:c r="C5191" s="56" t="str">
        <x:v>1.1318640142451184</x:v>
      </x:c>
    </x:row>
    <x:row r="5192" ht="20" customHeight="1">
      <x:c r="A5192" s="57" t="str">
        <x:v>hardware_session0</x:v>
      </x:c>
      <x:c r="B5192" s="53" t="str">
        <x:v>5185</x:v>
      </x:c>
      <x:c r="C5192" s="56" t="str">
        <x:v>0.759879406210122</x:v>
      </x:c>
    </x:row>
    <x:row r="5193" ht="20" customHeight="1">
      <x:c r="A5193" s="57" t="str">
        <x:v>hardware_session0</x:v>
      </x:c>
      <x:c r="B5193" s="53" t="str">
        <x:v>5186</x:v>
      </x:c>
      <x:c r="C5193" s="56" t="str">
        <x:v>0.927211532707898</x:v>
      </x:c>
    </x:row>
    <x:row r="5194" ht="20" customHeight="1">
      <x:c r="A5194" s="57" t="str">
        <x:v>hardware_session0</x:v>
      </x:c>
      <x:c r="B5194" s="53" t="str">
        <x:v>5187</x:v>
      </x:c>
      <x:c r="C5194" s="56" t="str">
        <x:v>0.7539861942003129</x:v>
      </x:c>
    </x:row>
    <x:row r="5195" ht="20" customHeight="1">
      <x:c r="A5195" s="57" t="str">
        <x:v>hardware_session0</x:v>
      </x:c>
      <x:c r="B5195" s="53" t="str">
        <x:v>5188</x:v>
      </x:c>
      <x:c r="C5195" s="56" t="str">
        <x:v>0.6235625283770089</x:v>
      </x:c>
    </x:row>
    <x:row r="5196" ht="20" customHeight="1">
      <x:c r="A5196" s="57" t="str">
        <x:v>hardware_session0</x:v>
      </x:c>
      <x:c r="B5196" s="53" t="str">
        <x:v>5189</x:v>
      </x:c>
      <x:c r="C5196" s="56" t="str">
        <x:v>1.5161185002354112</x:v>
      </x:c>
    </x:row>
    <x:row r="5197" ht="20" customHeight="1">
      <x:c r="A5197" s="57" t="str">
        <x:v>hardware_session0</x:v>
      </x:c>
      <x:c r="B5197" s="53" t="str">
        <x:v>5190</x:v>
      </x:c>
      <x:c r="C5197" s="56" t="str">
        <x:v>0.969470554487114</x:v>
      </x:c>
    </x:row>
    <x:row r="5198" ht="20" customHeight="1">
      <x:c r="A5198" s="57" t="str">
        <x:v>hardware_session0</x:v>
      </x:c>
      <x:c r="B5198" s="53" t="str">
        <x:v>5191</x:v>
      </x:c>
      <x:c r="C5198" s="56" t="str">
        <x:v>1.2379274592118183</x:v>
      </x:c>
    </x:row>
    <x:row r="5199" ht="20" customHeight="1">
      <x:c r="A5199" s="57" t="str">
        <x:v>hardware_session0</x:v>
      </x:c>
      <x:c r="B5199" s="53" t="str">
        <x:v>5192</x:v>
      </x:c>
      <x:c r="C5199" s="56" t="str">
        <x:v>1.5445187017093907</x:v>
      </x:c>
    </x:row>
    <x:row r="5200" ht="20" customHeight="1">
      <x:c r="A5200" s="57" t="str">
        <x:v>hardware_session0</x:v>
      </x:c>
      <x:c r="B5200" s="53" t="str">
        <x:v>5193</x:v>
      </x:c>
      <x:c r="C5200" s="56" t="str">
        <x:v>1.622824928778565</x:v>
      </x:c>
    </x:row>
    <x:row r="5201" ht="20" customHeight="1">
      <x:c r="A5201" s="57" t="str">
        <x:v>hardware_session0</x:v>
      </x:c>
      <x:c r="B5201" s="53" t="str">
        <x:v>5194</x:v>
      </x:c>
      <x:c r="C5201" s="56" t="str">
        <x:v>1.5088371507195084</x:v>
      </x:c>
    </x:row>
    <x:row r="5202" ht="20" customHeight="1">
      <x:c r="A5202" s="57" t="str">
        <x:v>hardware_session0</x:v>
      </x:c>
      <x:c r="B5202" s="53" t="str">
        <x:v>5195</x:v>
      </x:c>
      <x:c r="C5202" s="56" t="str">
        <x:v>1.469276406274463</x:v>
      </x:c>
    </x:row>
    <x:row r="5203" ht="20" customHeight="1">
      <x:c r="A5203" s="57" t="str">
        <x:v>hardware_session0</x:v>
      </x:c>
      <x:c r="B5203" s="53" t="str">
        <x:v>5196</x:v>
      </x:c>
      <x:c r="C5203" s="56" t="str">
        <x:v>0.8153351491610494</x:v>
      </x:c>
    </x:row>
    <x:row r="5204" ht="20" customHeight="1">
      <x:c r="A5204" s="57" t="str">
        <x:v>hardware_session0</x:v>
      </x:c>
      <x:c r="B5204" s="53" t="str">
        <x:v>5197</x:v>
      </x:c>
      <x:c r="C5204" s="56" t="str">
        <x:v>0.9428039009486201</x:v>
      </x:c>
    </x:row>
    <x:row r="5205" ht="20" customHeight="1">
      <x:c r="A5205" s="57" t="str">
        <x:v>hardware_session0</x:v>
      </x:c>
      <x:c r="B5205" s="53" t="str">
        <x:v>5198</x:v>
      </x:c>
      <x:c r="C5205" s="56" t="str">
        <x:v>1.2860637618143347</x:v>
      </x:c>
    </x:row>
    <x:row r="5206" ht="20" customHeight="1">
      <x:c r="A5206" s="57" t="str">
        <x:v>hardware_session0</x:v>
      </x:c>
      <x:c r="B5206" s="53" t="str">
        <x:v>5199</x:v>
      </x:c>
      <x:c r="C5206" s="56" t="str">
        <x:v>0.8482117971311034</x:v>
      </x:c>
    </x:row>
    <x:row r="5207" ht="20" customHeight="1">
      <x:c r="A5207" s="57" t="str">
        <x:v>hardware_session0</x:v>
      </x:c>
      <x:c r="B5207" s="53" t="str">
        <x:v>5200</x:v>
      </x:c>
      <x:c r="C5207" s="56" t="str">
        <x:v>1.3891384972095862</x:v>
      </x:c>
    </x:row>
    <x:row r="5208" ht="20" customHeight="1">
      <x:c r="A5208" s="57" t="str">
        <x:v>hardware_session0</x:v>
      </x:c>
      <x:c r="B5208" s="53" t="str">
        <x:v>5201</x:v>
      </x:c>
      <x:c r="C5208" s="56" t="str">
        <x:v>1.0115110440531867</x:v>
      </x:c>
    </x:row>
    <x:row r="5209" ht="20" customHeight="1">
      <x:c r="A5209" s="57" t="str">
        <x:v>hardware_session0</x:v>
      </x:c>
      <x:c r="B5209" s="53" t="str">
        <x:v>5202</x:v>
      </x:c>
      <x:c r="C5209" s="56" t="str">
        <x:v>1.281500699554921</x:v>
      </x:c>
    </x:row>
    <x:row r="5210" ht="20" customHeight="1">
      <x:c r="A5210" s="57" t="str">
        <x:v>hardware_session0</x:v>
      </x:c>
      <x:c r="B5210" s="53" t="str">
        <x:v>5203</x:v>
      </x:c>
      <x:c r="C5210" s="56" t="str">
        <x:v>0.8485289383372855</x:v>
      </x:c>
    </x:row>
    <x:row r="5211" ht="20" customHeight="1">
      <x:c r="A5211" s="57" t="str">
        <x:v>hardware_session0</x:v>
      </x:c>
      <x:c r="B5211" s="53" t="str">
        <x:v>5204</x:v>
      </x:c>
      <x:c r="C5211" s="56" t="str">
        <x:v>0.3908530994960579</x:v>
      </x:c>
    </x:row>
    <x:row r="5212" ht="20" customHeight="1">
      <x:c r="A5212" s="57" t="str">
        <x:v>hardware_session0</x:v>
      </x:c>
      <x:c r="B5212" s="53" t="str">
        <x:v>5205</x:v>
      </x:c>
      <x:c r="C5212" s="56" t="str">
        <x:v>1.5123174620715898</x:v>
      </x:c>
    </x:row>
    <x:row r="5213" ht="20" customHeight="1">
      <x:c r="A5213" s="57" t="str">
        <x:v>hardware_session0</x:v>
      </x:c>
      <x:c r="B5213" s="53" t="str">
        <x:v>5206</x:v>
      </x:c>
      <x:c r="C5213" s="56" t="str">
        <x:v>1.0943375341275208</x:v>
      </x:c>
    </x:row>
    <x:row r="5214" ht="20" customHeight="1">
      <x:c r="A5214" s="57" t="str">
        <x:v>hardware_session0</x:v>
      </x:c>
      <x:c r="B5214" s="53" t="str">
        <x:v>5207</x:v>
      </x:c>
      <x:c r="C5214" s="56" t="str">
        <x:v>0.7211972828952942</x:v>
      </x:c>
    </x:row>
    <x:row r="5215" ht="20" customHeight="1">
      <x:c r="A5215" s="57" t="str">
        <x:v>hardware_session0</x:v>
      </x:c>
      <x:c r="B5215" s="53" t="str">
        <x:v>5208</x:v>
      </x:c>
      <x:c r="C5215" s="56" t="str">
        <x:v>0.9010341785959027</x:v>
      </x:c>
    </x:row>
    <x:row r="5216" ht="20" customHeight="1">
      <x:c r="A5216" s="57" t="str">
        <x:v>hardware_session0</x:v>
      </x:c>
      <x:c r="B5216" s="53" t="str">
        <x:v>5209</x:v>
      </x:c>
      <x:c r="C5216" s="56" t="str">
        <x:v>1.3925186383881887</x:v>
      </x:c>
    </x:row>
    <x:row r="5217" ht="20" customHeight="1">
      <x:c r="A5217" s="57" t="str">
        <x:v>hardware_session0</x:v>
      </x:c>
      <x:c r="B5217" s="53" t="str">
        <x:v>5210</x:v>
      </x:c>
      <x:c r="C5217" s="56" t="str">
        <x:v>1.1225381907517233</x:v>
      </x:c>
    </x:row>
    <x:row r="5218" ht="20" customHeight="1">
      <x:c r="A5218" s="57" t="str">
        <x:v>hardware_session0</x:v>
      </x:c>
      <x:c r="B5218" s="53" t="str">
        <x:v>5211</x:v>
      </x:c>
      <x:c r="C5218" s="56" t="str">
        <x:v>1.534490654345323</x:v>
      </x:c>
    </x:row>
    <x:row r="5219" ht="20" customHeight="1">
      <x:c r="A5219" s="57" t="str">
        <x:v>hardware_session0</x:v>
      </x:c>
      <x:c r="B5219" s="53" t="str">
        <x:v>5212</x:v>
      </x:c>
      <x:c r="C5219" s="56" t="str">
        <x:v>0.46542972918063963</x:v>
      </x:c>
    </x:row>
    <x:row r="5220" ht="20" customHeight="1">
      <x:c r="A5220" s="57" t="str">
        <x:v>hardware_session0</x:v>
      </x:c>
      <x:c r="B5220" s="53" t="str">
        <x:v>5213</x:v>
      </x:c>
      <x:c r="C5220" s="56" t="str">
        <x:v>0.7623254840639877</x:v>
      </x:c>
    </x:row>
    <x:row r="5221" ht="20" customHeight="1">
      <x:c r="A5221" s="57" t="str">
        <x:v>hardware_session0</x:v>
      </x:c>
      <x:c r="B5221" s="53" t="str">
        <x:v>5214</x:v>
      </x:c>
      <x:c r="C5221" s="56" t="str">
        <x:v>1.2859523867320917</x:v>
      </x:c>
    </x:row>
    <x:row r="5222" ht="20" customHeight="1">
      <x:c r="A5222" s="57" t="str">
        <x:v>hardware_session0</x:v>
      </x:c>
      <x:c r="B5222" s="53" t="str">
        <x:v>5215</x:v>
      </x:c>
      <x:c r="C5222" s="56" t="str">
        <x:v>0.4706612804119506</x:v>
      </x:c>
    </x:row>
    <x:row r="5223" ht="20" customHeight="1">
      <x:c r="A5223" s="57" t="str">
        <x:v>hardware_session0</x:v>
      </x:c>
      <x:c r="B5223" s="53" t="str">
        <x:v>5216</x:v>
      </x:c>
      <x:c r="C5223" s="56" t="str">
        <x:v>0.641561659669128</x:v>
      </x:c>
    </x:row>
    <x:row r="5224" ht="20" customHeight="1">
      <x:c r="A5224" s="57" t="str">
        <x:v>hardware_session0</x:v>
      </x:c>
      <x:c r="B5224" s="53" t="str">
        <x:v>5217</x:v>
      </x:c>
      <x:c r="C5224" s="56" t="str">
        <x:v>0.4797237329174296</x:v>
      </x:c>
    </x:row>
    <x:row r="5225" ht="20" customHeight="1">
      <x:c r="A5225" s="57" t="str">
        <x:v>hardware_session0</x:v>
      </x:c>
      <x:c r="B5225" s="53" t="str">
        <x:v>5218</x:v>
      </x:c>
      <x:c r="C5225" s="56" t="str">
        <x:v>0.6905086506263446</x:v>
      </x:c>
    </x:row>
    <x:row r="5226" ht="20" customHeight="1">
      <x:c r="A5226" s="57" t="str">
        <x:v>hardware_session0</x:v>
      </x:c>
      <x:c r="B5226" s="53" t="str">
        <x:v>5219</x:v>
      </x:c>
      <x:c r="C5226" s="56" t="str">
        <x:v>1.258508371462553</x:v>
      </x:c>
    </x:row>
    <x:row r="5227" ht="20" customHeight="1">
      <x:c r="A5227" s="57" t="str">
        <x:v>hardware_session0</x:v>
      </x:c>
      <x:c r="B5227" s="53" t="str">
        <x:v>5220</x:v>
      </x:c>
      <x:c r="C5227" s="56" t="str">
        <x:v>1.6166537412965791</x:v>
      </x:c>
    </x:row>
    <x:row r="5228" ht="20" customHeight="1">
      <x:c r="A5228" s="57" t="str">
        <x:v>hardware_session0</x:v>
      </x:c>
      <x:c r="B5228" s="53" t="str">
        <x:v>5221</x:v>
      </x:c>
      <x:c r="C5228" s="56" t="str">
        <x:v>0.559756257881103</x:v>
      </x:c>
    </x:row>
    <x:row r="5229" ht="20" customHeight="1">
      <x:c r="A5229" s="57" t="str">
        <x:v>hardware_session0</x:v>
      </x:c>
      <x:c r="B5229" s="53" t="str">
        <x:v>5222</x:v>
      </x:c>
      <x:c r="C5229" s="56" t="str">
        <x:v>0.8406000171903494</x:v>
      </x:c>
    </x:row>
    <x:row r="5230" ht="20" customHeight="1">
      <x:c r="A5230" s="57" t="str">
        <x:v>hardware_session0</x:v>
      </x:c>
      <x:c r="B5230" s="53" t="str">
        <x:v>5223</x:v>
      </x:c>
      <x:c r="C5230" s="56" t="str">
        <x:v>1.6310439166476771</x:v>
      </x:c>
    </x:row>
    <x:row r="5231" ht="20" customHeight="1">
      <x:c r="A5231" s="57" t="str">
        <x:v>hardware_session0</x:v>
      </x:c>
      <x:c r="B5231" s="53" t="str">
        <x:v>5224</x:v>
      </x:c>
      <x:c r="C5231" s="56" t="str">
        <x:v>0.7226452559799411</x:v>
      </x:c>
    </x:row>
    <x:row r="5232" ht="20" customHeight="1">
      <x:c r="A5232" s="57" t="str">
        <x:v>hardware_session0</x:v>
      </x:c>
      <x:c r="B5232" s="53" t="str">
        <x:v>5225</x:v>
      </x:c>
      <x:c r="C5232" s="56" t="str">
        <x:v>1.0011251377276675</x:v>
      </x:c>
    </x:row>
    <x:row r="5233" ht="20" customHeight="1">
      <x:c r="A5233" s="57" t="str">
        <x:v>hardware_session0</x:v>
      </x:c>
      <x:c r="B5233" s="53" t="str">
        <x:v>5226</x:v>
      </x:c>
      <x:c r="C5233" s="56" t="str">
        <x:v>1.6418599446756819</x:v>
      </x:c>
    </x:row>
    <x:row r="5234" ht="20" customHeight="1">
      <x:c r="A5234" s="57" t="str">
        <x:v>hardware_session0</x:v>
      </x:c>
      <x:c r="B5234" s="53" t="str">
        <x:v>5227</x:v>
      </x:c>
      <x:c r="C5234" s="56" t="str">
        <x:v>0.673214678861193</x:v>
      </x:c>
    </x:row>
    <x:row r="5235" ht="20" customHeight="1">
      <x:c r="A5235" s="57" t="str">
        <x:v>hardware_session0</x:v>
      </x:c>
      <x:c r="B5235" s="53" t="str">
        <x:v>5228</x:v>
      </x:c>
      <x:c r="C5235" s="56" t="str">
        <x:v>0.7278537421171607</x:v>
      </x:c>
    </x:row>
    <x:row r="5236" ht="20" customHeight="1">
      <x:c r="A5236" s="57" t="str">
        <x:v>hardware_session0</x:v>
      </x:c>
      <x:c r="B5236" s="53" t="str">
        <x:v>5229</x:v>
      </x:c>
      <x:c r="C5236" s="56" t="str">
        <x:v>1.2107484598142084</x:v>
      </x:c>
    </x:row>
    <x:row r="5237" ht="20" customHeight="1">
      <x:c r="A5237" s="57" t="str">
        <x:v>hardware_session0</x:v>
      </x:c>
      <x:c r="B5237" s="53" t="str">
        <x:v>5230</x:v>
      </x:c>
      <x:c r="C5237" s="56" t="str">
        <x:v>1.1551881674175941</x:v>
      </x:c>
    </x:row>
    <x:row r="5238" ht="20" customHeight="1">
      <x:c r="A5238" s="57" t="str">
        <x:v>hardware_session0</x:v>
      </x:c>
      <x:c r="B5238" s="53" t="str">
        <x:v>5231</x:v>
      </x:c>
      <x:c r="C5238" s="56" t="str">
        <x:v>1.9593902594339294</x:v>
      </x:c>
    </x:row>
    <x:row r="5239" ht="20" customHeight="1">
      <x:c r="A5239" s="57" t="str">
        <x:v>hardware_session0</x:v>
      </x:c>
      <x:c r="B5239" s="53" t="str">
        <x:v>5232</x:v>
      </x:c>
      <x:c r="C5239" s="56" t="str">
        <x:v>2.2177008935964087</x:v>
      </x:c>
    </x:row>
    <x:row r="5240" ht="20" customHeight="1">
      <x:c r="A5240" s="57" t="str">
        <x:v>hardware_session0</x:v>
      </x:c>
      <x:c r="B5240" s="53" t="str">
        <x:v>5233</x:v>
      </x:c>
      <x:c r="C5240" s="56" t="str">
        <x:v>2.059080650963886</x:v>
      </x:c>
    </x:row>
    <x:row r="5241" ht="20" customHeight="1">
      <x:c r="A5241" s="57" t="str">
        <x:v>hardware_session0</x:v>
      </x:c>
      <x:c r="B5241" s="53" t="str">
        <x:v>5234</x:v>
      </x:c>
      <x:c r="C5241" s="56" t="str">
        <x:v>0.8646289343978317</x:v>
      </x:c>
    </x:row>
    <x:row r="5242" ht="20" customHeight="1">
      <x:c r="A5242" s="57" t="str">
        <x:v>hardware_session0</x:v>
      </x:c>
      <x:c r="B5242" s="53" t="str">
        <x:v>5235</x:v>
      </x:c>
      <x:c r="C5242" s="56" t="str">
        <x:v>1.1609079622416876</x:v>
      </x:c>
    </x:row>
    <x:row r="5243" ht="20" customHeight="1">
      <x:c r="A5243" s="57" t="str">
        <x:v>hardware_session0</x:v>
      </x:c>
      <x:c r="B5243" s="53" t="str">
        <x:v>5236</x:v>
      </x:c>
      <x:c r="C5243" s="56" t="str">
        <x:v>2.0063343320564013</x:v>
      </x:c>
    </x:row>
    <x:row r="5244" ht="20" customHeight="1">
      <x:c r="A5244" s="57" t="str">
        <x:v>hardware_session0</x:v>
      </x:c>
      <x:c r="B5244" s="53" t="str">
        <x:v>5237</x:v>
      </x:c>
      <x:c r="C5244" s="56" t="str">
        <x:v>0.8592571187058088</x:v>
      </x:c>
    </x:row>
    <x:row r="5245" ht="20" customHeight="1">
      <x:c r="A5245" s="57" t="str">
        <x:v>hardware_session0</x:v>
      </x:c>
      <x:c r="B5245" s="53" t="str">
        <x:v>5238</x:v>
      </x:c>
      <x:c r="C5245" s="56" t="str">
        <x:v>0.8271034112431369</x:v>
      </x:c>
    </x:row>
    <x:row r="5246" ht="20" customHeight="1">
      <x:c r="A5246" s="57" t="str">
        <x:v>hardware_session0</x:v>
      </x:c>
      <x:c r="B5246" s="53" t="str">
        <x:v>5239</x:v>
      </x:c>
      <x:c r="C5246" s="56" t="str">
        <x:v>1.0922107172141555</x:v>
      </x:c>
    </x:row>
    <x:row r="5247" ht="20" customHeight="1">
      <x:c r="A5247" s="57" t="str">
        <x:v>hardware_session0</x:v>
      </x:c>
      <x:c r="B5247" s="53" t="str">
        <x:v>5240</x:v>
      </x:c>
      <x:c r="C5247" s="56" t="str">
        <x:v>1.0050485515245915</x:v>
      </x:c>
    </x:row>
    <x:row r="5248" ht="20" customHeight="1">
      <x:c r="A5248" s="57" t="str">
        <x:v>hardware_session0</x:v>
      </x:c>
      <x:c r="B5248" s="53" t="str">
        <x:v>5241</x:v>
      </x:c>
      <x:c r="C5248" s="56" t="str">
        <x:v>1.2089250640717957</x:v>
      </x:c>
    </x:row>
    <x:row r="5249" ht="20" customHeight="1">
      <x:c r="A5249" s="57" t="str">
        <x:v>hardware_session0</x:v>
      </x:c>
      <x:c r="B5249" s="53" t="str">
        <x:v>5242</x:v>
      </x:c>
      <x:c r="C5249" s="56" t="str">
        <x:v>0.9273781456385591</x:v>
      </x:c>
    </x:row>
    <x:row r="5250" ht="20" customHeight="1">
      <x:c r="A5250" s="57" t="str">
        <x:v>hardware_session0</x:v>
      </x:c>
      <x:c r="B5250" s="53" t="str">
        <x:v>5243</x:v>
      </x:c>
      <x:c r="C5250" s="56" t="str">
        <x:v>0.6584616872312175</x:v>
      </x:c>
    </x:row>
    <x:row r="5251" ht="20" customHeight="1">
      <x:c r="A5251" s="57" t="str">
        <x:v>hardware_session0</x:v>
      </x:c>
      <x:c r="B5251" s="53" t="str">
        <x:v>5244</x:v>
      </x:c>
      <x:c r="C5251" s="56" t="str">
        <x:v>1.3176515897325254</x:v>
      </x:c>
    </x:row>
    <x:row r="5252" ht="20" customHeight="1">
      <x:c r="A5252" s="57" t="str">
        <x:v>hardware_session0</x:v>
      </x:c>
      <x:c r="B5252" s="53" t="str">
        <x:v>5245</x:v>
      </x:c>
      <x:c r="C5252" s="56" t="str">
        <x:v>1.15155665461923</x:v>
      </x:c>
    </x:row>
    <x:row r="5253" ht="20" customHeight="1">
      <x:c r="A5253" s="57" t="str">
        <x:v>hardware_session0</x:v>
      </x:c>
      <x:c r="B5253" s="53" t="str">
        <x:v>5246</x:v>
      </x:c>
      <x:c r="C5253" s="56" t="str">
        <x:v>0.4954039860974596</x:v>
      </x:c>
    </x:row>
    <x:row r="5254" ht="20" customHeight="1">
      <x:c r="A5254" s="57" t="str">
        <x:v>hardware_session0</x:v>
      </x:c>
      <x:c r="B5254" s="53" t="str">
        <x:v>5247</x:v>
      </x:c>
      <x:c r="C5254" s="56" t="str">
        <x:v>2.2937978765775817</x:v>
      </x:c>
    </x:row>
    <x:row r="5255" ht="20" customHeight="1">
      <x:c r="A5255" s="57" t="str">
        <x:v>hardware_session0</x:v>
      </x:c>
      <x:c r="B5255" s="53" t="str">
        <x:v>5248</x:v>
      </x:c>
      <x:c r="C5255" s="56" t="str">
        <x:v>1.0634210521404333</x:v>
      </x:c>
    </x:row>
    <x:row r="5256" ht="20" customHeight="1">
      <x:c r="A5256" s="57" t="str">
        <x:v>hardware_session0</x:v>
      </x:c>
      <x:c r="B5256" s="53" t="str">
        <x:v>5249</x:v>
      </x:c>
      <x:c r="C5256" s="56" t="str">
        <x:v>0.6816577855801501</x:v>
      </x:c>
    </x:row>
    <x:row r="5257" ht="20" customHeight="1">
      <x:c r="A5257" s="57" t="str">
        <x:v>hardware_session0</x:v>
      </x:c>
      <x:c r="B5257" s="53" t="str">
        <x:v>5250</x:v>
      </x:c>
      <x:c r="C5257" s="56" t="str">
        <x:v>0.8399403014204837</x:v>
      </x:c>
    </x:row>
    <x:row r="5258" ht="20" customHeight="1">
      <x:c r="A5258" s="57" t="str">
        <x:v>hardware_session0</x:v>
      </x:c>
      <x:c r="B5258" s="53" t="str">
        <x:v>5251</x:v>
      </x:c>
      <x:c r="C5258" s="56" t="str">
        <x:v>0.9182521268328138</x:v>
      </x:c>
    </x:row>
    <x:row r="5259" ht="20" customHeight="1">
      <x:c r="A5259" s="57" t="str">
        <x:v>hardware_session0</x:v>
      </x:c>
      <x:c r="B5259" s="53" t="str">
        <x:v>5252</x:v>
      </x:c>
      <x:c r="C5259" s="56" t="str">
        <x:v>1.4422927140656696</x:v>
      </x:c>
    </x:row>
    <x:row r="5260" ht="20" customHeight="1">
      <x:c r="A5260" s="57" t="str">
        <x:v>hardware_session0</x:v>
      </x:c>
      <x:c r="B5260" s="53" t="str">
        <x:v>5253</x:v>
      </x:c>
      <x:c r="C5260" s="56" t="str">
        <x:v>1.525299951443624</x:v>
      </x:c>
    </x:row>
    <x:row r="5261" ht="20" customHeight="1">
      <x:c r="A5261" s="57" t="str">
        <x:v>hardware_session0</x:v>
      </x:c>
      <x:c r="B5261" s="53" t="str">
        <x:v>5254</x:v>
      </x:c>
      <x:c r="C5261" s="56" t="str">
        <x:v>0.9541067308713738</x:v>
      </x:c>
    </x:row>
    <x:row r="5262" ht="20" customHeight="1">
      <x:c r="A5262" s="57" t="str">
        <x:v>hardware_session0</x:v>
      </x:c>
      <x:c r="B5262" s="53" t="str">
        <x:v>5255</x:v>
      </x:c>
      <x:c r="C5262" s="56" t="str">
        <x:v>0.5157056858988706</x:v>
      </x:c>
    </x:row>
    <x:row r="5263" ht="20" customHeight="1">
      <x:c r="A5263" s="57" t="str">
        <x:v>hardware_session0</x:v>
      </x:c>
      <x:c r="B5263" s="53" t="str">
        <x:v>5256</x:v>
      </x:c>
      <x:c r="C5263" s="56" t="str">
        <x:v>1.2315761929546776</x:v>
      </x:c>
    </x:row>
    <x:row r="5264" ht="20" customHeight="1">
      <x:c r="A5264" s="57" t="str">
        <x:v>hardware_session0</x:v>
      </x:c>
      <x:c r="B5264" s="53" t="str">
        <x:v>5257</x:v>
      </x:c>
      <x:c r="C5264" s="56" t="str">
        <x:v>1.7813781870706855</x:v>
      </x:c>
    </x:row>
    <x:row r="5265" ht="20" customHeight="1">
      <x:c r="A5265" s="57" t="str">
        <x:v>hardware_session0</x:v>
      </x:c>
      <x:c r="B5265" s="53" t="str">
        <x:v>5258</x:v>
      </x:c>
      <x:c r="C5265" s="56" t="str">
        <x:v>1.5517656111215041</x:v>
      </x:c>
    </x:row>
    <x:row r="5266" ht="20" customHeight="1">
      <x:c r="A5266" s="57" t="str">
        <x:v>hardware_session0</x:v>
      </x:c>
      <x:c r="B5266" s="53" t="str">
        <x:v>5259</x:v>
      </x:c>
      <x:c r="C5266" s="56" t="str">
        <x:v>0.8816239277873628</x:v>
      </x:c>
    </x:row>
    <x:row r="5267" ht="20" customHeight="1">
      <x:c r="A5267" s="57" t="str">
        <x:v>hardware_session0</x:v>
      </x:c>
      <x:c r="B5267" s="53" t="str">
        <x:v>5260</x:v>
      </x:c>
      <x:c r="C5267" s="56" t="str">
        <x:v>1.2216525308277701</x:v>
      </x:c>
    </x:row>
    <x:row r="5268" ht="20" customHeight="1">
      <x:c r="A5268" s="57" t="str">
        <x:v>hardware_session0</x:v>
      </x:c>
      <x:c r="B5268" s="53" t="str">
        <x:v>5261</x:v>
      </x:c>
      <x:c r="C5268" s="56" t="str">
        <x:v>0.6553758042939161</x:v>
      </x:c>
    </x:row>
    <x:row r="5269" ht="20" customHeight="1">
      <x:c r="A5269" s="57" t="str">
        <x:v>hardware_session0</x:v>
      </x:c>
      <x:c r="B5269" s="53" t="str">
        <x:v>5262</x:v>
      </x:c>
      <x:c r="C5269" s="56" t="str">
        <x:v>1.0366467362439262</x:v>
      </x:c>
    </x:row>
    <x:row r="5270" ht="20" customHeight="1">
      <x:c r="A5270" s="57" t="str">
        <x:v>hardware_session0</x:v>
      </x:c>
      <x:c r="B5270" s="53" t="str">
        <x:v>5263</x:v>
      </x:c>
      <x:c r="C5270" s="56" t="str">
        <x:v>0.9804204661874865</x:v>
      </x:c>
    </x:row>
    <x:row r="5271" ht="20" customHeight="1">
      <x:c r="A5271" s="57" t="str">
        <x:v>hardware_session0</x:v>
      </x:c>
      <x:c r="B5271" s="53" t="str">
        <x:v>5264</x:v>
      </x:c>
      <x:c r="C5271" s="56" t="str">
        <x:v>0.5162149531868699</x:v>
      </x:c>
    </x:row>
    <x:row r="5272" ht="20" customHeight="1">
      <x:c r="A5272" s="57" t="str">
        <x:v>hardware_session0</x:v>
      </x:c>
      <x:c r="B5272" s="53" t="str">
        <x:v>5265</x:v>
      </x:c>
      <x:c r="C5272" s="56" t="str">
        <x:v>0.8211854662158863</x:v>
      </x:c>
    </x:row>
    <x:row r="5273" ht="20" customHeight="1">
      <x:c r="A5273" s="57" t="str">
        <x:v>hardware_session0</x:v>
      </x:c>
      <x:c r="B5273" s="53" t="str">
        <x:v>5266</x:v>
      </x:c>
      <x:c r="C5273" s="56" t="str">
        <x:v>0.9480817943798464</x:v>
      </x:c>
    </x:row>
    <x:row r="5274" ht="20" customHeight="1">
      <x:c r="A5274" s="57" t="str">
        <x:v>hardware_session0</x:v>
      </x:c>
      <x:c r="B5274" s="53" t="str">
        <x:v>5267</x:v>
      </x:c>
      <x:c r="C5274" s="56" t="str">
        <x:v>1.824101649388955</x:v>
      </x:c>
    </x:row>
    <x:row r="5275" ht="20" customHeight="1">
      <x:c r="A5275" s="57" t="str">
        <x:v>hardware_session0</x:v>
      </x:c>
      <x:c r="B5275" s="53" t="str">
        <x:v>5268</x:v>
      </x:c>
      <x:c r="C5275" s="56" t="str">
        <x:v>0.8799117602414374</x:v>
      </x:c>
    </x:row>
    <x:row r="5276" ht="20" customHeight="1">
      <x:c r="A5276" s="57" t="str">
        <x:v>hardware_session0</x:v>
      </x:c>
      <x:c r="B5276" s="53" t="str">
        <x:v>5269</x:v>
      </x:c>
      <x:c r="C5276" s="56" t="str">
        <x:v>1.330828855172689</x:v>
      </x:c>
    </x:row>
    <x:row r="5277" ht="20" customHeight="1">
      <x:c r="A5277" s="57" t="str">
        <x:v>hardware_session0</x:v>
      </x:c>
      <x:c r="B5277" s="53" t="str">
        <x:v>5270</x:v>
      </x:c>
      <x:c r="C5277" s="56" t="str">
        <x:v>1.119486368895293</x:v>
      </x:c>
    </x:row>
    <x:row r="5278" ht="20" customHeight="1">
      <x:c r="A5278" s="57" t="str">
        <x:v>hardware_session0</x:v>
      </x:c>
      <x:c r="B5278" s="53" t="str">
        <x:v>5271</x:v>
      </x:c>
      <x:c r="C5278" s="56" t="str">
        <x:v>0.7185666827944603</x:v>
      </x:c>
    </x:row>
    <x:row r="5279" ht="20" customHeight="1">
      <x:c r="A5279" s="57" t="str">
        <x:v>hardware_session0</x:v>
      </x:c>
      <x:c r="B5279" s="53" t="str">
        <x:v>5272</x:v>
      </x:c>
      <x:c r="C5279" s="56" t="str">
        <x:v>0.6354275352894592</x:v>
      </x:c>
    </x:row>
    <x:row r="5280" ht="20" customHeight="1">
      <x:c r="A5280" s="57" t="str">
        <x:v>hardware_session0</x:v>
      </x:c>
      <x:c r="B5280" s="53" t="str">
        <x:v>5273</x:v>
      </x:c>
      <x:c r="C5280" s="56" t="str">
        <x:v>0.4268352268456048</x:v>
      </x:c>
    </x:row>
    <x:row r="5281" ht="20" customHeight="1">
      <x:c r="A5281" s="57" t="str">
        <x:v>hardware_session0</x:v>
      </x:c>
      <x:c r="B5281" s="53" t="str">
        <x:v>5274</x:v>
      </x:c>
      <x:c r="C5281" s="56" t="str">
        <x:v>0.7335736775964721</x:v>
      </x:c>
    </x:row>
    <x:row r="5282" ht="20" customHeight="1">
      <x:c r="A5282" s="57" t="str">
        <x:v>hardware_session0</x:v>
      </x:c>
      <x:c r="B5282" s="53" t="str">
        <x:v>5275</x:v>
      </x:c>
      <x:c r="C5282" s="56" t="str">
        <x:v>1.4029929606896414</x:v>
      </x:c>
    </x:row>
    <x:row r="5283" ht="20" customHeight="1">
      <x:c r="A5283" s="57" t="str">
        <x:v>hardware_session0</x:v>
      </x:c>
      <x:c r="B5283" s="53" t="str">
        <x:v>5276</x:v>
      </x:c>
      <x:c r="C5283" s="56" t="str">
        <x:v>0.8779808062851959</x:v>
      </x:c>
    </x:row>
    <x:row r="5284" ht="20" customHeight="1">
      <x:c r="A5284" s="57" t="str">
        <x:v>hardware_session0</x:v>
      </x:c>
      <x:c r="B5284" s="53" t="str">
        <x:v>5277</x:v>
      </x:c>
      <x:c r="C5284" s="56" t="str">
        <x:v>1.6811412859043415</x:v>
      </x:c>
    </x:row>
    <x:row r="5285" ht="20" customHeight="1">
      <x:c r="A5285" s="57" t="str">
        <x:v>hardware_session0</x:v>
      </x:c>
      <x:c r="B5285" s="53" t="str">
        <x:v>5278</x:v>
      </x:c>
      <x:c r="C5285" s="56" t="str">
        <x:v>1.1331509268701734</x:v>
      </x:c>
    </x:row>
    <x:row r="5286" ht="20" customHeight="1">
      <x:c r="A5286" s="57" t="str">
        <x:v>hardware_session0</x:v>
      </x:c>
      <x:c r="B5286" s="53" t="str">
        <x:v>5279</x:v>
      </x:c>
      <x:c r="C5286" s="56" t="str">
        <x:v>0.8803056682925381</x:v>
      </x:c>
    </x:row>
    <x:row r="5287" ht="20" customHeight="1">
      <x:c r="A5287" s="57" t="str">
        <x:v>hardware_session0</x:v>
      </x:c>
      <x:c r="B5287" s="53" t="str">
        <x:v>5280</x:v>
      </x:c>
      <x:c r="C5287" s="56" t="str">
        <x:v>1.1110554522306584</x:v>
      </x:c>
    </x:row>
    <x:row r="5288" ht="20" customHeight="1">
      <x:c r="A5288" s="57" t="str">
        <x:v>hardware_session0</x:v>
      </x:c>
      <x:c r="B5288" s="53" t="str">
        <x:v>5281</x:v>
      </x:c>
      <x:c r="C5288" s="56" t="str">
        <x:v>1.0416697033732272</x:v>
      </x:c>
    </x:row>
    <x:row r="5289" ht="20" customHeight="1">
      <x:c r="A5289" s="57" t="str">
        <x:v>hardware_session0</x:v>
      </x:c>
      <x:c r="B5289" s="53" t="str">
        <x:v>5282</x:v>
      </x:c>
      <x:c r="C5289" s="56" t="str">
        <x:v>1.0821366930920127</x:v>
      </x:c>
    </x:row>
    <x:row r="5290" ht="20" customHeight="1">
      <x:c r="A5290" s="57" t="str">
        <x:v>hardware_session0</x:v>
      </x:c>
      <x:c r="B5290" s="53" t="str">
        <x:v>5283</x:v>
      </x:c>
      <x:c r="C5290" s="56" t="str">
        <x:v>0.8535696571532908</x:v>
      </x:c>
    </x:row>
    <x:row r="5291" ht="20" customHeight="1">
      <x:c r="A5291" s="57" t="str">
        <x:v>hardware_session0</x:v>
      </x:c>
      <x:c r="B5291" s="53" t="str">
        <x:v>5284</x:v>
      </x:c>
      <x:c r="C5291" s="56" t="str">
        <x:v>0.8693104034501793</x:v>
      </x:c>
    </x:row>
    <x:row r="5292" ht="20" customHeight="1">
      <x:c r="A5292" s="57" t="str">
        <x:v>hardware_session0</x:v>
      </x:c>
      <x:c r="B5292" s="53" t="str">
        <x:v>5285</x:v>
      </x:c>
      <x:c r="C5292" s="56" t="str">
        <x:v>0.9619044421896535</x:v>
      </x:c>
    </x:row>
    <x:row r="5293" ht="20" customHeight="1">
      <x:c r="A5293" s="57" t="str">
        <x:v>hardware_session0</x:v>
      </x:c>
      <x:c r="B5293" s="53" t="str">
        <x:v>5286</x:v>
      </x:c>
      <x:c r="C5293" s="56" t="str">
        <x:v>1.2500058399075165</x:v>
      </x:c>
    </x:row>
    <x:row r="5294" ht="20" customHeight="1">
      <x:c r="A5294" s="57" t="str">
        <x:v>hardware_session0</x:v>
      </x:c>
      <x:c r="B5294" s="53" t="str">
        <x:v>5287</x:v>
      </x:c>
      <x:c r="C5294" s="56" t="str">
        <x:v>0.7399115702972722</x:v>
      </x:c>
    </x:row>
    <x:row r="5295" ht="20" customHeight="1">
      <x:c r="A5295" s="57" t="str">
        <x:v>hardware_session0</x:v>
      </x:c>
      <x:c r="B5295" s="53" t="str">
        <x:v>5288</x:v>
      </x:c>
      <x:c r="C5295" s="56" t="str">
        <x:v>0.718911877033508</x:v>
      </x:c>
    </x:row>
    <x:row r="5296" ht="20" customHeight="1">
      <x:c r="A5296" s="57" t="str">
        <x:v>hardware_session0</x:v>
      </x:c>
      <x:c r="B5296" s="53" t="str">
        <x:v>5289</x:v>
      </x:c>
      <x:c r="C5296" s="56" t="str">
        <x:v>1.980351785118303</x:v>
      </x:c>
    </x:row>
    <x:row r="5297" ht="20" customHeight="1">
      <x:c r="A5297" s="57" t="str">
        <x:v>hardware_session0</x:v>
      </x:c>
      <x:c r="B5297" s="53" t="str">
        <x:v>5290</x:v>
      </x:c>
      <x:c r="C5297" s="56" t="str">
        <x:v>0.8470048504753082</x:v>
      </x:c>
    </x:row>
    <x:row r="5298" ht="20" customHeight="1">
      <x:c r="A5298" s="57" t="str">
        <x:v>hardware_session0</x:v>
      </x:c>
      <x:c r="B5298" s="53" t="str">
        <x:v>5291</x:v>
      </x:c>
      <x:c r="C5298" s="56" t="str">
        <x:v>0.5910573735062373</x:v>
      </x:c>
    </x:row>
    <x:row r="5299" ht="20" customHeight="1">
      <x:c r="A5299" s="57" t="str">
        <x:v>hardware_session0</x:v>
      </x:c>
      <x:c r="B5299" s="53" t="str">
        <x:v>5292</x:v>
      </x:c>
      <x:c r="C5299" s="56" t="str">
        <x:v>1.674589042340846</x:v>
      </x:c>
    </x:row>
    <x:row r="5300" ht="20" customHeight="1">
      <x:c r="A5300" s="57" t="str">
        <x:v>hardware_session0</x:v>
      </x:c>
      <x:c r="B5300" s="53" t="str">
        <x:v>5293</x:v>
      </x:c>
      <x:c r="C5300" s="56" t="str">
        <x:v>0.5685092169750011</x:v>
      </x:c>
    </x:row>
    <x:row r="5301" ht="20" customHeight="1">
      <x:c r="A5301" s="57" t="str">
        <x:v>hardware_session0</x:v>
      </x:c>
      <x:c r="B5301" s="53" t="str">
        <x:v>5294</x:v>
      </x:c>
      <x:c r="C5301" s="56" t="str">
        <x:v>0.7944058143087442</x:v>
      </x:c>
    </x:row>
    <x:row r="5302" ht="20" customHeight="1">
      <x:c r="A5302" s="57" t="str">
        <x:v>hardware_session0</x:v>
      </x:c>
      <x:c r="B5302" s="53" t="str">
        <x:v>5295</x:v>
      </x:c>
      <x:c r="C5302" s="56" t="str">
        <x:v>0.8208681435777808</x:v>
      </x:c>
    </x:row>
    <x:row r="5303" ht="20" customHeight="1">
      <x:c r="A5303" s="57" t="str">
        <x:v>hardware_session0</x:v>
      </x:c>
      <x:c r="B5303" s="53" t="str">
        <x:v>5296</x:v>
      </x:c>
      <x:c r="C5303" s="56" t="str">
        <x:v>0.9644108210531724</x:v>
      </x:c>
    </x:row>
    <x:row r="5304" ht="20" customHeight="1">
      <x:c r="A5304" s="57" t="str">
        <x:v>hardware_session0</x:v>
      </x:c>
      <x:c r="B5304" s="53" t="str">
        <x:v>5297</x:v>
      </x:c>
      <x:c r="C5304" s="56" t="str">
        <x:v>0.7730621758829368</x:v>
      </x:c>
    </x:row>
    <x:row r="5305" ht="20" customHeight="1">
      <x:c r="A5305" s="57" t="str">
        <x:v>hardware_session0</x:v>
      </x:c>
      <x:c r="B5305" s="53" t="str">
        <x:v>5298</x:v>
      </x:c>
      <x:c r="C5305" s="56" t="str">
        <x:v>2.6491692820372506</x:v>
      </x:c>
    </x:row>
    <x:row r="5306" ht="20" customHeight="1">
      <x:c r="A5306" s="57" t="str">
        <x:v>hardware_session0</x:v>
      </x:c>
      <x:c r="B5306" s="53" t="str">
        <x:v>5299</x:v>
      </x:c>
      <x:c r="C5306" s="56" t="str">
        <x:v>0.8345195541868322</x:v>
      </x:c>
    </x:row>
    <x:row r="5307" ht="20" customHeight="1">
      <x:c r="A5307" s="57" t="str">
        <x:v>hardware_session0</x:v>
      </x:c>
      <x:c r="B5307" s="53" t="str">
        <x:v>5300</x:v>
      </x:c>
      <x:c r="C5307" s="56" t="str">
        <x:v>0.7927290652498389</x:v>
      </x:c>
    </x:row>
    <x:row r="5308" ht="20" customHeight="1">
      <x:c r="A5308" s="57" t="str">
        <x:v>hardware_session0</x:v>
      </x:c>
      <x:c r="B5308" s="53" t="str">
        <x:v>5301</x:v>
      </x:c>
      <x:c r="C5308" s="56" t="str">
        <x:v>0.9234285404263747</x:v>
      </x:c>
    </x:row>
    <x:row r="5309" ht="20" customHeight="1">
      <x:c r="A5309" s="57" t="str">
        <x:v>hardware_session0</x:v>
      </x:c>
      <x:c r="B5309" s="53" t="str">
        <x:v>5302</x:v>
      </x:c>
      <x:c r="C5309" s="56" t="str">
        <x:v>0.8045700691920049</x:v>
      </x:c>
    </x:row>
    <x:row r="5310" ht="20" customHeight="1">
      <x:c r="A5310" s="57" t="str">
        <x:v>hardware_session0</x:v>
      </x:c>
      <x:c r="B5310" s="53" t="str">
        <x:v>5303</x:v>
      </x:c>
      <x:c r="C5310" s="56" t="str">
        <x:v>1.756304060094672</x:v>
      </x:c>
    </x:row>
    <x:row r="5311" ht="20" customHeight="1">
      <x:c r="A5311" s="57" t="str">
        <x:v>hardware_session0</x:v>
      </x:c>
      <x:c r="B5311" s="53" t="str">
        <x:v>5304</x:v>
      </x:c>
      <x:c r="C5311" s="56" t="str">
        <x:v>0.8814620233113388</x:v>
      </x:c>
    </x:row>
    <x:row r="5312" ht="20" customHeight="1">
      <x:c r="A5312" s="57" t="str">
        <x:v>hardware_session0</x:v>
      </x:c>
      <x:c r="B5312" s="53" t="str">
        <x:v>5305</x:v>
      </x:c>
      <x:c r="C5312" s="56" t="str">
        <x:v>1.0146810410781997</x:v>
      </x:c>
    </x:row>
    <x:row r="5313" ht="20" customHeight="1">
      <x:c r="A5313" s="57" t="str">
        <x:v>hardware_session0</x:v>
      </x:c>
      <x:c r="B5313" s="53" t="str">
        <x:v>5306</x:v>
      </x:c>
      <x:c r="C5313" s="56" t="str">
        <x:v>0.742047996812336</x:v>
      </x:c>
    </x:row>
    <x:row r="5314" ht="20" customHeight="1">
      <x:c r="A5314" s="57" t="str">
        <x:v>hardware_session0</x:v>
      </x:c>
      <x:c r="B5314" s="53" t="str">
        <x:v>5307</x:v>
      </x:c>
      <x:c r="C5314" s="56" t="str">
        <x:v>1.4293110299894103</x:v>
      </x:c>
    </x:row>
    <x:row r="5315" ht="20" customHeight="1">
      <x:c r="A5315" s="57" t="str">
        <x:v>hardware_session0</x:v>
      </x:c>
      <x:c r="B5315" s="53" t="str">
        <x:v>5308</x:v>
      </x:c>
      <x:c r="C5315" s="56" t="str">
        <x:v>0.7766762641831436</x:v>
      </x:c>
    </x:row>
    <x:row r="5316" ht="20" customHeight="1">
      <x:c r="A5316" s="57" t="str">
        <x:v>hardware_session0</x:v>
      </x:c>
      <x:c r="B5316" s="53" t="str">
        <x:v>5309</x:v>
      </x:c>
      <x:c r="C5316" s="56" t="str">
        <x:v>2.157224366204253</x:v>
      </x:c>
    </x:row>
    <x:row r="5317" ht="20" customHeight="1">
      <x:c r="A5317" s="57" t="str">
        <x:v>hardware_session0</x:v>
      </x:c>
      <x:c r="B5317" s="53" t="str">
        <x:v>5310</x:v>
      </x:c>
      <x:c r="C5317" s="56" t="str">
        <x:v>1.7111470089014031</x:v>
      </x:c>
    </x:row>
    <x:row r="5318" ht="20" customHeight="1">
      <x:c r="A5318" s="57" t="str">
        <x:v>hardware_session0</x:v>
      </x:c>
      <x:c r="B5318" s="53" t="str">
        <x:v>5311</x:v>
      </x:c>
      <x:c r="C5318" s="56" t="str">
        <x:v>2.2350351449671577</x:v>
      </x:c>
    </x:row>
    <x:row r="5319" ht="20" customHeight="1">
      <x:c r="A5319" s="57" t="str">
        <x:v>hardware_session0</x:v>
      </x:c>
      <x:c r="B5319" s="53" t="str">
        <x:v>5312</x:v>
      </x:c>
      <x:c r="C5319" s="56" t="str">
        <x:v>1.005372826938325</x:v>
      </x:c>
    </x:row>
    <x:row r="5320" ht="20" customHeight="1">
      <x:c r="A5320" s="57" t="str">
        <x:v>hardware_session0</x:v>
      </x:c>
      <x:c r="B5320" s="53" t="str">
        <x:v>5313</x:v>
      </x:c>
      <x:c r="C5320" s="56" t="str">
        <x:v>1.4444043627763457</x:v>
      </x:c>
    </x:row>
    <x:row r="5321" ht="20" customHeight="1">
      <x:c r="A5321" s="57" t="str">
        <x:v>hardware_session0</x:v>
      </x:c>
      <x:c r="B5321" s="53" t="str">
        <x:v>5314</x:v>
      </x:c>
      <x:c r="C5321" s="56" t="str">
        <x:v>1.4011308317054536</x:v>
      </x:c>
    </x:row>
    <x:row r="5322" ht="20" customHeight="1">
      <x:c r="A5322" s="57" t="str">
        <x:v>hardware_session0</x:v>
      </x:c>
      <x:c r="B5322" s="53" t="str">
        <x:v>5315</x:v>
      </x:c>
      <x:c r="C5322" s="56" t="str">
        <x:v>0.5497936276807986</x:v>
      </x:c>
    </x:row>
    <x:row r="5323" ht="20" customHeight="1">
      <x:c r="A5323" s="57" t="str">
        <x:v>hardware_session0</x:v>
      </x:c>
      <x:c r="B5323" s="53" t="str">
        <x:v>5316</x:v>
      </x:c>
      <x:c r="C5323" s="56" t="str">
        <x:v>1.0805204880216845</x:v>
      </x:c>
    </x:row>
    <x:row r="5324" ht="20" customHeight="1">
      <x:c r="A5324" s="57" t="str">
        <x:v>hardware_session0</x:v>
      </x:c>
      <x:c r="B5324" s="53" t="str">
        <x:v>5317</x:v>
      </x:c>
      <x:c r="C5324" s="56" t="str">
        <x:v>0.6967851815535491</x:v>
      </x:c>
    </x:row>
    <x:row r="5325" ht="20" customHeight="1">
      <x:c r="A5325" s="57" t="str">
        <x:v>hardware_session0</x:v>
      </x:c>
      <x:c r="B5325" s="53" t="str">
        <x:v>5318</x:v>
      </x:c>
      <x:c r="C5325" s="56" t="str">
        <x:v>0.42594240466745464</x:v>
      </x:c>
    </x:row>
    <x:row r="5326" ht="20" customHeight="1">
      <x:c r="A5326" s="57" t="str">
        <x:v>hardware_session0</x:v>
      </x:c>
      <x:c r="B5326" s="53" t="str">
        <x:v>5319</x:v>
      </x:c>
      <x:c r="C5326" s="56" t="str">
        <x:v>1.49748223441025</x:v>
      </x:c>
    </x:row>
    <x:row r="5327" ht="20" customHeight="1">
      <x:c r="A5327" s="57" t="str">
        <x:v>hardware_session0</x:v>
      </x:c>
      <x:c r="B5327" s="53" t="str">
        <x:v>5320</x:v>
      </x:c>
      <x:c r="C5327" s="56" t="str">
        <x:v>0.9197308090318256</x:v>
      </x:c>
    </x:row>
    <x:row r="5328" ht="20" customHeight="1">
      <x:c r="A5328" s="57" t="str">
        <x:v>hardware_session0</x:v>
      </x:c>
      <x:c r="B5328" s="53" t="str">
        <x:v>5321</x:v>
      </x:c>
      <x:c r="C5328" s="56" t="str">
        <x:v>1.3919215376186942</x:v>
      </x:c>
    </x:row>
    <x:row r="5329" ht="20" customHeight="1">
      <x:c r="A5329" s="57" t="str">
        <x:v>hardware_session0</x:v>
      </x:c>
      <x:c r="B5329" s="53" t="str">
        <x:v>5322</x:v>
      </x:c>
      <x:c r="C5329" s="56" t="str">
        <x:v>0.6848491047589375</x:v>
      </x:c>
    </x:row>
    <x:row r="5330" ht="20" customHeight="1">
      <x:c r="A5330" s="57" t="str">
        <x:v>hardware_session0</x:v>
      </x:c>
      <x:c r="B5330" s="53" t="str">
        <x:v>5323</x:v>
      </x:c>
      <x:c r="C5330" s="56" t="str">
        <x:v>2.4367657708363333</x:v>
      </x:c>
    </x:row>
    <x:row r="5331" ht="20" customHeight="1">
      <x:c r="A5331" s="57" t="str">
        <x:v>hardware_session0</x:v>
      </x:c>
      <x:c r="B5331" s="53" t="str">
        <x:v>5324</x:v>
      </x:c>
      <x:c r="C5331" s="56" t="str">
        <x:v>1.6190656791804279</x:v>
      </x:c>
    </x:row>
    <x:row r="5332" ht="20" customHeight="1">
      <x:c r="A5332" s="57" t="str">
        <x:v>hardware_session0</x:v>
      </x:c>
      <x:c r="B5332" s="53" t="str">
        <x:v>5325</x:v>
      </x:c>
      <x:c r="C5332" s="56" t="str">
        <x:v>1.3903946658762634</x:v>
      </x:c>
    </x:row>
    <x:row r="5333" ht="20" customHeight="1">
      <x:c r="A5333" s="57" t="str">
        <x:v>hardware_session0</x:v>
      </x:c>
      <x:c r="B5333" s="53" t="str">
        <x:v>5326</x:v>
      </x:c>
      <x:c r="C5333" s="56" t="str">
        <x:v>0.7773874258590753</x:v>
      </x:c>
    </x:row>
    <x:row r="5334" ht="20" customHeight="1">
      <x:c r="A5334" s="57" t="str">
        <x:v>hardware_session0</x:v>
      </x:c>
      <x:c r="B5334" s="53" t="str">
        <x:v>5327</x:v>
      </x:c>
      <x:c r="C5334" s="56" t="str">
        <x:v>0.8906820858159962</x:v>
      </x:c>
    </x:row>
    <x:row r="5335" ht="20" customHeight="1">
      <x:c r="A5335" s="57" t="str">
        <x:v>hardware_session0</x:v>
      </x:c>
      <x:c r="B5335" s="53" t="str">
        <x:v>5328</x:v>
      </x:c>
      <x:c r="C5335" s="56" t="str">
        <x:v>1.5135090544810288</x:v>
      </x:c>
    </x:row>
    <x:row r="5336" ht="20" customHeight="1">
      <x:c r="A5336" s="57" t="str">
        <x:v>hardware_session0</x:v>
      </x:c>
      <x:c r="B5336" s="53" t="str">
        <x:v>5329</x:v>
      </x:c>
      <x:c r="C5336" s="56" t="str">
        <x:v>0.48951181601489036</x:v>
      </x:c>
    </x:row>
    <x:row r="5337" ht="20" customHeight="1">
      <x:c r="A5337" s="57" t="str">
        <x:v>hardware_session0</x:v>
      </x:c>
      <x:c r="B5337" s="53" t="str">
        <x:v>5330</x:v>
      </x:c>
      <x:c r="C5337" s="56" t="str">
        <x:v>0.4251915016418461</x:v>
      </x:c>
    </x:row>
    <x:row r="5338" ht="20" customHeight="1">
      <x:c r="A5338" s="57" t="str">
        <x:v>hardware_session0</x:v>
      </x:c>
      <x:c r="B5338" s="53" t="str">
        <x:v>5331</x:v>
      </x:c>
      <x:c r="C5338" s="56" t="str">
        <x:v>0.6284390106974643</x:v>
      </x:c>
    </x:row>
    <x:row r="5339" ht="20" customHeight="1">
      <x:c r="A5339" s="57" t="str">
        <x:v>hardware_session0</x:v>
      </x:c>
      <x:c r="B5339" s="53" t="str">
        <x:v>5332</x:v>
      </x:c>
      <x:c r="C5339" s="56" t="str">
        <x:v>0.9200715260413784</x:v>
      </x:c>
    </x:row>
    <x:row r="5340" ht="20" customHeight="1">
      <x:c r="A5340" s="57" t="str">
        <x:v>hardware_session0</x:v>
      </x:c>
      <x:c r="B5340" s="53" t="str">
        <x:v>5333</x:v>
      </x:c>
      <x:c r="C5340" s="56" t="str">
        <x:v>0.970066332173759</x:v>
      </x:c>
    </x:row>
    <x:row r="5341" ht="20" customHeight="1">
      <x:c r="A5341" s="57" t="str">
        <x:v>hardware_session0</x:v>
      </x:c>
      <x:c r="B5341" s="53" t="str">
        <x:v>5334</x:v>
      </x:c>
      <x:c r="C5341" s="56" t="str">
        <x:v>1.2298086570107063</x:v>
      </x:c>
    </x:row>
    <x:row r="5342" ht="20" customHeight="1">
      <x:c r="A5342" s="57" t="str">
        <x:v>hardware_session0</x:v>
      </x:c>
      <x:c r="B5342" s="53" t="str">
        <x:v>5335</x:v>
      </x:c>
      <x:c r="C5342" s="56" t="str">
        <x:v>0.7134076077849868</x:v>
      </x:c>
    </x:row>
    <x:row r="5343" ht="20" customHeight="1">
      <x:c r="A5343" s="57" t="str">
        <x:v>hardware_session0</x:v>
      </x:c>
      <x:c r="B5343" s="53" t="str">
        <x:v>5336</x:v>
      </x:c>
      <x:c r="C5343" s="56" t="str">
        <x:v>1.7298736381585966</x:v>
      </x:c>
    </x:row>
    <x:row r="5344" ht="20" customHeight="1">
      <x:c r="A5344" s="57" t="str">
        <x:v>hardware_session0</x:v>
      </x:c>
      <x:c r="B5344" s="53" t="str">
        <x:v>5337</x:v>
      </x:c>
      <x:c r="C5344" s="56" t="str">
        <x:v>0.5787478684506895</x:v>
      </x:c>
    </x:row>
    <x:row r="5345" ht="20" customHeight="1">
      <x:c r="A5345" s="57" t="str">
        <x:v>hardware_session0</x:v>
      </x:c>
      <x:c r="B5345" s="53" t="str">
        <x:v>5338</x:v>
      </x:c>
      <x:c r="C5345" s="56" t="str">
        <x:v>0.9378923975782949</x:v>
      </x:c>
    </x:row>
    <x:row r="5346" ht="20" customHeight="1">
      <x:c r="A5346" s="57" t="str">
        <x:v>hardware_session0</x:v>
      </x:c>
      <x:c r="B5346" s="53" t="str">
        <x:v>5339</x:v>
      </x:c>
      <x:c r="C5346" s="56" t="str">
        <x:v>0.5670873091826477</x:v>
      </x:c>
    </x:row>
    <x:row r="5347" ht="20" customHeight="1">
      <x:c r="A5347" s="57" t="str">
        <x:v>hardware_session0</x:v>
      </x:c>
      <x:c r="B5347" s="53" t="str">
        <x:v>5340</x:v>
      </x:c>
      <x:c r="C5347" s="56" t="str">
        <x:v>0.6234173453783035</x:v>
      </x:c>
    </x:row>
    <x:row r="5348" ht="20" customHeight="1">
      <x:c r="A5348" s="57" t="str">
        <x:v>hardware_session0</x:v>
      </x:c>
      <x:c r="B5348" s="53" t="str">
        <x:v>5341</x:v>
      </x:c>
      <x:c r="C5348" s="56" t="str">
        <x:v>1.0623696543533216</x:v>
      </x:c>
    </x:row>
    <x:row r="5349" ht="20" customHeight="1">
      <x:c r="A5349" s="57" t="str">
        <x:v>hardware_session0</x:v>
      </x:c>
      <x:c r="B5349" s="53" t="str">
        <x:v>5342</x:v>
      </x:c>
      <x:c r="C5349" s="56" t="str">
        <x:v>1.4104759067112527</x:v>
      </x:c>
    </x:row>
    <x:row r="5350" ht="20" customHeight="1">
      <x:c r="A5350" s="57" t="str">
        <x:v>hardware_session0</x:v>
      </x:c>
      <x:c r="B5350" s="53" t="str">
        <x:v>5343</x:v>
      </x:c>
      <x:c r="C5350" s="56" t="str">
        <x:v>1.0404896350994102</x:v>
      </x:c>
    </x:row>
    <x:row r="5351" ht="20" customHeight="1">
      <x:c r="A5351" s="57" t="str">
        <x:v>hardware_session0</x:v>
      </x:c>
      <x:c r="B5351" s="53" t="str">
        <x:v>5344</x:v>
      </x:c>
      <x:c r="C5351" s="56" t="str">
        <x:v>0.8845331240142886</x:v>
      </x:c>
    </x:row>
    <x:row r="5352" ht="20" customHeight="1">
      <x:c r="A5352" s="57" t="str">
        <x:v>hardware_session0</x:v>
      </x:c>
      <x:c r="B5352" s="53" t="str">
        <x:v>5345</x:v>
      </x:c>
      <x:c r="C5352" s="56" t="str">
        <x:v>0.9723313793969859</x:v>
      </x:c>
    </x:row>
    <x:row r="5353" ht="20" customHeight="1">
      <x:c r="A5353" s="57" t="str">
        <x:v>hardware_session0</x:v>
      </x:c>
      <x:c r="B5353" s="53" t="str">
        <x:v>5346</x:v>
      </x:c>
      <x:c r="C5353" s="56" t="str">
        <x:v>0.7634443781058962</x:v>
      </x:c>
    </x:row>
    <x:row r="5354" ht="20" customHeight="1">
      <x:c r="A5354" s="57" t="str">
        <x:v>hardware_session0</x:v>
      </x:c>
      <x:c r="B5354" s="53" t="str">
        <x:v>5347</x:v>
      </x:c>
      <x:c r="C5354" s="56" t="str">
        <x:v>0.569460607405533</x:v>
      </x:c>
    </x:row>
    <x:row r="5355" ht="20" customHeight="1">
      <x:c r="A5355" s="57" t="str">
        <x:v>hardware_session0</x:v>
      </x:c>
      <x:c r="B5355" s="53" t="str">
        <x:v>5348</x:v>
      </x:c>
      <x:c r="C5355" s="56" t="str">
        <x:v>0.4854037338650836</x:v>
      </x:c>
    </x:row>
    <x:row r="5356" ht="20" customHeight="1">
      <x:c r="A5356" s="57" t="str">
        <x:v>hardware_session0</x:v>
      </x:c>
      <x:c r="B5356" s="53" t="str">
        <x:v>5349</x:v>
      </x:c>
      <x:c r="C5356" s="56" t="str">
        <x:v>0.5173912061381899</x:v>
      </x:c>
    </x:row>
    <x:row r="5357" ht="20" customHeight="1">
      <x:c r="A5357" s="57" t="str">
        <x:v>hardware_session0</x:v>
      </x:c>
      <x:c r="B5357" s="53" t="str">
        <x:v>5350</x:v>
      </x:c>
      <x:c r="C5357" s="56" t="str">
        <x:v>1.4336193236531132</x:v>
      </x:c>
    </x:row>
    <x:row r="5358" ht="20" customHeight="1">
      <x:c r="A5358" s="57" t="str">
        <x:v>hardware_session0</x:v>
      </x:c>
      <x:c r="B5358" s="53" t="str">
        <x:v>5351</x:v>
      </x:c>
      <x:c r="C5358" s="56" t="str">
        <x:v>1.677282401829772</x:v>
      </x:c>
    </x:row>
    <x:row r="5359" ht="20" customHeight="1">
      <x:c r="A5359" s="57" t="str">
        <x:v>hardware_session0</x:v>
      </x:c>
      <x:c r="B5359" s="53" t="str">
        <x:v>5352</x:v>
      </x:c>
      <x:c r="C5359" s="56" t="str">
        <x:v>0.7184530925706455</x:v>
      </x:c>
    </x:row>
    <x:row r="5360" ht="20" customHeight="1">
      <x:c r="A5360" s="57" t="str">
        <x:v>hardware_session0</x:v>
      </x:c>
      <x:c r="B5360" s="53" t="str">
        <x:v>5353</x:v>
      </x:c>
      <x:c r="C5360" s="56" t="str">
        <x:v>1.5107268775319989</x:v>
      </x:c>
    </x:row>
    <x:row r="5361" ht="20" customHeight="1">
      <x:c r="A5361" s="57" t="str">
        <x:v>hardware_session0</x:v>
      </x:c>
      <x:c r="B5361" s="53" t="str">
        <x:v>5354</x:v>
      </x:c>
      <x:c r="C5361" s="56" t="str">
        <x:v>0.9469950371153653</x:v>
      </x:c>
    </x:row>
    <x:row r="5362" ht="20" customHeight="1">
      <x:c r="A5362" s="57" t="str">
        <x:v>hardware_session0</x:v>
      </x:c>
      <x:c r="B5362" s="53" t="str">
        <x:v>5355</x:v>
      </x:c>
      <x:c r="C5362" s="56" t="str">
        <x:v>0.9682696779345537</x:v>
      </x:c>
    </x:row>
    <x:row r="5363" ht="20" customHeight="1">
      <x:c r="A5363" s="57" t="str">
        <x:v>hardware_session0</x:v>
      </x:c>
      <x:c r="B5363" s="53" t="str">
        <x:v>5356</x:v>
      </x:c>
      <x:c r="C5363" s="56" t="str">
        <x:v>0.8542909758236348</x:v>
      </x:c>
    </x:row>
    <x:row r="5364" ht="20" customHeight="1">
      <x:c r="A5364" s="57" t="str">
        <x:v>hardware_session0</x:v>
      </x:c>
      <x:c r="B5364" s="53" t="str">
        <x:v>5357</x:v>
      </x:c>
      <x:c r="C5364" s="56" t="str">
        <x:v>1.133827684623194</x:v>
      </x:c>
    </x:row>
    <x:row r="5365" ht="20" customHeight="1">
      <x:c r="A5365" s="57" t="str">
        <x:v>hardware_session0</x:v>
      </x:c>
      <x:c r="B5365" s="53" t="str">
        <x:v>5358</x:v>
      </x:c>
      <x:c r="C5365" s="56" t="str">
        <x:v>0.7054189176179292</x:v>
      </x:c>
    </x:row>
    <x:row r="5366" ht="20" customHeight="1">
      <x:c r="A5366" s="57" t="str">
        <x:v>hardware_session0</x:v>
      </x:c>
      <x:c r="B5366" s="53" t="str">
        <x:v>5359</x:v>
      </x:c>
      <x:c r="C5366" s="56" t="str">
        <x:v>0.3502826999309512</x:v>
      </x:c>
    </x:row>
    <x:row r="5367" ht="20" customHeight="1">
      <x:c r="A5367" s="57" t="str">
        <x:v>hardware_session0</x:v>
      </x:c>
      <x:c r="B5367" s="53" t="str">
        <x:v>5360</x:v>
      </x:c>
      <x:c r="C5367" s="56" t="str">
        <x:v>0.7607199771365317</x:v>
      </x:c>
    </x:row>
    <x:row r="5368" ht="20" customHeight="1">
      <x:c r="A5368" s="57" t="str">
        <x:v>hardware_session0</x:v>
      </x:c>
      <x:c r="B5368" s="53" t="str">
        <x:v>5361</x:v>
      </x:c>
      <x:c r="C5368" s="56" t="str">
        <x:v>0.6054913459514575</x:v>
      </x:c>
    </x:row>
    <x:row r="5369" ht="20" customHeight="1">
      <x:c r="A5369" s="57" t="str">
        <x:v>hardware_session0</x:v>
      </x:c>
      <x:c r="B5369" s="53" t="str">
        <x:v>5362</x:v>
      </x:c>
      <x:c r="C5369" s="56" t="str">
        <x:v>1.4775323703701186</x:v>
      </x:c>
    </x:row>
    <x:row r="5370" ht="20" customHeight="1">
      <x:c r="A5370" s="57" t="str">
        <x:v>hardware_session0</x:v>
      </x:c>
      <x:c r="B5370" s="53" t="str">
        <x:v>5363</x:v>
      </x:c>
      <x:c r="C5370" s="56" t="str">
        <x:v>1.4434556913255305</x:v>
      </x:c>
    </x:row>
    <x:row r="5371" ht="20" customHeight="1">
      <x:c r="A5371" s="57" t="str">
        <x:v>hardware_session0</x:v>
      </x:c>
      <x:c r="B5371" s="53" t="str">
        <x:v>5364</x:v>
      </x:c>
      <x:c r="C5371" s="56" t="str">
        <x:v>2.4718541093230586</x:v>
      </x:c>
    </x:row>
    <x:row r="5372" ht="20" customHeight="1">
      <x:c r="A5372" s="57" t="str">
        <x:v>hardware_session0</x:v>
      </x:c>
      <x:c r="B5372" s="53" t="str">
        <x:v>5365</x:v>
      </x:c>
      <x:c r="C5372" s="56" t="str">
        <x:v>0.3942737747930695</x:v>
      </x:c>
    </x:row>
    <x:row r="5373" ht="20" customHeight="1">
      <x:c r="A5373" s="57" t="str">
        <x:v>hardware_session0</x:v>
      </x:c>
      <x:c r="B5373" s="53" t="str">
        <x:v>5366</x:v>
      </x:c>
      <x:c r="C5373" s="56" t="str">
        <x:v>1.1833567176518254</x:v>
      </x:c>
    </x:row>
    <x:row r="5374" ht="20" customHeight="1">
      <x:c r="A5374" s="57" t="str">
        <x:v>hardware_session0</x:v>
      </x:c>
      <x:c r="B5374" s="53" t="str">
        <x:v>5367</x:v>
      </x:c>
      <x:c r="C5374" s="56" t="str">
        <x:v>1.2953465611678034</x:v>
      </x:c>
    </x:row>
    <x:row r="5375" ht="20" customHeight="1">
      <x:c r="A5375" s="57" t="str">
        <x:v>hardware_session0</x:v>
      </x:c>
      <x:c r="B5375" s="53" t="str">
        <x:v>5368</x:v>
      </x:c>
      <x:c r="C5375" s="56" t="str">
        <x:v>0.5142768975436544</x:v>
      </x:c>
    </x:row>
    <x:row r="5376" ht="20" customHeight="1">
      <x:c r="A5376" s="57" t="str">
        <x:v>hardware_session0</x:v>
      </x:c>
      <x:c r="B5376" s="53" t="str">
        <x:v>5369</x:v>
      </x:c>
      <x:c r="C5376" s="56" t="str">
        <x:v>1.1838426338019075</x:v>
      </x:c>
    </x:row>
    <x:row r="5377" ht="20" customHeight="1">
      <x:c r="A5377" s="57" t="str">
        <x:v>hardware_session0</x:v>
      </x:c>
      <x:c r="B5377" s="53" t="str">
        <x:v>5370</x:v>
      </x:c>
      <x:c r="C5377" s="56" t="str">
        <x:v>0.7109363225885617</x:v>
      </x:c>
    </x:row>
    <x:row r="5378" ht="20" customHeight="1">
      <x:c r="A5378" s="57" t="str">
        <x:v>hardware_session0</x:v>
      </x:c>
      <x:c r="B5378" s="53" t="str">
        <x:v>5371</x:v>
      </x:c>
      <x:c r="C5378" s="56" t="str">
        <x:v>0.6504908384329048</x:v>
      </x:c>
    </x:row>
    <x:row r="5379" ht="20" customHeight="1">
      <x:c r="A5379" s="57" t="str">
        <x:v>hardware_session0</x:v>
      </x:c>
      <x:c r="B5379" s="53" t="str">
        <x:v>5372</x:v>
      </x:c>
      <x:c r="C5379" s="56" t="str">
        <x:v>1.150749973980355</x:v>
      </x:c>
    </x:row>
    <x:row r="5380" ht="20" customHeight="1">
      <x:c r="A5380" s="57" t="str">
        <x:v>hardware_session0</x:v>
      </x:c>
      <x:c r="B5380" s="53" t="str">
        <x:v>5373</x:v>
      </x:c>
      <x:c r="C5380" s="56" t="str">
        <x:v>1.4420972075043765</x:v>
      </x:c>
    </x:row>
    <x:row r="5381" ht="20" customHeight="1">
      <x:c r="A5381" s="57" t="str">
        <x:v>hardware_session0</x:v>
      </x:c>
      <x:c r="B5381" s="53" t="str">
        <x:v>5374</x:v>
      </x:c>
      <x:c r="C5381" s="56" t="str">
        <x:v>0.7824936866332263</x:v>
      </x:c>
    </x:row>
    <x:row r="5382" ht="20" customHeight="1">
      <x:c r="A5382" s="57" t="str">
        <x:v>hardware_session0</x:v>
      </x:c>
      <x:c r="B5382" s="53" t="str">
        <x:v>5375</x:v>
      </x:c>
      <x:c r="C5382" s="56" t="str">
        <x:v>1.2656676621068113</x:v>
      </x:c>
    </x:row>
    <x:row r="5383" ht="20" customHeight="1">
      <x:c r="A5383" s="57" t="str">
        <x:v>hardware_session0</x:v>
      </x:c>
      <x:c r="B5383" s="53" t="str">
        <x:v>5376</x:v>
      </x:c>
      <x:c r="C5383" s="56" t="str">
        <x:v>0.5537279353365472</x:v>
      </x:c>
    </x:row>
    <x:row r="5384" ht="20" customHeight="1">
      <x:c r="A5384" s="57" t="str">
        <x:v>hardware_session0</x:v>
      </x:c>
      <x:c r="B5384" s="53" t="str">
        <x:v>5377</x:v>
      </x:c>
      <x:c r="C5384" s="56" t="str">
        <x:v>1.0441877437385936</x:v>
      </x:c>
    </x:row>
    <x:row r="5385" ht="20" customHeight="1">
      <x:c r="A5385" s="57" t="str">
        <x:v>hardware_session0</x:v>
      </x:c>
      <x:c r="B5385" s="53" t="str">
        <x:v>5378</x:v>
      </x:c>
      <x:c r="C5385" s="56" t="str">
        <x:v>1.243442012908991</x:v>
      </x:c>
    </x:row>
    <x:row r="5386" ht="20" customHeight="1">
      <x:c r="A5386" s="57" t="str">
        <x:v>hardware_session0</x:v>
      </x:c>
      <x:c r="B5386" s="53" t="str">
        <x:v>5379</x:v>
      </x:c>
      <x:c r="C5386" s="56" t="str">
        <x:v>1.4484200750659604</x:v>
      </x:c>
    </x:row>
    <x:row r="5387" ht="20" customHeight="1">
      <x:c r="A5387" s="57" t="str">
        <x:v>hardware_session0</x:v>
      </x:c>
      <x:c r="B5387" s="53" t="str">
        <x:v>5380</x:v>
      </x:c>
      <x:c r="C5387" s="56" t="str">
        <x:v>1.54110281124887</x:v>
      </x:c>
    </x:row>
    <x:row r="5388" ht="20" customHeight="1">
      <x:c r="A5388" s="57" t="str">
        <x:v>hardware_session0</x:v>
      </x:c>
      <x:c r="B5388" s="53" t="str">
        <x:v>5381</x:v>
      </x:c>
      <x:c r="C5388" s="56" t="str">
        <x:v>1.1751828781826357</x:v>
      </x:c>
    </x:row>
    <x:row r="5389" ht="20" customHeight="1">
      <x:c r="A5389" s="57" t="str">
        <x:v>hardware_session0</x:v>
      </x:c>
      <x:c r="B5389" s="53" t="str">
        <x:v>5382</x:v>
      </x:c>
      <x:c r="C5389" s="56" t="str">
        <x:v>0.5881542217557962</x:v>
      </x:c>
    </x:row>
    <x:row r="5390" ht="20" customHeight="1">
      <x:c r="A5390" s="57" t="str">
        <x:v>hardware_session0</x:v>
      </x:c>
      <x:c r="B5390" s="53" t="str">
        <x:v>5383</x:v>
      </x:c>
      <x:c r="C5390" s="56" t="str">
        <x:v>0.6493317031058801</x:v>
      </x:c>
    </x:row>
    <x:row r="5391" ht="20" customHeight="1">
      <x:c r="A5391" s="57" t="str">
        <x:v>hardware_session0</x:v>
      </x:c>
      <x:c r="B5391" s="53" t="str">
        <x:v>5384</x:v>
      </x:c>
      <x:c r="C5391" s="56" t="str">
        <x:v>0.8234852914513163</x:v>
      </x:c>
    </x:row>
    <x:row r="5392" ht="20" customHeight="1">
      <x:c r="A5392" s="57" t="str">
        <x:v>hardware_session0</x:v>
      </x:c>
      <x:c r="B5392" s="53" t="str">
        <x:v>5385</x:v>
      </x:c>
      <x:c r="C5392" s="56" t="str">
        <x:v>1.011262072723659</x:v>
      </x:c>
    </x:row>
    <x:row r="5393" ht="20" customHeight="1">
      <x:c r="A5393" s="57" t="str">
        <x:v>hardware_session0</x:v>
      </x:c>
      <x:c r="B5393" s="53" t="str">
        <x:v>5386</x:v>
      </x:c>
      <x:c r="C5393" s="56" t="str">
        <x:v>0.6693522115493331</x:v>
      </x:c>
    </x:row>
    <x:row r="5394" ht="20" customHeight="1">
      <x:c r="A5394" s="57" t="str">
        <x:v>hardware_session0</x:v>
      </x:c>
      <x:c r="B5394" s="53" t="str">
        <x:v>5387</x:v>
      </x:c>
      <x:c r="C5394" s="56" t="str">
        <x:v>1.3717473753716092</x:v>
      </x:c>
    </x:row>
    <x:row r="5395" ht="20" customHeight="1">
      <x:c r="A5395" s="57" t="str">
        <x:v>hardware_session0</x:v>
      </x:c>
      <x:c r="B5395" s="53" t="str">
        <x:v>5388</x:v>
      </x:c>
      <x:c r="C5395" s="56" t="str">
        <x:v>0.9348237225294838</x:v>
      </x:c>
    </x:row>
    <x:row r="5396" ht="20" customHeight="1">
      <x:c r="A5396" s="57" t="str">
        <x:v>hardware_session0</x:v>
      </x:c>
      <x:c r="B5396" s="53" t="str">
        <x:v>5389</x:v>
      </x:c>
      <x:c r="C5396" s="56" t="str">
        <x:v>1.1344352243406648</x:v>
      </x:c>
    </x:row>
    <x:row r="5397" ht="20" customHeight="1">
      <x:c r="A5397" s="57" t="str">
        <x:v>hardware_session0</x:v>
      </x:c>
      <x:c r="B5397" s="53" t="str">
        <x:v>5390</x:v>
      </x:c>
      <x:c r="C5397" s="56" t="str">
        <x:v>0.5437270022859678</x:v>
      </x:c>
    </x:row>
    <x:row r="5398" ht="20" customHeight="1">
      <x:c r="A5398" s="57" t="str">
        <x:v>hardware_session0</x:v>
      </x:c>
      <x:c r="B5398" s="53" t="str">
        <x:v>5391</x:v>
      </x:c>
      <x:c r="C5398" s="56" t="str">
        <x:v>0.9955896156225115</x:v>
      </x:c>
    </x:row>
    <x:row r="5399" ht="20" customHeight="1">
      <x:c r="A5399" s="57" t="str">
        <x:v>hardware_session0</x:v>
      </x:c>
      <x:c r="B5399" s="53" t="str">
        <x:v>5392</x:v>
      </x:c>
      <x:c r="C5399" s="56" t="str">
        <x:v>0.9544474776625022</x:v>
      </x:c>
    </x:row>
    <x:row r="5400" ht="20" customHeight="1">
      <x:c r="A5400" s="57" t="str">
        <x:v>hardware_session0</x:v>
      </x:c>
      <x:c r="B5400" s="53" t="str">
        <x:v>5393</x:v>
      </x:c>
      <x:c r="C5400" s="56" t="str">
        <x:v>0.7899280549304024</x:v>
      </x:c>
    </x:row>
    <x:row r="5401" ht="20" customHeight="1">
      <x:c r="A5401" s="57" t="str">
        <x:v>hardware_session0</x:v>
      </x:c>
      <x:c r="B5401" s="53" t="str">
        <x:v>5394</x:v>
      </x:c>
      <x:c r="C5401" s="56" t="str">
        <x:v>1.3051463316153251</x:v>
      </x:c>
    </x:row>
    <x:row r="5402" ht="20" customHeight="1">
      <x:c r="A5402" s="57" t="str">
        <x:v>hardware_session0</x:v>
      </x:c>
      <x:c r="B5402" s="53" t="str">
        <x:v>5395</x:v>
      </x:c>
      <x:c r="C5402" s="56" t="str">
        <x:v>1.3099358779153762</x:v>
      </x:c>
    </x:row>
    <x:row r="5403" ht="20" customHeight="1">
      <x:c r="A5403" s="57" t="str">
        <x:v>hardware_session0</x:v>
      </x:c>
      <x:c r="B5403" s="53" t="str">
        <x:v>5396</x:v>
      </x:c>
      <x:c r="C5403" s="56" t="str">
        <x:v>1.0487823278712398</x:v>
      </x:c>
    </x:row>
    <x:row r="5404" ht="20" customHeight="1">
      <x:c r="A5404" s="57" t="str">
        <x:v>hardware_session0</x:v>
      </x:c>
      <x:c r="B5404" s="53" t="str">
        <x:v>5397</x:v>
      </x:c>
      <x:c r="C5404" s="56" t="str">
        <x:v>1.1497965183350758</x:v>
      </x:c>
    </x:row>
    <x:row r="5405" ht="20" customHeight="1">
      <x:c r="A5405" s="57" t="str">
        <x:v>hardware_session0</x:v>
      </x:c>
      <x:c r="B5405" s="53" t="str">
        <x:v>5398</x:v>
      </x:c>
      <x:c r="C5405" s="56" t="str">
        <x:v>1.0844588479332973</x:v>
      </x:c>
    </x:row>
    <x:row r="5406" ht="20" customHeight="1">
      <x:c r="A5406" s="57" t="str">
        <x:v>hardware_session0</x:v>
      </x:c>
      <x:c r="B5406" s="53" t="str">
        <x:v>5399</x:v>
      </x:c>
      <x:c r="C5406" s="56" t="str">
        <x:v>0.9212720542785094</x:v>
      </x:c>
    </x:row>
    <x:row r="5407" ht="20" customHeight="1">
      <x:c r="A5407" s="57" t="str">
        <x:v>hardware_session0</x:v>
      </x:c>
      <x:c r="B5407" s="53" t="str">
        <x:v>5400</x:v>
      </x:c>
      <x:c r="C5407" s="56" t="str">
        <x:v>0.727561950853175</x:v>
      </x:c>
    </x:row>
    <x:row r="5408" ht="20" customHeight="1">
      <x:c r="A5408" s="57" t="str">
        <x:v>hardware_session0</x:v>
      </x:c>
      <x:c r="B5408" s="53" t="str">
        <x:v>5401</x:v>
      </x:c>
      <x:c r="C5408" s="56" t="str">
        <x:v>0.776523509383633</x:v>
      </x:c>
    </x:row>
    <x:row r="5409" ht="20" customHeight="1">
      <x:c r="A5409" s="57" t="str">
        <x:v>hardware_session0</x:v>
      </x:c>
      <x:c r="B5409" s="53" t="str">
        <x:v>5402</x:v>
      </x:c>
      <x:c r="C5409" s="56" t="str">
        <x:v>1.1285862031143916</x:v>
      </x:c>
    </x:row>
    <x:row r="5410" ht="20" customHeight="1">
      <x:c r="A5410" s="57" t="str">
        <x:v>hardware_session0</x:v>
      </x:c>
      <x:c r="B5410" s="53" t="str">
        <x:v>5403</x:v>
      </x:c>
      <x:c r="C5410" s="56" t="str">
        <x:v>1.094140021720616</x:v>
      </x:c>
    </x:row>
    <x:row r="5411" ht="20" customHeight="1">
      <x:c r="A5411" s="57" t="str">
        <x:v>hardware_session0</x:v>
      </x:c>
      <x:c r="B5411" s="53" t="str">
        <x:v>5404</x:v>
      </x:c>
      <x:c r="C5411" s="56" t="str">
        <x:v>0.9619778972949771</x:v>
      </x:c>
    </x:row>
    <x:row r="5412" ht="20" customHeight="1">
      <x:c r="A5412" s="57" t="str">
        <x:v>hardware_session0</x:v>
      </x:c>
      <x:c r="B5412" s="53" t="str">
        <x:v>5405</x:v>
      </x:c>
      <x:c r="C5412" s="56" t="str">
        <x:v>1.0326201318226151</x:v>
      </x:c>
    </x:row>
    <x:row r="5413" ht="20" customHeight="1">
      <x:c r="A5413" s="57" t="str">
        <x:v>hardware_session0</x:v>
      </x:c>
      <x:c r="B5413" s="53" t="str">
        <x:v>5406</x:v>
      </x:c>
      <x:c r="C5413" s="56" t="str">
        <x:v>0.4765408813033286</x:v>
      </x:c>
    </x:row>
    <x:row r="5414" ht="20" customHeight="1">
      <x:c r="A5414" s="57" t="str">
        <x:v>hardware_session0</x:v>
      </x:c>
      <x:c r="B5414" s="53" t="str">
        <x:v>5407</x:v>
      </x:c>
      <x:c r="C5414" s="56" t="str">
        <x:v>0.6909637158575589</x:v>
      </x:c>
    </x:row>
    <x:row r="5415" ht="20" customHeight="1">
      <x:c r="A5415" s="57" t="str">
        <x:v>hardware_session0</x:v>
      </x:c>
      <x:c r="B5415" s="53" t="str">
        <x:v>5408</x:v>
      </x:c>
      <x:c r="C5415" s="56" t="str">
        <x:v>0.9316493569007718</x:v>
      </x:c>
    </x:row>
    <x:row r="5416" ht="20" customHeight="1">
      <x:c r="A5416" s="57" t="str">
        <x:v>hardware_session0</x:v>
      </x:c>
      <x:c r="B5416" s="53" t="str">
        <x:v>5409</x:v>
      </x:c>
      <x:c r="C5416" s="56" t="str">
        <x:v>1.1487379393763946</x:v>
      </x:c>
    </x:row>
    <x:row r="5417" ht="20" customHeight="1">
      <x:c r="A5417" s="57" t="str">
        <x:v>hardware_session0</x:v>
      </x:c>
      <x:c r="B5417" s="53" t="str">
        <x:v>5410</x:v>
      </x:c>
      <x:c r="C5417" s="56" t="str">
        <x:v>0.9957398717219427</x:v>
      </x:c>
    </x:row>
    <x:row r="5418" ht="20" customHeight="1">
      <x:c r="A5418" s="57" t="str">
        <x:v>hardware_session0</x:v>
      </x:c>
      <x:c r="B5418" s="53" t="str">
        <x:v>5411</x:v>
      </x:c>
      <x:c r="C5418" s="56" t="str">
        <x:v>2.061113246914812</x:v>
      </x:c>
    </x:row>
    <x:row r="5419" ht="20" customHeight="1">
      <x:c r="A5419" s="57" t="str">
        <x:v>hardware_session0</x:v>
      </x:c>
      <x:c r="B5419" s="53" t="str">
        <x:v>5412</x:v>
      </x:c>
      <x:c r="C5419" s="56" t="str">
        <x:v>1.7905893326879516</x:v>
      </x:c>
    </x:row>
    <x:row r="5420" ht="20" customHeight="1">
      <x:c r="A5420" s="57" t="str">
        <x:v>hardware_session0</x:v>
      </x:c>
      <x:c r="B5420" s="53" t="str">
        <x:v>5413</x:v>
      </x:c>
      <x:c r="C5420" s="56" t="str">
        <x:v>2.4968794025691503</x:v>
      </x:c>
    </x:row>
    <x:row r="5421" ht="20" customHeight="1">
      <x:c r="A5421" s="57" t="str">
        <x:v>hardware_session0</x:v>
      </x:c>
      <x:c r="B5421" s="53" t="str">
        <x:v>5414</x:v>
      </x:c>
      <x:c r="C5421" s="56" t="str">
        <x:v>1.7936891548210983</x:v>
      </x:c>
    </x:row>
    <x:row r="5422" ht="20" customHeight="1">
      <x:c r="A5422" s="57" t="str">
        <x:v>hardware_session0</x:v>
      </x:c>
      <x:c r="B5422" s="53" t="str">
        <x:v>5415</x:v>
      </x:c>
      <x:c r="C5422" s="56" t="str">
        <x:v>1.0546324542284222</x:v>
      </x:c>
    </x:row>
    <x:row r="5423" ht="20" customHeight="1">
      <x:c r="A5423" s="57" t="str">
        <x:v>hardware_session0</x:v>
      </x:c>
      <x:c r="B5423" s="53" t="str">
        <x:v>5416</x:v>
      </x:c>
      <x:c r="C5423" s="56" t="str">
        <x:v>0.6231731217681672</x:v>
      </x:c>
    </x:row>
    <x:row r="5424" ht="20" customHeight="1">
      <x:c r="A5424" s="57" t="str">
        <x:v>hardware_session0</x:v>
      </x:c>
      <x:c r="B5424" s="53" t="str">
        <x:v>5417</x:v>
      </x:c>
      <x:c r="C5424" s="56" t="str">
        <x:v>1.1893057208610405</x:v>
      </x:c>
    </x:row>
    <x:row r="5425" ht="20" customHeight="1">
      <x:c r="A5425" s="57" t="str">
        <x:v>hardware_session0</x:v>
      </x:c>
      <x:c r="B5425" s="53" t="str">
        <x:v>5418</x:v>
      </x:c>
      <x:c r="C5425" s="56" t="str">
        <x:v>0.6153778442522014</x:v>
      </x:c>
    </x:row>
    <x:row r="5426" ht="20" customHeight="1">
      <x:c r="A5426" s="57" t="str">
        <x:v>hardware_session0</x:v>
      </x:c>
      <x:c r="B5426" s="53" t="str">
        <x:v>5419</x:v>
      </x:c>
      <x:c r="C5426" s="56" t="str">
        <x:v>1.1399255103833044</x:v>
      </x:c>
    </x:row>
    <x:row r="5427" ht="20" customHeight="1">
      <x:c r="A5427" s="57" t="str">
        <x:v>hardware_session0</x:v>
      </x:c>
      <x:c r="B5427" s="53" t="str">
        <x:v>5420</x:v>
      </x:c>
      <x:c r="C5427" s="56" t="str">
        <x:v>0.4308655359694809</x:v>
      </x:c>
    </x:row>
    <x:row r="5428" ht="20" customHeight="1">
      <x:c r="A5428" s="57" t="str">
        <x:v>hardware_session0</x:v>
      </x:c>
      <x:c r="B5428" s="53" t="str">
        <x:v>5421</x:v>
      </x:c>
      <x:c r="C5428" s="56" t="str">
        <x:v>2.486807469910741</x:v>
      </x:c>
    </x:row>
    <x:row r="5429" ht="20" customHeight="1">
      <x:c r="A5429" s="57" t="str">
        <x:v>hardware_session0</x:v>
      </x:c>
      <x:c r="B5429" s="53" t="str">
        <x:v>5422</x:v>
      </x:c>
      <x:c r="C5429" s="56" t="str">
        <x:v>1.5382134170222137</x:v>
      </x:c>
    </x:row>
    <x:row r="5430" ht="20" customHeight="1">
      <x:c r="A5430" s="57" t="str">
        <x:v>hardware_session0</x:v>
      </x:c>
      <x:c r="B5430" s="53" t="str">
        <x:v>5423</x:v>
      </x:c>
      <x:c r="C5430" s="56" t="str">
        <x:v>0.7082896352695354</x:v>
      </x:c>
    </x:row>
    <x:row r="5431" ht="20" customHeight="1">
      <x:c r="A5431" s="57" t="str">
        <x:v>hardware_session0</x:v>
      </x:c>
      <x:c r="B5431" s="53" t="str">
        <x:v>5424</x:v>
      </x:c>
      <x:c r="C5431" s="56" t="str">
        <x:v>0.6998449829975368</x:v>
      </x:c>
    </x:row>
    <x:row r="5432" ht="20" customHeight="1">
      <x:c r="A5432" s="57" t="str">
        <x:v>hardware_session0</x:v>
      </x:c>
      <x:c r="B5432" s="53" t="str">
        <x:v>5425</x:v>
      </x:c>
      <x:c r="C5432" s="56" t="str">
        <x:v>0.6969007008221003</x:v>
      </x:c>
    </x:row>
    <x:row r="5433" ht="20" customHeight="1">
      <x:c r="A5433" s="57" t="str">
        <x:v>hardware_session0</x:v>
      </x:c>
      <x:c r="B5433" s="53" t="str">
        <x:v>5426</x:v>
      </x:c>
      <x:c r="C5433" s="56" t="str">
        <x:v>1.1224673706640949</x:v>
      </x:c>
    </x:row>
    <x:row r="5434" ht="20" customHeight="1">
      <x:c r="A5434" s="57" t="str">
        <x:v>hardware_session0</x:v>
      </x:c>
      <x:c r="B5434" s="53" t="str">
        <x:v>5427</x:v>
      </x:c>
      <x:c r="C5434" s="56" t="str">
        <x:v>1.1465071593006648</x:v>
      </x:c>
    </x:row>
    <x:row r="5435" ht="20" customHeight="1">
      <x:c r="A5435" s="57" t="str">
        <x:v>hardware_session0</x:v>
      </x:c>
      <x:c r="B5435" s="53" t="str">
        <x:v>5428</x:v>
      </x:c>
      <x:c r="C5435" s="56" t="str">
        <x:v>0.7406631422558443</x:v>
      </x:c>
    </x:row>
    <x:row r="5436" ht="20" customHeight="1">
      <x:c r="A5436" s="57" t="str">
        <x:v>hardware_session0</x:v>
      </x:c>
      <x:c r="B5436" s="53" t="str">
        <x:v>5429</x:v>
      </x:c>
      <x:c r="C5436" s="56" t="str">
        <x:v>0.5939383684392782</x:v>
      </x:c>
    </x:row>
    <x:row r="5437" ht="20" customHeight="1">
      <x:c r="A5437" s="57" t="str">
        <x:v>hardware_session0</x:v>
      </x:c>
      <x:c r="B5437" s="53" t="str">
        <x:v>5430</x:v>
      </x:c>
      <x:c r="C5437" s="56" t="str">
        <x:v>0.7559212159829155</x:v>
      </x:c>
    </x:row>
    <x:row r="5438" ht="20" customHeight="1">
      <x:c r="A5438" s="57" t="str">
        <x:v>hardware_session0</x:v>
      </x:c>
      <x:c r="B5438" s="53" t="str">
        <x:v>5431</x:v>
      </x:c>
      <x:c r="C5438" s="56" t="str">
        <x:v>2.0120777037284396</x:v>
      </x:c>
    </x:row>
    <x:row r="5439" ht="20" customHeight="1">
      <x:c r="A5439" s="57" t="str">
        <x:v>hardware_session0</x:v>
      </x:c>
      <x:c r="B5439" s="53" t="str">
        <x:v>5432</x:v>
      </x:c>
      <x:c r="C5439" s="56" t="str">
        <x:v>2.0056647665032994</x:v>
      </x:c>
    </x:row>
    <x:row r="5440" ht="20" customHeight="1">
      <x:c r="A5440" s="57" t="str">
        <x:v>hardware_session0</x:v>
      </x:c>
      <x:c r="B5440" s="53" t="str">
        <x:v>5433</x:v>
      </x:c>
      <x:c r="C5440" s="56" t="str">
        <x:v>1.5423449676027041</x:v>
      </x:c>
    </x:row>
    <x:row r="5441" ht="20" customHeight="1">
      <x:c r="A5441" s="57" t="str">
        <x:v>hardware_session0</x:v>
      </x:c>
      <x:c r="B5441" s="53" t="str">
        <x:v>5434</x:v>
      </x:c>
      <x:c r="C5441" s="56" t="str">
        <x:v>1.4831328213138553</x:v>
      </x:c>
    </x:row>
    <x:row r="5442" ht="20" customHeight="1">
      <x:c r="A5442" s="57" t="str">
        <x:v>hardware_session0</x:v>
      </x:c>
      <x:c r="B5442" s="53" t="str">
        <x:v>5435</x:v>
      </x:c>
      <x:c r="C5442" s="56" t="str">
        <x:v>1.441729242851814</x:v>
      </x:c>
    </x:row>
    <x:row r="5443" ht="20" customHeight="1">
      <x:c r="A5443" s="57" t="str">
        <x:v>hardware_session0</x:v>
      </x:c>
      <x:c r="B5443" s="53" t="str">
        <x:v>5436</x:v>
      </x:c>
      <x:c r="C5443" s="56" t="str">
        <x:v>0.5881712135869571</x:v>
      </x:c>
    </x:row>
    <x:row r="5444" ht="20" customHeight="1">
      <x:c r="A5444" s="57" t="str">
        <x:v>hardware_session0</x:v>
      </x:c>
      <x:c r="B5444" s="53" t="str">
        <x:v>5437</x:v>
      </x:c>
      <x:c r="C5444" s="56" t="str">
        <x:v>1.6332378524335995</x:v>
      </x:c>
    </x:row>
    <x:row r="5445" ht="20" customHeight="1">
      <x:c r="A5445" s="57" t="str">
        <x:v>hardware_session0</x:v>
      </x:c>
      <x:c r="B5445" s="53" t="str">
        <x:v>5438</x:v>
      </x:c>
      <x:c r="C5445" s="56" t="str">
        <x:v>1.3750580233167349</x:v>
      </x:c>
    </x:row>
    <x:row r="5446" ht="20" customHeight="1">
      <x:c r="A5446" s="57" t="str">
        <x:v>hardware_session0</x:v>
      </x:c>
      <x:c r="B5446" s="53" t="str">
        <x:v>5439</x:v>
      </x:c>
      <x:c r="C5446" s="56" t="str">
        <x:v>0.7198136917626878</x:v>
      </x:c>
    </x:row>
    <x:row r="5447" ht="20" customHeight="1">
      <x:c r="A5447" s="57" t="str">
        <x:v>hardware_session0</x:v>
      </x:c>
      <x:c r="B5447" s="53" t="str">
        <x:v>5440</x:v>
      </x:c>
      <x:c r="C5447" s="56" t="str">
        <x:v>0.6193527325104428</x:v>
      </x:c>
    </x:row>
    <x:row r="5448" ht="20" customHeight="1">
      <x:c r="A5448" s="57" t="str">
        <x:v>hardware_session0</x:v>
      </x:c>
      <x:c r="B5448" s="53" t="str">
        <x:v>5441</x:v>
      </x:c>
      <x:c r="C5448" s="56" t="str">
        <x:v>0.963873735119301</x:v>
      </x:c>
    </x:row>
    <x:row r="5449" ht="20" customHeight="1">
      <x:c r="A5449" s="57" t="str">
        <x:v>hardware_session0</x:v>
      </x:c>
      <x:c r="B5449" s="53" t="str">
        <x:v>5442</x:v>
      </x:c>
      <x:c r="C5449" s="56" t="str">
        <x:v>0.5735371936970133</x:v>
      </x:c>
    </x:row>
    <x:row r="5450" ht="20" customHeight="1">
      <x:c r="A5450" s="57" t="str">
        <x:v>hardware_session0</x:v>
      </x:c>
      <x:c r="B5450" s="53" t="str">
        <x:v>5443</x:v>
      </x:c>
      <x:c r="C5450" s="56" t="str">
        <x:v>0.9233405668024711</x:v>
      </x:c>
    </x:row>
    <x:row r="5451" ht="20" customHeight="1">
      <x:c r="A5451" s="57" t="str">
        <x:v>hardware_session0</x:v>
      </x:c>
      <x:c r="B5451" s="53" t="str">
        <x:v>5444</x:v>
      </x:c>
      <x:c r="C5451" s="56" t="str">
        <x:v>0.6480441848401658</x:v>
      </x:c>
    </x:row>
    <x:row r="5452" ht="20" customHeight="1">
      <x:c r="A5452" s="57" t="str">
        <x:v>hardware_session0</x:v>
      </x:c>
      <x:c r="B5452" s="53" t="str">
        <x:v>5445</x:v>
      </x:c>
      <x:c r="C5452" s="56" t="str">
        <x:v>1.3538807442077212</x:v>
      </x:c>
    </x:row>
    <x:row r="5453" ht="20" customHeight="1">
      <x:c r="A5453" s="57" t="str">
        <x:v>hardware_session0</x:v>
      </x:c>
      <x:c r="B5453" s="53" t="str">
        <x:v>5446</x:v>
      </x:c>
      <x:c r="C5453" s="56" t="str">
        <x:v>1.063291378840726</x:v>
      </x:c>
    </x:row>
    <x:row r="5454" ht="20" customHeight="1">
      <x:c r="A5454" s="57" t="str">
        <x:v>hardware_session0</x:v>
      </x:c>
      <x:c r="B5454" s="53" t="str">
        <x:v>5447</x:v>
      </x:c>
      <x:c r="C5454" s="56" t="str">
        <x:v>1.6153760327513507</x:v>
      </x:c>
    </x:row>
    <x:row r="5455" ht="20" customHeight="1">
      <x:c r="A5455" s="57" t="str">
        <x:v>hardware_session0</x:v>
      </x:c>
      <x:c r="B5455" s="53" t="str">
        <x:v>5448</x:v>
      </x:c>
      <x:c r="C5455" s="56" t="str">
        <x:v>1.0234009292843684</x:v>
      </x:c>
    </x:row>
    <x:row r="5456" ht="20" customHeight="1">
      <x:c r="A5456" s="57" t="str">
        <x:v>hardware_session0</x:v>
      </x:c>
      <x:c r="B5456" s="53" t="str">
        <x:v>5449</x:v>
      </x:c>
      <x:c r="C5456" s="56" t="str">
        <x:v>1.056873573859841</x:v>
      </x:c>
    </x:row>
    <x:row r="5457" ht="20" customHeight="1">
      <x:c r="A5457" s="57" t="str">
        <x:v>hardware_session0</x:v>
      </x:c>
      <x:c r="B5457" s="53" t="str">
        <x:v>5450</x:v>
      </x:c>
      <x:c r="C5457" s="56" t="str">
        <x:v>0.6448679024625346</x:v>
      </x:c>
    </x:row>
    <x:row r="5458" ht="20" customHeight="1">
      <x:c r="A5458" s="57" t="str">
        <x:v>hardware_session0</x:v>
      </x:c>
      <x:c r="B5458" s="53" t="str">
        <x:v>5451</x:v>
      </x:c>
      <x:c r="C5458" s="56" t="str">
        <x:v>0.7013668971214584</x:v>
      </x:c>
    </x:row>
    <x:row r="5459" ht="20" customHeight="1">
      <x:c r="A5459" s="57" t="str">
        <x:v>hardware_session0</x:v>
      </x:c>
      <x:c r="B5459" s="53" t="str">
        <x:v>5452</x:v>
      </x:c>
      <x:c r="C5459" s="56" t="str">
        <x:v>0.74924703244502</x:v>
      </x:c>
    </x:row>
    <x:row r="5460" ht="20" customHeight="1">
      <x:c r="A5460" s="57" t="str">
        <x:v>hardware_session0</x:v>
      </x:c>
      <x:c r="B5460" s="53" t="str">
        <x:v>5453</x:v>
      </x:c>
      <x:c r="C5460" s="56" t="str">
        <x:v>0.4709403425572225</x:v>
      </x:c>
    </x:row>
    <x:row r="5461" ht="20" customHeight="1">
      <x:c r="A5461" s="57" t="str">
        <x:v>hardware_session0</x:v>
      </x:c>
      <x:c r="B5461" s="53" t="str">
        <x:v>5454</x:v>
      </x:c>
      <x:c r="C5461" s="56" t="str">
        <x:v>2.4929089025665494</x:v>
      </x:c>
    </x:row>
    <x:row r="5462" ht="20" customHeight="1">
      <x:c r="A5462" s="57" t="str">
        <x:v>hardware_session0</x:v>
      </x:c>
      <x:c r="B5462" s="53" t="str">
        <x:v>5455</x:v>
      </x:c>
      <x:c r="C5462" s="56" t="str">
        <x:v>1.9133141577684638</x:v>
      </x:c>
    </x:row>
    <x:row r="5463" ht="20" customHeight="1">
      <x:c r="A5463" s="57" t="str">
        <x:v>hardware_session0</x:v>
      </x:c>
      <x:c r="B5463" s="53" t="str">
        <x:v>5456</x:v>
      </x:c>
      <x:c r="C5463" s="56" t="str">
        <x:v>1.028577351744714</x:v>
      </x:c>
    </x:row>
    <x:row r="5464" ht="20" customHeight="1">
      <x:c r="A5464" s="57" t="str">
        <x:v>hardware_session0</x:v>
      </x:c>
      <x:c r="B5464" s="53" t="str">
        <x:v>5457</x:v>
      </x:c>
      <x:c r="C5464" s="56" t="str">
        <x:v>0.6411426947529131</x:v>
      </x:c>
    </x:row>
    <x:row r="5465" ht="20" customHeight="1">
      <x:c r="A5465" s="57" t="str">
        <x:v>hardware_session0</x:v>
      </x:c>
      <x:c r="B5465" s="53" t="str">
        <x:v>5458</x:v>
      </x:c>
      <x:c r="C5465" s="56" t="str">
        <x:v>1.479339987269101</x:v>
      </x:c>
    </x:row>
    <x:row r="5466" ht="20" customHeight="1">
      <x:c r="A5466" s="57" t="str">
        <x:v>hardware_session0</x:v>
      </x:c>
      <x:c r="B5466" s="53" t="str">
        <x:v>5459</x:v>
      </x:c>
      <x:c r="C5466" s="56" t="str">
        <x:v>0.7599119793135573</x:v>
      </x:c>
    </x:row>
    <x:row r="5467" ht="20" customHeight="1">
      <x:c r="A5467" s="57" t="str">
        <x:v>hardware_session0</x:v>
      </x:c>
      <x:c r="B5467" s="53" t="str">
        <x:v>5460</x:v>
      </x:c>
      <x:c r="C5467" s="56" t="str">
        <x:v>0.9338146981679081</x:v>
      </x:c>
    </x:row>
    <x:row r="5468" ht="20" customHeight="1">
      <x:c r="A5468" s="57" t="str">
        <x:v>hardware_session0</x:v>
      </x:c>
      <x:c r="B5468" s="53" t="str">
        <x:v>5461</x:v>
      </x:c>
      <x:c r="C5468" s="56" t="str">
        <x:v>0.7456948637276817</x:v>
      </x:c>
    </x:row>
    <x:row r="5469" ht="20" customHeight="1">
      <x:c r="A5469" s="57" t="str">
        <x:v>hardware_session0</x:v>
      </x:c>
      <x:c r="B5469" s="53" t="str">
        <x:v>5462</x:v>
      </x:c>
      <x:c r="C5469" s="56" t="str">
        <x:v>0.7324397811254117</x:v>
      </x:c>
    </x:row>
    <x:row r="5470" ht="20" customHeight="1">
      <x:c r="A5470" s="57" t="str">
        <x:v>hardware_session0</x:v>
      </x:c>
      <x:c r="B5470" s="53" t="str">
        <x:v>5463</x:v>
      </x:c>
      <x:c r="C5470" s="56" t="str">
        <x:v>0.7292465297022579</x:v>
      </x:c>
    </x:row>
    <x:row r="5471" ht="20" customHeight="1">
      <x:c r="A5471" s="57" t="str">
        <x:v>hardware_session0</x:v>
      </x:c>
      <x:c r="B5471" s="53" t="str">
        <x:v>5464</x:v>
      </x:c>
      <x:c r="C5471" s="56" t="str">
        <x:v>0.8981799841024172</x:v>
      </x:c>
    </x:row>
    <x:row r="5472" ht="20" customHeight="1">
      <x:c r="A5472" s="57" t="str">
        <x:v>hardware_session0</x:v>
      </x:c>
      <x:c r="B5472" s="53" t="str">
        <x:v>5465</x:v>
      </x:c>
      <x:c r="C5472" s="56" t="str">
        <x:v>1.1670191909637568</x:v>
      </x:c>
    </x:row>
    <x:row r="5473" ht="20" customHeight="1">
      <x:c r="A5473" s="57" t="str">
        <x:v>hardware_session0</x:v>
      </x:c>
      <x:c r="B5473" s="53" t="str">
        <x:v>5466</x:v>
      </x:c>
      <x:c r="C5473" s="56" t="str">
        <x:v>1.7276143067666585</x:v>
      </x:c>
    </x:row>
    <x:row r="5474" ht="20" customHeight="1">
      <x:c r="A5474" s="57" t="str">
        <x:v>hardware_session0</x:v>
      </x:c>
      <x:c r="B5474" s="53" t="str">
        <x:v>5467</x:v>
      </x:c>
      <x:c r="C5474" s="56" t="str">
        <x:v>1.1776272316924508</x:v>
      </x:c>
    </x:row>
    <x:row r="5475" ht="20" customHeight="1">
      <x:c r="A5475" s="57" t="str">
        <x:v>hardware_session0</x:v>
      </x:c>
      <x:c r="B5475" s="53" t="str">
        <x:v>5468</x:v>
      </x:c>
      <x:c r="C5475" s="56" t="str">
        <x:v>1.9318027955945256</x:v>
      </x:c>
    </x:row>
    <x:row r="5476" ht="20" customHeight="1">
      <x:c r="A5476" s="57" t="str">
        <x:v>hardware_session0</x:v>
      </x:c>
      <x:c r="B5476" s="53" t="str">
        <x:v>5469</x:v>
      </x:c>
      <x:c r="C5476" s="56" t="str">
        <x:v>1.4314357562544735</x:v>
      </x:c>
    </x:row>
    <x:row r="5477" ht="20" customHeight="1">
      <x:c r="A5477" s="57" t="str">
        <x:v>hardware_session0</x:v>
      </x:c>
      <x:c r="B5477" s="53" t="str">
        <x:v>5470</x:v>
      </x:c>
      <x:c r="C5477" s="56" t="str">
        <x:v>1.43539415555208</x:v>
      </x:c>
    </x:row>
    <x:row r="5478" ht="20" customHeight="1">
      <x:c r="A5478" s="57" t="str">
        <x:v>hardware_session0</x:v>
      </x:c>
      <x:c r="B5478" s="53" t="str">
        <x:v>5471</x:v>
      </x:c>
      <x:c r="C5478" s="56" t="str">
        <x:v>2.16943226427655</x:v>
      </x:c>
    </x:row>
    <x:row r="5479" ht="20" customHeight="1">
      <x:c r="A5479" s="57" t="str">
        <x:v>hardware_session0</x:v>
      </x:c>
      <x:c r="B5479" s="53" t="str">
        <x:v>5472</x:v>
      </x:c>
      <x:c r="C5479" s="56" t="str">
        <x:v>1.2170460116201023</x:v>
      </x:c>
    </x:row>
    <x:row r="5480" ht="20" customHeight="1">
      <x:c r="A5480" s="57" t="str">
        <x:v>hardware_session0</x:v>
      </x:c>
      <x:c r="B5480" s="53" t="str">
        <x:v>5473</x:v>
      </x:c>
      <x:c r="C5480" s="56" t="str">
        <x:v>0.6693248291171405</x:v>
      </x:c>
    </x:row>
    <x:row r="5481" ht="20" customHeight="1">
      <x:c r="A5481" s="57" t="str">
        <x:v>hardware_session0</x:v>
      </x:c>
      <x:c r="B5481" s="53" t="str">
        <x:v>5474</x:v>
      </x:c>
      <x:c r="C5481" s="56" t="str">
        <x:v>1.9575772592518599</x:v>
      </x:c>
    </x:row>
    <x:row r="5482" ht="20" customHeight="1">
      <x:c r="A5482" s="57" t="str">
        <x:v>hardware_session0</x:v>
      </x:c>
      <x:c r="B5482" s="53" t="str">
        <x:v>5475</x:v>
      </x:c>
      <x:c r="C5482" s="56" t="str">
        <x:v>0.45989150833841996</x:v>
      </x:c>
    </x:row>
    <x:row r="5483" ht="20" customHeight="1">
      <x:c r="A5483" s="57" t="str">
        <x:v>hardware_session0</x:v>
      </x:c>
      <x:c r="B5483" s="53" t="str">
        <x:v>5476</x:v>
      </x:c>
      <x:c r="C5483" s="56" t="str">
        <x:v>0.5326614370380998</x:v>
      </x:c>
    </x:row>
    <x:row r="5484" ht="20" customHeight="1">
      <x:c r="A5484" s="57" t="str">
        <x:v>hardware_session0</x:v>
      </x:c>
      <x:c r="B5484" s="53" t="str">
        <x:v>5477</x:v>
      </x:c>
      <x:c r="C5484" s="56" t="str">
        <x:v>1.0923251873053716</x:v>
      </x:c>
    </x:row>
    <x:row r="5485" ht="20" customHeight="1">
      <x:c r="A5485" s="57" t="str">
        <x:v>hardware_session0</x:v>
      </x:c>
      <x:c r="B5485" s="53" t="str">
        <x:v>5478</x:v>
      </x:c>
      <x:c r="C5485" s="56" t="str">
        <x:v>1.1005818268992333</x:v>
      </x:c>
    </x:row>
    <x:row r="5486" ht="20" customHeight="1">
      <x:c r="A5486" s="57" t="str">
        <x:v>hardware_session0</x:v>
      </x:c>
      <x:c r="B5486" s="53" t="str">
        <x:v>5479</x:v>
      </x:c>
      <x:c r="C5486" s="56" t="str">
        <x:v>0.8240540812193131</x:v>
      </x:c>
    </x:row>
    <x:row r="5487" ht="20" customHeight="1">
      <x:c r="A5487" s="57" t="str">
        <x:v>hardware_session0</x:v>
      </x:c>
      <x:c r="B5487" s="53" t="str">
        <x:v>5480</x:v>
      </x:c>
      <x:c r="C5487" s="56" t="str">
        <x:v>2.1043099639491585</x:v>
      </x:c>
    </x:row>
    <x:row r="5488" ht="20" customHeight="1">
      <x:c r="A5488" s="57" t="str">
        <x:v>hardware_session0</x:v>
      </x:c>
      <x:c r="B5488" s="53" t="str">
        <x:v>5481</x:v>
      </x:c>
      <x:c r="C5488" s="56" t="str">
        <x:v>1.376456291292309</x:v>
      </x:c>
    </x:row>
    <x:row r="5489" ht="20" customHeight="1">
      <x:c r="A5489" s="57" t="str">
        <x:v>hardware_session0</x:v>
      </x:c>
      <x:c r="B5489" s="53" t="str">
        <x:v>5482</x:v>
      </x:c>
      <x:c r="C5489" s="56" t="str">
        <x:v>1.8635655932787047</x:v>
      </x:c>
    </x:row>
    <x:row r="5490" ht="20" customHeight="1">
      <x:c r="A5490" s="57" t="str">
        <x:v>hardware_session0</x:v>
      </x:c>
      <x:c r="B5490" s="53" t="str">
        <x:v>5483</x:v>
      </x:c>
      <x:c r="C5490" s="56" t="str">
        <x:v>1.1822254609841814</x:v>
      </x:c>
    </x:row>
    <x:row r="5491" ht="20" customHeight="1">
      <x:c r="A5491" s="57" t="str">
        <x:v>hardware_session0</x:v>
      </x:c>
      <x:c r="B5491" s="53" t="str">
        <x:v>5484</x:v>
      </x:c>
      <x:c r="C5491" s="56" t="str">
        <x:v>0.7860325768385608</x:v>
      </x:c>
    </x:row>
    <x:row r="5492" ht="20" customHeight="1">
      <x:c r="A5492" s="57" t="str">
        <x:v>hardware_session0</x:v>
      </x:c>
      <x:c r="B5492" s="53" t="str">
        <x:v>5485</x:v>
      </x:c>
      <x:c r="C5492" s="56" t="str">
        <x:v>2.116264789927034</x:v>
      </x:c>
    </x:row>
    <x:row r="5493" ht="20" customHeight="1">
      <x:c r="A5493" s="57" t="str">
        <x:v>hardware_session0</x:v>
      </x:c>
      <x:c r="B5493" s="53" t="str">
        <x:v>5486</x:v>
      </x:c>
      <x:c r="C5493" s="56" t="str">
        <x:v>0.9003204555549871</x:v>
      </x:c>
    </x:row>
    <x:row r="5494" ht="20" customHeight="1">
      <x:c r="A5494" s="57" t="str">
        <x:v>hardware_session0</x:v>
      </x:c>
      <x:c r="B5494" s="53" t="str">
        <x:v>5487</x:v>
      </x:c>
      <x:c r="C5494" s="56" t="str">
        <x:v>0.6355576028720546</x:v>
      </x:c>
    </x:row>
    <x:row r="5495" ht="20" customHeight="1">
      <x:c r="A5495" s="57" t="str">
        <x:v>hardware_session0</x:v>
      </x:c>
      <x:c r="B5495" s="53" t="str">
        <x:v>5488</x:v>
      </x:c>
      <x:c r="C5495" s="56" t="str">
        <x:v>0.7786117922999567</x:v>
      </x:c>
    </x:row>
    <x:row r="5496" ht="20" customHeight="1">
      <x:c r="A5496" s="57" t="str">
        <x:v>hardware_session0</x:v>
      </x:c>
      <x:c r="B5496" s="53" t="str">
        <x:v>5489</x:v>
      </x:c>
      <x:c r="C5496" s="56" t="str">
        <x:v>2.064535039854367</x:v>
      </x:c>
    </x:row>
    <x:row r="5497" ht="20" customHeight="1">
      <x:c r="A5497" s="57" t="str">
        <x:v>hardware_session0</x:v>
      </x:c>
      <x:c r="B5497" s="53" t="str">
        <x:v>5490</x:v>
      </x:c>
      <x:c r="C5497" s="56" t="str">
        <x:v>0.38286121111631943</x:v>
      </x:c>
    </x:row>
    <x:row r="5498" ht="20" customHeight="1">
      <x:c r="A5498" s="57" t="str">
        <x:v>hardware_session0</x:v>
      </x:c>
      <x:c r="B5498" s="53" t="str">
        <x:v>5491</x:v>
      </x:c>
      <x:c r="C5498" s="56" t="str">
        <x:v>0.8675368127180906</x:v>
      </x:c>
    </x:row>
    <x:row r="5499" ht="20" customHeight="1">
      <x:c r="A5499" s="57" t="str">
        <x:v>hardware_session0</x:v>
      </x:c>
      <x:c r="B5499" s="53" t="str">
        <x:v>5492</x:v>
      </x:c>
      <x:c r="C5499" s="56" t="str">
        <x:v>0.9741096241214545</x:v>
      </x:c>
    </x:row>
    <x:row r="5500" ht="20" customHeight="1">
      <x:c r="A5500" s="57" t="str">
        <x:v>hardware_session0</x:v>
      </x:c>
      <x:c r="B5500" s="53" t="str">
        <x:v>5493</x:v>
      </x:c>
      <x:c r="C5500" s="56" t="str">
        <x:v>0.4074845181356842</x:v>
      </x:c>
    </x:row>
    <x:row r="5501" ht="20" customHeight="1">
      <x:c r="A5501" s="57" t="str">
        <x:v>hardware_session0</x:v>
      </x:c>
      <x:c r="B5501" s="53" t="str">
        <x:v>5494</x:v>
      </x:c>
      <x:c r="C5501" s="56" t="str">
        <x:v>1.8213708004098221</x:v>
      </x:c>
    </x:row>
    <x:row r="5502" ht="20" customHeight="1">
      <x:c r="A5502" s="57" t="str">
        <x:v>hardware_session0</x:v>
      </x:c>
      <x:c r="B5502" s="53" t="str">
        <x:v>5495</x:v>
      </x:c>
      <x:c r="C5502" s="56" t="str">
        <x:v>0.6798072163798379</x:v>
      </x:c>
    </x:row>
    <x:row r="5503" ht="20" customHeight="1">
      <x:c r="A5503" s="57" t="str">
        <x:v>hardware_session0</x:v>
      </x:c>
      <x:c r="B5503" s="53" t="str">
        <x:v>5496</x:v>
      </x:c>
      <x:c r="C5503" s="56" t="str">
        <x:v>0.7057365201381256</x:v>
      </x:c>
    </x:row>
    <x:row r="5504" ht="20" customHeight="1">
      <x:c r="A5504" s="57" t="str">
        <x:v>hardware_session0</x:v>
      </x:c>
      <x:c r="B5504" s="53" t="str">
        <x:v>5497</x:v>
      </x:c>
      <x:c r="C5504" s="56" t="str">
        <x:v>0.8067656782205135</x:v>
      </x:c>
    </x:row>
    <x:row r="5505" ht="20" customHeight="1">
      <x:c r="A5505" s="57" t="str">
        <x:v>hardware_session0</x:v>
      </x:c>
      <x:c r="B5505" s="53" t="str">
        <x:v>5498</x:v>
      </x:c>
      <x:c r="C5505" s="56" t="str">
        <x:v>1.0988357792650805</x:v>
      </x:c>
    </x:row>
    <x:row r="5506" ht="20" customHeight="1">
      <x:c r="A5506" s="57" t="str">
        <x:v>hardware_session0</x:v>
      </x:c>
      <x:c r="B5506" s="53" t="str">
        <x:v>5499</x:v>
      </x:c>
      <x:c r="C5506" s="56" t="str">
        <x:v>0.847823720948193</x:v>
      </x:c>
    </x:row>
    <x:row r="5507" ht="20" customHeight="1">
      <x:c r="A5507" s="57" t="str">
        <x:v>hardware_session0</x:v>
      </x:c>
      <x:c r="B5507" s="53" t="str">
        <x:v>5500</x:v>
      </x:c>
      <x:c r="C5507" s="56" t="str">
        <x:v>1.201691613848299</x:v>
      </x:c>
    </x:row>
    <x:row r="5508" ht="20" customHeight="1">
      <x:c r="A5508" s="57" t="str">
        <x:v>hardware_session0</x:v>
      </x:c>
      <x:c r="B5508" s="53" t="str">
        <x:v>5501</x:v>
      </x:c>
      <x:c r="C5508" s="56" t="str">
        <x:v>0.7616657313930021</x:v>
      </x:c>
    </x:row>
    <x:row r="5509" ht="20" customHeight="1">
      <x:c r="A5509" s="57" t="str">
        <x:v>hardware_session0</x:v>
      </x:c>
      <x:c r="B5509" s="53" t="str">
        <x:v>5502</x:v>
      </x:c>
      <x:c r="C5509" s="56" t="str">
        <x:v>1.1646080557246052</x:v>
      </x:c>
    </x:row>
    <x:row r="5510" ht="20" customHeight="1">
      <x:c r="A5510" s="57" t="str">
        <x:v>hardware_session0</x:v>
      </x:c>
      <x:c r="B5510" s="53" t="str">
        <x:v>5503</x:v>
      </x:c>
      <x:c r="C5510" s="56" t="str">
        <x:v>1.9444820360151502</x:v>
      </x:c>
    </x:row>
    <x:row r="5511" ht="20" customHeight="1">
      <x:c r="A5511" s="57" t="str">
        <x:v>hardware_session0</x:v>
      </x:c>
      <x:c r="B5511" s="53" t="str">
        <x:v>5504</x:v>
      </x:c>
      <x:c r="C5511" s="56" t="str">
        <x:v>0.5604494625526839</x:v>
      </x:c>
    </x:row>
    <x:row r="5512" ht="20" customHeight="1">
      <x:c r="A5512" s="57" t="str">
        <x:v>hardware_session0</x:v>
      </x:c>
      <x:c r="B5512" s="53" t="str">
        <x:v>5505</x:v>
      </x:c>
      <x:c r="C5512" s="56" t="str">
        <x:v>1.331340846282966</x:v>
      </x:c>
    </x:row>
    <x:row r="5513" ht="20" customHeight="1">
      <x:c r="A5513" s="57" t="str">
        <x:v>hardware_session0</x:v>
      </x:c>
      <x:c r="B5513" s="53" t="str">
        <x:v>5506</x:v>
      </x:c>
      <x:c r="C5513" s="56" t="str">
        <x:v>0.5806177372875069</x:v>
      </x:c>
    </x:row>
    <x:row r="5514" ht="20" customHeight="1">
      <x:c r="A5514" s="57" t="str">
        <x:v>hardware_session0</x:v>
      </x:c>
      <x:c r="B5514" s="53" t="str">
        <x:v>5507</x:v>
      </x:c>
      <x:c r="C5514" s="56" t="str">
        <x:v>1.2070858875882884</x:v>
      </x:c>
    </x:row>
    <x:row r="5515" ht="20" customHeight="1">
      <x:c r="A5515" s="57" t="str">
        <x:v>hardware_session0</x:v>
      </x:c>
      <x:c r="B5515" s="53" t="str">
        <x:v>5508</x:v>
      </x:c>
      <x:c r="C5515" s="56" t="str">
        <x:v>1.6651522926137</x:v>
      </x:c>
    </x:row>
    <x:row r="5516" ht="20" customHeight="1">
      <x:c r="A5516" s="57" t="str">
        <x:v>hardware_session0</x:v>
      </x:c>
      <x:c r="B5516" s="53" t="str">
        <x:v>5509</x:v>
      </x:c>
      <x:c r="C5516" s="56" t="str">
        <x:v>1.0275319599470414</x:v>
      </x:c>
    </x:row>
    <x:row r="5517" ht="20" customHeight="1">
      <x:c r="A5517" s="57" t="str">
        <x:v>hardware_session0</x:v>
      </x:c>
      <x:c r="B5517" s="53" t="str">
        <x:v>5510</x:v>
      </x:c>
      <x:c r="C5517" s="56" t="str">
        <x:v>0.9461976132736081</x:v>
      </x:c>
    </x:row>
    <x:row r="5518" ht="20" customHeight="1">
      <x:c r="A5518" s="57" t="str">
        <x:v>hardware_session0</x:v>
      </x:c>
      <x:c r="B5518" s="53" t="str">
        <x:v>5511</x:v>
      </x:c>
      <x:c r="C5518" s="56" t="str">
        <x:v>1.9320909973198215</x:v>
      </x:c>
    </x:row>
    <x:row r="5519" ht="20" customHeight="1">
      <x:c r="A5519" s="57" t="str">
        <x:v>hardware_session0</x:v>
      </x:c>
      <x:c r="B5519" s="53" t="str">
        <x:v>5512</x:v>
      </x:c>
      <x:c r="C5519" s="56" t="str">
        <x:v>1.225656870312899</x:v>
      </x:c>
    </x:row>
    <x:row r="5520" ht="20" customHeight="1">
      <x:c r="A5520" s="57" t="str">
        <x:v>hardware_session0</x:v>
      </x:c>
      <x:c r="B5520" s="53" t="str">
        <x:v>5513</x:v>
      </x:c>
      <x:c r="C5520" s="56" t="str">
        <x:v>1.1702532714043625</x:v>
      </x:c>
    </x:row>
    <x:row r="5521" ht="20" customHeight="1">
      <x:c r="A5521" s="57" t="str">
        <x:v>hardware_session0</x:v>
      </x:c>
      <x:c r="B5521" s="53" t="str">
        <x:v>5514</x:v>
      </x:c>
      <x:c r="C5521" s="56" t="str">
        <x:v>1.0681161468893539</x:v>
      </x:c>
    </x:row>
    <x:row r="5522" ht="20" customHeight="1">
      <x:c r="A5522" s="57" t="str">
        <x:v>hardware_session0</x:v>
      </x:c>
      <x:c r="B5522" s="53" t="str">
        <x:v>5515</x:v>
      </x:c>
      <x:c r="C5522" s="56" t="str">
        <x:v>0.5212895268133598</x:v>
      </x:c>
    </x:row>
    <x:row r="5523" ht="20" customHeight="1">
      <x:c r="A5523" s="57" t="str">
        <x:v>hardware_session0</x:v>
      </x:c>
      <x:c r="B5523" s="53" t="str">
        <x:v>5516</x:v>
      </x:c>
      <x:c r="C5523" s="56" t="str">
        <x:v>0.8335272042679616</x:v>
      </x:c>
    </x:row>
    <x:row r="5524" ht="20" customHeight="1">
      <x:c r="A5524" s="57" t="str">
        <x:v>hardware_session0</x:v>
      </x:c>
      <x:c r="B5524" s="53" t="str">
        <x:v>5517</x:v>
      </x:c>
      <x:c r="C5524" s="56" t="str">
        <x:v>0.7478162650322377</x:v>
      </x:c>
    </x:row>
    <x:row r="5525" ht="20" customHeight="1">
      <x:c r="A5525" s="57" t="str">
        <x:v>hardware_session0</x:v>
      </x:c>
      <x:c r="B5525" s="53" t="str">
        <x:v>5518</x:v>
      </x:c>
      <x:c r="C5525" s="56" t="str">
        <x:v>0.6494097921410713</x:v>
      </x:c>
    </x:row>
    <x:row r="5526" ht="20" customHeight="1">
      <x:c r="A5526" s="57" t="str">
        <x:v>hardware_session0</x:v>
      </x:c>
      <x:c r="B5526" s="53" t="str">
        <x:v>5519</x:v>
      </x:c>
      <x:c r="C5526" s="56" t="str">
        <x:v>0.7413960526872065</x:v>
      </x:c>
    </x:row>
    <x:row r="5527" ht="20" customHeight="1">
      <x:c r="A5527" s="57" t="str">
        <x:v>hardware_session0</x:v>
      </x:c>
      <x:c r="B5527" s="53" t="str">
        <x:v>5520</x:v>
      </x:c>
      <x:c r="C5527" s="56" t="str">
        <x:v>0.987070682296312</x:v>
      </x:c>
    </x:row>
    <x:row r="5528" ht="20" customHeight="1">
      <x:c r="A5528" s="57" t="str">
        <x:v>hardware_session0</x:v>
      </x:c>
      <x:c r="B5528" s="53" t="str">
        <x:v>5521</x:v>
      </x:c>
      <x:c r="C5528" s="56" t="str">
        <x:v>0.9649058783238532</x:v>
      </x:c>
    </x:row>
    <x:row r="5529" ht="20" customHeight="1">
      <x:c r="A5529" s="57" t="str">
        <x:v>hardware_session0</x:v>
      </x:c>
      <x:c r="B5529" s="53" t="str">
        <x:v>5522</x:v>
      </x:c>
      <x:c r="C5529" s="56" t="str">
        <x:v>0.8659676644069116</x:v>
      </x:c>
    </x:row>
    <x:row r="5530" ht="20" customHeight="1">
      <x:c r="A5530" s="57" t="str">
        <x:v>hardware_session0</x:v>
      </x:c>
      <x:c r="B5530" s="53" t="str">
        <x:v>5523</x:v>
      </x:c>
      <x:c r="C5530" s="56" t="str">
        <x:v>1.9356285704700276</x:v>
      </x:c>
    </x:row>
    <x:row r="5531" ht="20" customHeight="1">
      <x:c r="A5531" s="57" t="str">
        <x:v>hardware_session0</x:v>
      </x:c>
      <x:c r="B5531" s="53" t="str">
        <x:v>5524</x:v>
      </x:c>
      <x:c r="C5531" s="56" t="str">
        <x:v>0.7798282111487939</x:v>
      </x:c>
    </x:row>
    <x:row r="5532" ht="20" customHeight="1">
      <x:c r="A5532" s="57" t="str">
        <x:v>hardware_session0</x:v>
      </x:c>
      <x:c r="B5532" s="53" t="str">
        <x:v>5525</x:v>
      </x:c>
      <x:c r="C5532" s="56" t="str">
        <x:v>1.5023095146676158</x:v>
      </x:c>
    </x:row>
    <x:row r="5533" ht="20" customHeight="1">
      <x:c r="A5533" s="57" t="str">
        <x:v>hardware_session0</x:v>
      </x:c>
      <x:c r="B5533" s="53" t="str">
        <x:v>5526</x:v>
      </x:c>
      <x:c r="C5533" s="56" t="str">
        <x:v>1.1227315514954015</x:v>
      </x:c>
    </x:row>
    <x:row r="5534" ht="20" customHeight="1">
      <x:c r="A5534" s="57" t="str">
        <x:v>hardware_session0</x:v>
      </x:c>
      <x:c r="B5534" s="53" t="str">
        <x:v>5527</x:v>
      </x:c>
      <x:c r="C5534" s="56" t="str">
        <x:v>0.6383753204580456</x:v>
      </x:c>
    </x:row>
    <x:row r="5535" ht="20" customHeight="1">
      <x:c r="A5535" s="57" t="str">
        <x:v>hardware_session0</x:v>
      </x:c>
      <x:c r="B5535" s="53" t="str">
        <x:v>5528</x:v>
      </x:c>
      <x:c r="C5535" s="56" t="str">
        <x:v>0.8501735328721938</x:v>
      </x:c>
    </x:row>
    <x:row r="5536" ht="20" customHeight="1">
      <x:c r="A5536" s="57" t="str">
        <x:v>hardware_session0</x:v>
      </x:c>
      <x:c r="B5536" s="53" t="str">
        <x:v>5529</x:v>
      </x:c>
      <x:c r="C5536" s="56" t="str">
        <x:v>1.0664334306711012</x:v>
      </x:c>
    </x:row>
    <x:row r="5537" ht="20" customHeight="1">
      <x:c r="A5537" s="57" t="str">
        <x:v>hardware_session0</x:v>
      </x:c>
      <x:c r="B5537" s="53" t="str">
        <x:v>5530</x:v>
      </x:c>
      <x:c r="C5537" s="56" t="str">
        <x:v>1.7601041702758742</x:v>
      </x:c>
    </x:row>
    <x:row r="5538" ht="20" customHeight="1">
      <x:c r="A5538" s="57" t="str">
        <x:v>hardware_session0</x:v>
      </x:c>
      <x:c r="B5538" s="53" t="str">
        <x:v>5531</x:v>
      </x:c>
      <x:c r="C5538" s="56" t="str">
        <x:v>1.8225524763887668</x:v>
      </x:c>
    </x:row>
    <x:row r="5539" ht="20" customHeight="1">
      <x:c r="A5539" s="57" t="str">
        <x:v>hardware_session0</x:v>
      </x:c>
      <x:c r="B5539" s="53" t="str">
        <x:v>5532</x:v>
      </x:c>
      <x:c r="C5539" s="56" t="str">
        <x:v>0.6846886472633245</x:v>
      </x:c>
    </x:row>
    <x:row r="5540" ht="20" customHeight="1">
      <x:c r="A5540" s="57" t="str">
        <x:v>hardware_session0</x:v>
      </x:c>
      <x:c r="B5540" s="53" t="str">
        <x:v>5533</x:v>
      </x:c>
      <x:c r="C5540" s="56" t="str">
        <x:v>0.7642166208497989</x:v>
      </x:c>
    </x:row>
    <x:row r="5541" ht="20" customHeight="1">
      <x:c r="A5541" s="57" t="str">
        <x:v>hardware_session0</x:v>
      </x:c>
      <x:c r="B5541" s="53" t="str">
        <x:v>5534</x:v>
      </x:c>
      <x:c r="C5541" s="56" t="str">
        <x:v>1.6384997473227905</x:v>
      </x:c>
    </x:row>
    <x:row r="5542" ht="20" customHeight="1">
      <x:c r="A5542" s="57" t="str">
        <x:v>hardware_session0</x:v>
      </x:c>
      <x:c r="B5542" s="53" t="str">
        <x:v>5535</x:v>
      </x:c>
      <x:c r="C5542" s="56" t="str">
        <x:v>2.1294444714122642</x:v>
      </x:c>
    </x:row>
    <x:row r="5543" ht="20" customHeight="1">
      <x:c r="A5543" s="57" t="str">
        <x:v>hardware_session0</x:v>
      </x:c>
      <x:c r="B5543" s="53" t="str">
        <x:v>5536</x:v>
      </x:c>
      <x:c r="C5543" s="56" t="str">
        <x:v>1.2078174969356417</x:v>
      </x:c>
    </x:row>
    <x:row r="5544" ht="20" customHeight="1">
      <x:c r="A5544" s="57" t="str">
        <x:v>hardware_session0</x:v>
      </x:c>
      <x:c r="B5544" s="53" t="str">
        <x:v>5537</x:v>
      </x:c>
      <x:c r="C5544" s="56" t="str">
        <x:v>1.3030340353098318</x:v>
      </x:c>
    </x:row>
    <x:row r="5545" ht="20" customHeight="1">
      <x:c r="A5545" s="57" t="str">
        <x:v>hardware_session0</x:v>
      </x:c>
      <x:c r="B5545" s="53" t="str">
        <x:v>5538</x:v>
      </x:c>
      <x:c r="C5545" s="56" t="str">
        <x:v>1.4683107537889326</x:v>
      </x:c>
    </x:row>
    <x:row r="5546" ht="20" customHeight="1">
      <x:c r="A5546" s="57" t="str">
        <x:v>hardware_session0</x:v>
      </x:c>
      <x:c r="B5546" s="53" t="str">
        <x:v>5539</x:v>
      </x:c>
      <x:c r="C5546" s="56" t="str">
        <x:v>0.5685901152974712</x:v>
      </x:c>
    </x:row>
    <x:row r="5547" ht="20" customHeight="1">
      <x:c r="A5547" s="57" t="str">
        <x:v>hardware_session0</x:v>
      </x:c>
      <x:c r="B5547" s="53" t="str">
        <x:v>5540</x:v>
      </x:c>
      <x:c r="C5547" s="56" t="str">
        <x:v>2.5913071778413115</x:v>
      </x:c>
    </x:row>
    <x:row r="5548" ht="20" customHeight="1">
      <x:c r="A5548" s="57" t="str">
        <x:v>hardware_session0</x:v>
      </x:c>
      <x:c r="B5548" s="53" t="str">
        <x:v>5541</x:v>
      </x:c>
      <x:c r="C5548" s="56" t="str">
        <x:v>2.0921834342370675</x:v>
      </x:c>
    </x:row>
    <x:row r="5549" ht="20" customHeight="1">
      <x:c r="A5549" s="57" t="str">
        <x:v>hardware_session0</x:v>
      </x:c>
      <x:c r="B5549" s="53" t="str">
        <x:v>5542</x:v>
      </x:c>
      <x:c r="C5549" s="56" t="str">
        <x:v>0.7627793410436287</x:v>
      </x:c>
    </x:row>
    <x:row r="5550" ht="20" customHeight="1">
      <x:c r="A5550" s="57" t="str">
        <x:v>hardware_session0</x:v>
      </x:c>
      <x:c r="B5550" s="53" t="str">
        <x:v>5543</x:v>
      </x:c>
      <x:c r="C5550" s="56" t="str">
        <x:v>1.376054924660058</x:v>
      </x:c>
    </x:row>
    <x:row r="5551" ht="20" customHeight="1">
      <x:c r="A5551" s="57" t="str">
        <x:v>hardware_session0</x:v>
      </x:c>
      <x:c r="B5551" s="53" t="str">
        <x:v>5544</x:v>
      </x:c>
      <x:c r="C5551" s="56" t="str">
        <x:v>0.9513760975163752</x:v>
      </x:c>
    </x:row>
    <x:row r="5552" ht="20" customHeight="1">
      <x:c r="A5552" s="57" t="str">
        <x:v>hardware_session0</x:v>
      </x:c>
      <x:c r="B5552" s="53" t="str">
        <x:v>5545</x:v>
      </x:c>
      <x:c r="C5552" s="56" t="str">
        <x:v>0.7138992284201673</x:v>
      </x:c>
    </x:row>
    <x:row r="5553" ht="20" customHeight="1">
      <x:c r="A5553" s="57" t="str">
        <x:v>hardware_session0</x:v>
      </x:c>
      <x:c r="B5553" s="53" t="str">
        <x:v>5546</x:v>
      </x:c>
      <x:c r="C5553" s="56" t="str">
        <x:v>1.2802437263325261</x:v>
      </x:c>
    </x:row>
    <x:row r="5554" ht="20" customHeight="1">
      <x:c r="A5554" s="57" t="str">
        <x:v>hardware_session0</x:v>
      </x:c>
      <x:c r="B5554" s="53" t="str">
        <x:v>5547</x:v>
      </x:c>
      <x:c r="C5554" s="56" t="str">
        <x:v>1.2353790964052513</x:v>
      </x:c>
    </x:row>
    <x:row r="5555" ht="20" customHeight="1">
      <x:c r="A5555" s="57" t="str">
        <x:v>hardware_session0</x:v>
      </x:c>
      <x:c r="B5555" s="53" t="str">
        <x:v>5548</x:v>
      </x:c>
      <x:c r="C5555" s="56" t="str">
        <x:v>0.5034319146858297</x:v>
      </x:c>
    </x:row>
    <x:row r="5556" ht="20" customHeight="1">
      <x:c r="A5556" s="57" t="str">
        <x:v>hardware_session0</x:v>
      </x:c>
      <x:c r="B5556" s="53" t="str">
        <x:v>5549</x:v>
      </x:c>
      <x:c r="C5556" s="56" t="str">
        <x:v>3.2700349406751252</x:v>
      </x:c>
    </x:row>
    <x:row r="5557" ht="20" customHeight="1">
      <x:c r="A5557" s="57" t="str">
        <x:v>hardware_session0</x:v>
      </x:c>
      <x:c r="B5557" s="53" t="str">
        <x:v>5550</x:v>
      </x:c>
      <x:c r="C5557" s="56" t="str">
        <x:v>0.45962665195533403</x:v>
      </x:c>
    </x:row>
    <x:row r="5558" ht="20" customHeight="1">
      <x:c r="A5558" s="57" t="str">
        <x:v>hardware_session0</x:v>
      </x:c>
      <x:c r="B5558" s="53" t="str">
        <x:v>5551</x:v>
      </x:c>
      <x:c r="C5558" s="56" t="str">
        <x:v>0.834521120504519</x:v>
      </x:c>
    </x:row>
    <x:row r="5559" ht="20" customHeight="1">
      <x:c r="A5559" s="57" t="str">
        <x:v>hardware_session0</x:v>
      </x:c>
      <x:c r="B5559" s="53" t="str">
        <x:v>5552</x:v>
      </x:c>
      <x:c r="C5559" s="56" t="str">
        <x:v>2.5485216119706178</x:v>
      </x:c>
    </x:row>
    <x:row r="5560" ht="20" customHeight="1">
      <x:c r="A5560" s="57" t="str">
        <x:v>hardware_session0</x:v>
      </x:c>
      <x:c r="B5560" s="53" t="str">
        <x:v>5553</x:v>
      </x:c>
      <x:c r="C5560" s="56" t="str">
        <x:v>0.9663296511850376</x:v>
      </x:c>
    </x:row>
    <x:row r="5561" ht="20" customHeight="1">
      <x:c r="A5561" s="57" t="str">
        <x:v>hardware_session0</x:v>
      </x:c>
      <x:c r="B5561" s="53" t="str">
        <x:v>5554</x:v>
      </x:c>
      <x:c r="C5561" s="56" t="str">
        <x:v>0.6027136462100244</x:v>
      </x:c>
    </x:row>
    <x:row r="5562" ht="20" customHeight="1">
      <x:c r="A5562" s="57" t="str">
        <x:v>hardware_session0</x:v>
      </x:c>
      <x:c r="B5562" s="53" t="str">
        <x:v>5555</x:v>
      </x:c>
      <x:c r="C5562" s="56" t="str">
        <x:v>1.7983837175359725</x:v>
      </x:c>
    </x:row>
    <x:row r="5563" ht="20" customHeight="1">
      <x:c r="A5563" s="57" t="str">
        <x:v>hardware_session0</x:v>
      </x:c>
      <x:c r="B5563" s="53" t="str">
        <x:v>5556</x:v>
      </x:c>
      <x:c r="C5563" s="56" t="str">
        <x:v>1.193903747831</x:v>
      </x:c>
    </x:row>
    <x:row r="5564" ht="20" customHeight="1">
      <x:c r="A5564" s="57" t="str">
        <x:v>hardware_session0</x:v>
      </x:c>
      <x:c r="B5564" s="53" t="str">
        <x:v>5557</x:v>
      </x:c>
      <x:c r="C5564" s="56" t="str">
        <x:v>1.7228210284147225</x:v>
      </x:c>
    </x:row>
    <x:row r="5565" ht="20" customHeight="1">
      <x:c r="A5565" s="57" t="str">
        <x:v>hardware_session0</x:v>
      </x:c>
      <x:c r="B5565" s="53" t="str">
        <x:v>5558</x:v>
      </x:c>
      <x:c r="C5565" s="56" t="str">
        <x:v>1.6428760937683982</x:v>
      </x:c>
    </x:row>
    <x:row r="5566" ht="20" customHeight="1">
      <x:c r="A5566" s="57" t="str">
        <x:v>hardware_session0</x:v>
      </x:c>
      <x:c r="B5566" s="53" t="str">
        <x:v>5559</x:v>
      </x:c>
      <x:c r="C5566" s="56" t="str">
        <x:v>1.1264575725147121</x:v>
      </x:c>
    </x:row>
    <x:row r="5567" ht="20" customHeight="1">
      <x:c r="A5567" s="57" t="str">
        <x:v>hardware_session0</x:v>
      </x:c>
      <x:c r="B5567" s="53" t="str">
        <x:v>5560</x:v>
      </x:c>
      <x:c r="C5567" s="56" t="str">
        <x:v>0.7333052308591094</x:v>
      </x:c>
    </x:row>
    <x:row r="5568" ht="20" customHeight="1">
      <x:c r="A5568" s="57" t="str">
        <x:v>hardware_session0</x:v>
      </x:c>
      <x:c r="B5568" s="53" t="str">
        <x:v>5561</x:v>
      </x:c>
      <x:c r="C5568" s="56" t="str">
        <x:v>1.4447345608396065</x:v>
      </x:c>
    </x:row>
    <x:row r="5569" ht="20" customHeight="1">
      <x:c r="A5569" s="57" t="str">
        <x:v>hardware_session0</x:v>
      </x:c>
      <x:c r="B5569" s="53" t="str">
        <x:v>5562</x:v>
      </x:c>
      <x:c r="C5569" s="56" t="str">
        <x:v>0.6068363616065241</x:v>
      </x:c>
    </x:row>
    <x:row r="5570" ht="20" customHeight="1">
      <x:c r="A5570" s="57" t="str">
        <x:v>hardware_session0</x:v>
      </x:c>
      <x:c r="B5570" s="53" t="str">
        <x:v>5563</x:v>
      </x:c>
      <x:c r="C5570" s="56" t="str">
        <x:v>0.6101728026770525</x:v>
      </x:c>
    </x:row>
    <x:row r="5571" ht="20" customHeight="1">
      <x:c r="A5571" s="57" t="str">
        <x:v>hardware_session0</x:v>
      </x:c>
      <x:c r="B5571" s="53" t="str">
        <x:v>5564</x:v>
      </x:c>
      <x:c r="C5571" s="56" t="str">
        <x:v>1.6738952668350826</x:v>
      </x:c>
    </x:row>
    <x:row r="5572" ht="20" customHeight="1">
      <x:c r="A5572" s="57" t="str">
        <x:v>hardware_session0</x:v>
      </x:c>
      <x:c r="B5572" s="53" t="str">
        <x:v>5565</x:v>
      </x:c>
      <x:c r="C5572" s="56" t="str">
        <x:v>0.6160939204676519</x:v>
      </x:c>
    </x:row>
    <x:row r="5573" ht="20" customHeight="1">
      <x:c r="A5573" s="57" t="str">
        <x:v>hardware_session0</x:v>
      </x:c>
      <x:c r="B5573" s="53" t="str">
        <x:v>5566</x:v>
      </x:c>
      <x:c r="C5573" s="56" t="str">
        <x:v>0.7229925024607107</x:v>
      </x:c>
    </x:row>
    <x:row r="5574" ht="20" customHeight="1">
      <x:c r="A5574" s="57" t="str">
        <x:v>hardware_session0</x:v>
      </x:c>
      <x:c r="B5574" s="53" t="str">
        <x:v>5567</x:v>
      </x:c>
      <x:c r="C5574" s="56" t="str">
        <x:v>1.5587566131857964</x:v>
      </x:c>
    </x:row>
    <x:row r="5575" ht="20" customHeight="1">
      <x:c r="A5575" s="57" t="str">
        <x:v>hardware_session0</x:v>
      </x:c>
      <x:c r="B5575" s="53" t="str">
        <x:v>5568</x:v>
      </x:c>
      <x:c r="C5575" s="56" t="str">
        <x:v>1.3400449903814406</x:v>
      </x:c>
    </x:row>
    <x:row r="5576" ht="20" customHeight="1">
      <x:c r="A5576" s="57" t="str">
        <x:v>hardware_session0</x:v>
      </x:c>
      <x:c r="B5576" s="53" t="str">
        <x:v>5569</x:v>
      </x:c>
      <x:c r="C5576" s="56" t="str">
        <x:v>1.730658462507085</x:v>
      </x:c>
    </x:row>
    <x:row r="5577" ht="20" customHeight="1">
      <x:c r="A5577" s="57" t="str">
        <x:v>hardware_session0</x:v>
      </x:c>
      <x:c r="B5577" s="53" t="str">
        <x:v>5570</x:v>
      </x:c>
      <x:c r="C5577" s="56" t="str">
        <x:v>1.305317505426415</x:v>
      </x:c>
    </x:row>
    <x:row r="5578" ht="20" customHeight="1">
      <x:c r="A5578" s="57" t="str">
        <x:v>hardware_session0</x:v>
      </x:c>
      <x:c r="B5578" s="53" t="str">
        <x:v>5571</x:v>
      </x:c>
      <x:c r="C5578" s="56" t="str">
        <x:v>0.5311017275641472</x:v>
      </x:c>
    </x:row>
    <x:row r="5579" ht="20" customHeight="1">
      <x:c r="A5579" s="57" t="str">
        <x:v>hardware_session0</x:v>
      </x:c>
      <x:c r="B5579" s="53" t="str">
        <x:v>5572</x:v>
      </x:c>
      <x:c r="C5579" s="56" t="str">
        <x:v>1.1656971462243457</x:v>
      </x:c>
    </x:row>
    <x:row r="5580" ht="20" customHeight="1">
      <x:c r="A5580" s="57" t="str">
        <x:v>hardware_session0</x:v>
      </x:c>
      <x:c r="B5580" s="53" t="str">
        <x:v>5573</x:v>
      </x:c>
      <x:c r="C5580" s="56" t="str">
        <x:v>1.098358812439844</x:v>
      </x:c>
    </x:row>
    <x:row r="5581" ht="20" customHeight="1">
      <x:c r="A5581" s="57" t="str">
        <x:v>hardware_session0</x:v>
      </x:c>
      <x:c r="B5581" s="53" t="str">
        <x:v>5574</x:v>
      </x:c>
      <x:c r="C5581" s="56" t="str">
        <x:v>1.3791142125917988</x:v>
      </x:c>
    </x:row>
    <x:row r="5582" ht="20" customHeight="1">
      <x:c r="A5582" s="57" t="str">
        <x:v>hardware_session0</x:v>
      </x:c>
      <x:c r="B5582" s="53" t="str">
        <x:v>5575</x:v>
      </x:c>
      <x:c r="C5582" s="56" t="str">
        <x:v>0.9542052597239906</x:v>
      </x:c>
    </x:row>
    <x:row r="5583" ht="20" customHeight="1">
      <x:c r="A5583" s="57" t="str">
        <x:v>hardware_session0</x:v>
      </x:c>
      <x:c r="B5583" s="53" t="str">
        <x:v>5576</x:v>
      </x:c>
      <x:c r="C5583" s="56" t="str">
        <x:v>1.564647636799807</x:v>
      </x:c>
    </x:row>
    <x:row r="5584" ht="20" customHeight="1">
      <x:c r="A5584" s="57" t="str">
        <x:v>hardware_session0</x:v>
      </x:c>
      <x:c r="B5584" s="53" t="str">
        <x:v>5577</x:v>
      </x:c>
      <x:c r="C5584" s="56" t="str">
        <x:v>1.2282775526455663</x:v>
      </x:c>
    </x:row>
    <x:row r="5585" ht="20" customHeight="1">
      <x:c r="A5585" s="57" t="str">
        <x:v>hardware_session0</x:v>
      </x:c>
      <x:c r="B5585" s="53" t="str">
        <x:v>5578</x:v>
      </x:c>
      <x:c r="C5585" s="56" t="str">
        <x:v>0.8289941322555338</x:v>
      </x:c>
    </x:row>
    <x:row r="5586" ht="20" customHeight="1">
      <x:c r="A5586" s="57" t="str">
        <x:v>hardware_session0</x:v>
      </x:c>
      <x:c r="B5586" s="53" t="str">
        <x:v>5579</x:v>
      </x:c>
      <x:c r="C5586" s="56" t="str">
        <x:v>0.7631323477652903</x:v>
      </x:c>
    </x:row>
    <x:row r="5587" ht="20" customHeight="1">
      <x:c r="A5587" s="57" t="str">
        <x:v>hardware_session0</x:v>
      </x:c>
      <x:c r="B5587" s="53" t="str">
        <x:v>5580</x:v>
      </x:c>
      <x:c r="C5587" s="56" t="str">
        <x:v>1.4567050977839262</x:v>
      </x:c>
    </x:row>
    <x:row r="5588" ht="20" customHeight="1">
      <x:c r="A5588" s="57" t="str">
        <x:v>hardware_session0</x:v>
      </x:c>
      <x:c r="B5588" s="53" t="str">
        <x:v>5581</x:v>
      </x:c>
      <x:c r="C5588" s="56" t="str">
        <x:v>0.8638630686573553</x:v>
      </x:c>
    </x:row>
    <x:row r="5589" ht="20" customHeight="1">
      <x:c r="A5589" s="57" t="str">
        <x:v>hardware_session0</x:v>
      </x:c>
      <x:c r="B5589" s="53" t="str">
        <x:v>5582</x:v>
      </x:c>
      <x:c r="C5589" s="56" t="str">
        <x:v>0.7479483370180707</x:v>
      </x:c>
    </x:row>
    <x:row r="5590" ht="20" customHeight="1">
      <x:c r="A5590" s="57" t="str">
        <x:v>hardware_session0</x:v>
      </x:c>
      <x:c r="B5590" s="53" t="str">
        <x:v>5583</x:v>
      </x:c>
      <x:c r="C5590" s="56" t="str">
        <x:v>0.9349741385116384</x:v>
      </x:c>
    </x:row>
    <x:row r="5591" ht="20" customHeight="1">
      <x:c r="A5591" s="57" t="str">
        <x:v>hardware_session0</x:v>
      </x:c>
      <x:c r="B5591" s="53" t="str">
        <x:v>5584</x:v>
      </x:c>
      <x:c r="C5591" s="56" t="str">
        <x:v>1.44405656869166</x:v>
      </x:c>
    </x:row>
    <x:row r="5592" ht="20" customHeight="1">
      <x:c r="A5592" s="57" t="str">
        <x:v>hardware_session0</x:v>
      </x:c>
      <x:c r="B5592" s="53" t="str">
        <x:v>5585</x:v>
      </x:c>
      <x:c r="C5592" s="56" t="str">
        <x:v>1.4914751876171666</x:v>
      </x:c>
    </x:row>
    <x:row r="5593" ht="20" customHeight="1">
      <x:c r="A5593" s="57" t="str">
        <x:v>hardware_session0</x:v>
      </x:c>
      <x:c r="B5593" s="53" t="str">
        <x:v>5586</x:v>
      </x:c>
      <x:c r="C5593" s="56" t="str">
        <x:v>1.0644584778034765</x:v>
      </x:c>
    </x:row>
    <x:row r="5594" ht="20" customHeight="1">
      <x:c r="A5594" s="57" t="str">
        <x:v>hardware_session0</x:v>
      </x:c>
      <x:c r="B5594" s="53" t="str">
        <x:v>5587</x:v>
      </x:c>
      <x:c r="C5594" s="56" t="str">
        <x:v>1.0787156236782507</x:v>
      </x:c>
    </x:row>
    <x:row r="5595" ht="20" customHeight="1">
      <x:c r="A5595" s="57" t="str">
        <x:v>hardware_session0</x:v>
      </x:c>
      <x:c r="B5595" s="53" t="str">
        <x:v>5588</x:v>
      </x:c>
      <x:c r="C5595" s="56" t="str">
        <x:v>1.2607875620250362</x:v>
      </x:c>
    </x:row>
    <x:row r="5596" ht="20" customHeight="1">
      <x:c r="A5596" s="57" t="str">
        <x:v>hardware_session0</x:v>
      </x:c>
      <x:c r="B5596" s="53" t="str">
        <x:v>5589</x:v>
      </x:c>
      <x:c r="C5596" s="56" t="str">
        <x:v>1.5603204699125717</x:v>
      </x:c>
    </x:row>
    <x:row r="5597" ht="20" customHeight="1">
      <x:c r="A5597" s="57" t="str">
        <x:v>hardware_session0</x:v>
      </x:c>
      <x:c r="B5597" s="53" t="str">
        <x:v>5590</x:v>
      </x:c>
      <x:c r="C5597" s="56" t="str">
        <x:v>1.6842740070024633</x:v>
      </x:c>
    </x:row>
    <x:row r="5598" ht="20" customHeight="1">
      <x:c r="A5598" s="57" t="str">
        <x:v>hardware_session0</x:v>
      </x:c>
      <x:c r="B5598" s="53" t="str">
        <x:v>5591</x:v>
      </x:c>
      <x:c r="C5598" s="56" t="str">
        <x:v>0.6099366938913626</x:v>
      </x:c>
    </x:row>
    <x:row r="5599" ht="20" customHeight="1">
      <x:c r="A5599" s="57" t="str">
        <x:v>hardware_session0</x:v>
      </x:c>
      <x:c r="B5599" s="53" t="str">
        <x:v>5592</x:v>
      </x:c>
      <x:c r="C5599" s="56" t="str">
        <x:v>1.6716944454275016</x:v>
      </x:c>
    </x:row>
    <x:row r="5600" ht="20" customHeight="1">
      <x:c r="A5600" s="57" t="str">
        <x:v>hardware_session0</x:v>
      </x:c>
      <x:c r="B5600" s="53" t="str">
        <x:v>5593</x:v>
      </x:c>
      <x:c r="C5600" s="56" t="str">
        <x:v>1.7323428501269071</x:v>
      </x:c>
    </x:row>
    <x:row r="5601" ht="20" customHeight="1">
      <x:c r="A5601" s="57" t="str">
        <x:v>hardware_session0</x:v>
      </x:c>
      <x:c r="B5601" s="53" t="str">
        <x:v>5594</x:v>
      </x:c>
      <x:c r="C5601" s="56" t="str">
        <x:v>0.9545118821586729</x:v>
      </x:c>
    </x:row>
    <x:row r="5602" ht="20" customHeight="1">
      <x:c r="A5602" s="57" t="str">
        <x:v>hardware_session0</x:v>
      </x:c>
      <x:c r="B5602" s="53" t="str">
        <x:v>5595</x:v>
      </x:c>
      <x:c r="C5602" s="56" t="str">
        <x:v>0.39817432182745083</x:v>
      </x:c>
    </x:row>
    <x:row r="5603" ht="20" customHeight="1">
      <x:c r="A5603" s="57" t="str">
        <x:v>hardware_session0</x:v>
      </x:c>
      <x:c r="B5603" s="53" t="str">
        <x:v>5596</x:v>
      </x:c>
      <x:c r="C5603" s="56" t="str">
        <x:v>0.8071764106888039</x:v>
      </x:c>
    </x:row>
    <x:row r="5604" ht="20" customHeight="1">
      <x:c r="A5604" s="57" t="str">
        <x:v>hardware_session0</x:v>
      </x:c>
      <x:c r="B5604" s="53" t="str">
        <x:v>5597</x:v>
      </x:c>
      <x:c r="C5604" s="56" t="str">
        <x:v>1.4052186903227601</x:v>
      </x:c>
    </x:row>
    <x:row r="5605" ht="20" customHeight="1">
      <x:c r="A5605" s="57" t="str">
        <x:v>hardware_session0</x:v>
      </x:c>
      <x:c r="B5605" s="53" t="str">
        <x:v>5598</x:v>
      </x:c>
      <x:c r="C5605" s="56" t="str">
        <x:v>1.0004599039111237</x:v>
      </x:c>
    </x:row>
    <x:row r="5606" ht="20" customHeight="1">
      <x:c r="A5606" s="57" t="str">
        <x:v>hardware_session0</x:v>
      </x:c>
      <x:c r="B5606" s="53" t="str">
        <x:v>5599</x:v>
      </x:c>
      <x:c r="C5606" s="56" t="str">
        <x:v>0.6125524487535372</x:v>
      </x:c>
    </x:row>
    <x:row r="5607" ht="20" customHeight="1">
      <x:c r="A5607" s="57" t="str">
        <x:v>hardware_session0</x:v>
      </x:c>
      <x:c r="B5607" s="53" t="str">
        <x:v>5600</x:v>
      </x:c>
      <x:c r="C5607" s="56" t="str">
        <x:v>0.9274103210858953</x:v>
      </x:c>
    </x:row>
    <x:row r="5608" ht="20" customHeight="1">
      <x:c r="A5608" s="57" t="str">
        <x:v>hardware_session0</x:v>
      </x:c>
      <x:c r="B5608" s="53" t="str">
        <x:v>5601</x:v>
      </x:c>
      <x:c r="C5608" s="56" t="str">
        <x:v>0.5591664591672634</x:v>
      </x:c>
    </x:row>
    <x:row r="5609" ht="20" customHeight="1">
      <x:c r="A5609" s="57" t="str">
        <x:v>hardware_session0</x:v>
      </x:c>
      <x:c r="B5609" s="53" t="str">
        <x:v>5602</x:v>
      </x:c>
      <x:c r="C5609" s="56" t="str">
        <x:v>1.4813571235531915</x:v>
      </x:c>
    </x:row>
    <x:row r="5610" ht="20" customHeight="1">
      <x:c r="A5610" s="57" t="str">
        <x:v>hardware_session0</x:v>
      </x:c>
      <x:c r="B5610" s="53" t="str">
        <x:v>5603</x:v>
      </x:c>
      <x:c r="C5610" s="56" t="str">
        <x:v>1.9229621035217923</x:v>
      </x:c>
    </x:row>
    <x:row r="5611" ht="20" customHeight="1">
      <x:c r="A5611" s="57" t="str">
        <x:v>hardware_session0</x:v>
      </x:c>
      <x:c r="B5611" s="53" t="str">
        <x:v>5604</x:v>
      </x:c>
      <x:c r="C5611" s="56" t="str">
        <x:v>1.4917838019813263</x:v>
      </x:c>
    </x:row>
    <x:row r="5612" ht="20" customHeight="1">
      <x:c r="A5612" s="57" t="str">
        <x:v>hardware_session0</x:v>
      </x:c>
      <x:c r="B5612" s="53" t="str">
        <x:v>5605</x:v>
      </x:c>
      <x:c r="C5612" s="56" t="str">
        <x:v>0.8370471927036957</x:v>
      </x:c>
    </x:row>
    <x:row r="5613" ht="20" customHeight="1">
      <x:c r="A5613" s="57" t="str">
        <x:v>hardware_session0</x:v>
      </x:c>
      <x:c r="B5613" s="53" t="str">
        <x:v>5606</x:v>
      </x:c>
      <x:c r="C5613" s="56" t="str">
        <x:v>1.3328458444450568</x:v>
      </x:c>
    </x:row>
    <x:row r="5614" ht="20" customHeight="1">
      <x:c r="A5614" s="57" t="str">
        <x:v>hardware_session0</x:v>
      </x:c>
      <x:c r="B5614" s="53" t="str">
        <x:v>5607</x:v>
      </x:c>
      <x:c r="C5614" s="56" t="str">
        <x:v>0.6288201986223202</x:v>
      </x:c>
    </x:row>
    <x:row r="5615" ht="20" customHeight="1">
      <x:c r="A5615" s="57" t="str">
        <x:v>hardware_session0</x:v>
      </x:c>
      <x:c r="B5615" s="53" t="str">
        <x:v>5608</x:v>
      </x:c>
      <x:c r="C5615" s="56" t="str">
        <x:v>1.642772274261968</x:v>
      </x:c>
    </x:row>
    <x:row r="5616" ht="20" customHeight="1">
      <x:c r="A5616" s="57" t="str">
        <x:v>hardware_session0</x:v>
      </x:c>
      <x:c r="B5616" s="53" t="str">
        <x:v>5609</x:v>
      </x:c>
      <x:c r="C5616" s="56" t="str">
        <x:v>0.7072757193420895</x:v>
      </x:c>
    </x:row>
    <x:row r="5617" ht="20" customHeight="1">
      <x:c r="A5617" s="57" t="str">
        <x:v>hardware_session0</x:v>
      </x:c>
      <x:c r="B5617" s="53" t="str">
        <x:v>5610</x:v>
      </x:c>
      <x:c r="C5617" s="56" t="str">
        <x:v>1.2638419648090637</x:v>
      </x:c>
    </x:row>
    <x:row r="5618" ht="20" customHeight="1">
      <x:c r="A5618" s="57" t="str">
        <x:v>hardware_session0</x:v>
      </x:c>
      <x:c r="B5618" s="53" t="str">
        <x:v>5611</x:v>
      </x:c>
      <x:c r="C5618" s="56" t="str">
        <x:v>1.257583361068186</x:v>
      </x:c>
    </x:row>
    <x:row r="5619" ht="20" customHeight="1">
      <x:c r="A5619" s="57" t="str">
        <x:v>hardware_session0</x:v>
      </x:c>
      <x:c r="B5619" s="53" t="str">
        <x:v>5612</x:v>
      </x:c>
      <x:c r="C5619" s="56" t="str">
        <x:v>0.5779914029420025</x:v>
      </x:c>
    </x:row>
    <x:row r="5620" ht="20" customHeight="1">
      <x:c r="A5620" s="57" t="str">
        <x:v>hardware_session0</x:v>
      </x:c>
      <x:c r="B5620" s="53" t="str">
        <x:v>5613</x:v>
      </x:c>
      <x:c r="C5620" s="56" t="str">
        <x:v>0.9589705536338119</x:v>
      </x:c>
    </x:row>
    <x:row r="5621" ht="20" customHeight="1">
      <x:c r="A5621" s="57" t="str">
        <x:v>hardware_session0</x:v>
      </x:c>
      <x:c r="B5621" s="53" t="str">
        <x:v>5614</x:v>
      </x:c>
      <x:c r="C5621" s="56" t="str">
        <x:v>0.5364882438152897</x:v>
      </x:c>
    </x:row>
    <x:row r="5622" ht="20" customHeight="1">
      <x:c r="A5622" s="57" t="str">
        <x:v>hardware_session0</x:v>
      </x:c>
      <x:c r="B5622" s="53" t="str">
        <x:v>5615</x:v>
      </x:c>
      <x:c r="C5622" s="56" t="str">
        <x:v>0.7196757033371943</x:v>
      </x:c>
    </x:row>
    <x:row r="5623" ht="20" customHeight="1">
      <x:c r="A5623" s="57" t="str">
        <x:v>hardware_session0</x:v>
      </x:c>
      <x:c r="B5623" s="53" t="str">
        <x:v>5616</x:v>
      </x:c>
      <x:c r="C5623" s="56" t="str">
        <x:v>1.0886932171102068</x:v>
      </x:c>
    </x:row>
    <x:row r="5624" ht="20" customHeight="1">
      <x:c r="A5624" s="57" t="str">
        <x:v>hardware_session0</x:v>
      </x:c>
      <x:c r="B5624" s="53" t="str">
        <x:v>5617</x:v>
      </x:c>
      <x:c r="C5624" s="56" t="str">
        <x:v>1.0144513901519643</x:v>
      </x:c>
    </x:row>
    <x:row r="5625" ht="20" customHeight="1">
      <x:c r="A5625" s="57" t="str">
        <x:v>hardware_session0</x:v>
      </x:c>
      <x:c r="B5625" s="53" t="str">
        <x:v>5618</x:v>
      </x:c>
      <x:c r="C5625" s="56" t="str">
        <x:v>0.7063746270960946</x:v>
      </x:c>
    </x:row>
    <x:row r="5626" ht="20" customHeight="1">
      <x:c r="A5626" s="57" t="str">
        <x:v>hardware_session0</x:v>
      </x:c>
      <x:c r="B5626" s="53" t="str">
        <x:v>5619</x:v>
      </x:c>
      <x:c r="C5626" s="56" t="str">
        <x:v>1.2276907240938477</x:v>
      </x:c>
    </x:row>
    <x:row r="5627" ht="20" customHeight="1">
      <x:c r="A5627" s="57" t="str">
        <x:v>hardware_session0</x:v>
      </x:c>
      <x:c r="B5627" s="53" t="str">
        <x:v>5620</x:v>
      </x:c>
      <x:c r="C5627" s="56" t="str">
        <x:v>1.434321526582221</x:v>
      </x:c>
    </x:row>
    <x:row r="5628" ht="20" customHeight="1">
      <x:c r="A5628" s="57" t="str">
        <x:v>hardware_session0</x:v>
      </x:c>
      <x:c r="B5628" s="53" t="str">
        <x:v>5621</x:v>
      </x:c>
      <x:c r="C5628" s="56" t="str">
        <x:v>1.0098948402916301</x:v>
      </x:c>
    </x:row>
    <x:row r="5629" ht="20" customHeight="1">
      <x:c r="A5629" s="57" t="str">
        <x:v>hardware_session0</x:v>
      </x:c>
      <x:c r="B5629" s="53" t="str">
        <x:v>5622</x:v>
      </x:c>
      <x:c r="C5629" s="56" t="str">
        <x:v>0.644039493495188</x:v>
      </x:c>
    </x:row>
    <x:row r="5630" ht="20" customHeight="1">
      <x:c r="A5630" s="57" t="str">
        <x:v>hardware_session0</x:v>
      </x:c>
      <x:c r="B5630" s="53" t="str">
        <x:v>5623</x:v>
      </x:c>
      <x:c r="C5630" s="56" t="str">
        <x:v>0.9123994610962763</x:v>
      </x:c>
    </x:row>
    <x:row r="5631" ht="20" customHeight="1">
      <x:c r="A5631" s="57" t="str">
        <x:v>hardware_session0</x:v>
      </x:c>
      <x:c r="B5631" s="53" t="str">
        <x:v>5624</x:v>
      </x:c>
      <x:c r="C5631" s="56" t="str">
        <x:v>1.2429527929852306</x:v>
      </x:c>
    </x:row>
    <x:row r="5632" ht="20" customHeight="1">
      <x:c r="A5632" s="57" t="str">
        <x:v>hardware_session0</x:v>
      </x:c>
      <x:c r="B5632" s="53" t="str">
        <x:v>5625</x:v>
      </x:c>
      <x:c r="C5632" s="56" t="str">
        <x:v>1.7452024064202758</x:v>
      </x:c>
    </x:row>
    <x:row r="5633" ht="20" customHeight="1">
      <x:c r="A5633" s="57" t="str">
        <x:v>hardware_session0</x:v>
      </x:c>
      <x:c r="B5633" s="53" t="str">
        <x:v>5626</x:v>
      </x:c>
      <x:c r="C5633" s="56" t="str">
        <x:v>1.5425654835181104</x:v>
      </x:c>
    </x:row>
    <x:row r="5634" ht="20" customHeight="1">
      <x:c r="A5634" s="57" t="str">
        <x:v>hardware_session0</x:v>
      </x:c>
      <x:c r="B5634" s="53" t="str">
        <x:v>5627</x:v>
      </x:c>
      <x:c r="C5634" s="56" t="str">
        <x:v>0.9008881112526653</x:v>
      </x:c>
    </x:row>
    <x:row r="5635" ht="20" customHeight="1">
      <x:c r="A5635" s="57" t="str">
        <x:v>hardware_session0</x:v>
      </x:c>
      <x:c r="B5635" s="53" t="str">
        <x:v>5628</x:v>
      </x:c>
      <x:c r="C5635" s="56" t="str">
        <x:v>0.7038200756464237</x:v>
      </x:c>
    </x:row>
    <x:row r="5636" ht="20" customHeight="1">
      <x:c r="A5636" s="57" t="str">
        <x:v>hardware_session0</x:v>
      </x:c>
      <x:c r="B5636" s="53" t="str">
        <x:v>5629</x:v>
      </x:c>
      <x:c r="C5636" s="56" t="str">
        <x:v>1.3387396116828834</x:v>
      </x:c>
    </x:row>
    <x:row r="5637" ht="20" customHeight="1">
      <x:c r="A5637" s="57" t="str">
        <x:v>hardware_session0</x:v>
      </x:c>
      <x:c r="B5637" s="53" t="str">
        <x:v>5630</x:v>
      </x:c>
      <x:c r="C5637" s="56" t="str">
        <x:v>1.1048592670627413</x:v>
      </x:c>
    </x:row>
    <x:row r="5638" ht="20" customHeight="1">
      <x:c r="A5638" s="57" t="str">
        <x:v>hardware_session0</x:v>
      </x:c>
      <x:c r="B5638" s="53" t="str">
        <x:v>5631</x:v>
      </x:c>
      <x:c r="C5638" s="56" t="str">
        <x:v>1.4975946263767965</x:v>
      </x:c>
    </x:row>
    <x:row r="5639" ht="20" customHeight="1">
      <x:c r="A5639" s="57" t="str">
        <x:v>hardware_session0</x:v>
      </x:c>
      <x:c r="B5639" s="53" t="str">
        <x:v>5632</x:v>
      </x:c>
      <x:c r="C5639" s="56" t="str">
        <x:v>1.7948535409657633</x:v>
      </x:c>
    </x:row>
    <x:row r="5640" ht="20" customHeight="1">
      <x:c r="A5640" s="57" t="str">
        <x:v>hardware_session0</x:v>
      </x:c>
      <x:c r="B5640" s="53" t="str">
        <x:v>5633</x:v>
      </x:c>
      <x:c r="C5640" s="56" t="str">
        <x:v>0.4213966067486751</x:v>
      </x:c>
    </x:row>
    <x:row r="5641" ht="20" customHeight="1">
      <x:c r="A5641" s="57" t="str">
        <x:v>hardware_session0</x:v>
      </x:c>
      <x:c r="B5641" s="53" t="str">
        <x:v>5634</x:v>
      </x:c>
      <x:c r="C5641" s="56" t="str">
        <x:v>1.7551900389555684</x:v>
      </x:c>
    </x:row>
    <x:row r="5642" ht="20" customHeight="1">
      <x:c r="A5642" s="57" t="str">
        <x:v>hardware_session0</x:v>
      </x:c>
      <x:c r="B5642" s="53" t="str">
        <x:v>5635</x:v>
      </x:c>
      <x:c r="C5642" s="56" t="str">
        <x:v>0.9644097505494051</x:v>
      </x:c>
    </x:row>
    <x:row r="5643" ht="20" customHeight="1">
      <x:c r="A5643" s="57" t="str">
        <x:v>hardware_session0</x:v>
      </x:c>
      <x:c r="B5643" s="53" t="str">
        <x:v>5636</x:v>
      </x:c>
      <x:c r="C5643" s="56" t="str">
        <x:v>0.5712298764163581</x:v>
      </x:c>
    </x:row>
    <x:row r="5644" ht="20" customHeight="1">
      <x:c r="A5644" s="57" t="str">
        <x:v>hardware_session0</x:v>
      </x:c>
      <x:c r="B5644" s="53" t="str">
        <x:v>5637</x:v>
      </x:c>
      <x:c r="C5644" s="56" t="str">
        <x:v>0.6626660443514493</x:v>
      </x:c>
    </x:row>
    <x:row r="5645" ht="20" customHeight="1">
      <x:c r="A5645" s="57" t="str">
        <x:v>hardware_session0</x:v>
      </x:c>
      <x:c r="B5645" s="53" t="str">
        <x:v>5638</x:v>
      </x:c>
      <x:c r="C5645" s="56" t="str">
        <x:v>1.0068800992519948</x:v>
      </x:c>
    </x:row>
    <x:row r="5646" ht="20" customHeight="1">
      <x:c r="A5646" s="57" t="str">
        <x:v>hardware_session0</x:v>
      </x:c>
      <x:c r="B5646" s="53" t="str">
        <x:v>5639</x:v>
      </x:c>
      <x:c r="C5646" s="56" t="str">
        <x:v>1.1541745472404752</x:v>
      </x:c>
    </x:row>
    <x:row r="5647" ht="20" customHeight="1">
      <x:c r="A5647" s="57" t="str">
        <x:v>hardware_session0</x:v>
      </x:c>
      <x:c r="B5647" s="53" t="str">
        <x:v>5640</x:v>
      </x:c>
      <x:c r="C5647" s="56" t="str">
        <x:v>0.7255503622592984</x:v>
      </x:c>
    </x:row>
    <x:row r="5648" ht="20" customHeight="1">
      <x:c r="A5648" s="57" t="str">
        <x:v>hardware_session0</x:v>
      </x:c>
      <x:c r="B5648" s="53" t="str">
        <x:v>5641</x:v>
      </x:c>
      <x:c r="C5648" s="56" t="str">
        <x:v>0.870025233160278</x:v>
      </x:c>
    </x:row>
    <x:row r="5649" ht="20" customHeight="1">
      <x:c r="A5649" s="57" t="str">
        <x:v>hardware_session0</x:v>
      </x:c>
      <x:c r="B5649" s="53" t="str">
        <x:v>5642</x:v>
      </x:c>
      <x:c r="C5649" s="56" t="str">
        <x:v>0.8906378980370995</x:v>
      </x:c>
    </x:row>
    <x:row r="5650" ht="20" customHeight="1">
      <x:c r="A5650" s="57" t="str">
        <x:v>hardware_session0</x:v>
      </x:c>
      <x:c r="B5650" s="53" t="str">
        <x:v>5643</x:v>
      </x:c>
      <x:c r="C5650" s="56" t="str">
        <x:v>2.446464774598413</x:v>
      </x:c>
    </x:row>
    <x:row r="5651" ht="20" customHeight="1">
      <x:c r="A5651" s="57" t="str">
        <x:v>hardware_session0</x:v>
      </x:c>
      <x:c r="B5651" s="53" t="str">
        <x:v>5644</x:v>
      </x:c>
      <x:c r="C5651" s="56" t="str">
        <x:v>1.3574057350792266</x:v>
      </x:c>
    </x:row>
    <x:row r="5652" ht="20" customHeight="1">
      <x:c r="A5652" s="57" t="str">
        <x:v>hardware_session0</x:v>
      </x:c>
      <x:c r="B5652" s="53" t="str">
        <x:v>5645</x:v>
      </x:c>
      <x:c r="C5652" s="56" t="str">
        <x:v>0.5235107114218289</x:v>
      </x:c>
    </x:row>
    <x:row r="5653" ht="20" customHeight="1">
      <x:c r="A5653" s="57" t="str">
        <x:v>hardware_session0</x:v>
      </x:c>
      <x:c r="B5653" s="53" t="str">
        <x:v>5646</x:v>
      </x:c>
      <x:c r="C5653" s="56" t="str">
        <x:v>0.7495002953137684</x:v>
      </x:c>
    </x:row>
    <x:row r="5654" ht="20" customHeight="1">
      <x:c r="A5654" s="57" t="str">
        <x:v>hardware_session0</x:v>
      </x:c>
      <x:c r="B5654" s="53" t="str">
        <x:v>5647</x:v>
      </x:c>
      <x:c r="C5654" s="56" t="str">
        <x:v>1.5519244918918293</x:v>
      </x:c>
    </x:row>
    <x:row r="5655" ht="20" customHeight="1">
      <x:c r="A5655" s="57" t="str">
        <x:v>hardware_session0</x:v>
      </x:c>
      <x:c r="B5655" s="53" t="str">
        <x:v>5648</x:v>
      </x:c>
      <x:c r="C5655" s="56" t="str">
        <x:v>1.0744588707944063</x:v>
      </x:c>
    </x:row>
    <x:row r="5656" ht="20" customHeight="1">
      <x:c r="A5656" s="57" t="str">
        <x:v>hardware_session0</x:v>
      </x:c>
      <x:c r="B5656" s="53" t="str">
        <x:v>5649</x:v>
      </x:c>
      <x:c r="C5656" s="56" t="str">
        <x:v>1.3079763930356416</x:v>
      </x:c>
    </x:row>
    <x:row r="5657" ht="20" customHeight="1">
      <x:c r="A5657" s="57" t="str">
        <x:v>hardware_session0</x:v>
      </x:c>
      <x:c r="B5657" s="53" t="str">
        <x:v>5650</x:v>
      </x:c>
      <x:c r="C5657" s="56" t="str">
        <x:v>1.6473031950937773</x:v>
      </x:c>
    </x:row>
    <x:row r="5658" ht="20" customHeight="1">
      <x:c r="A5658" s="57" t="str">
        <x:v>hardware_session0</x:v>
      </x:c>
      <x:c r="B5658" s="53" t="str">
        <x:v>5651</x:v>
      </x:c>
      <x:c r="C5658" s="56" t="str">
        <x:v>1.4056198887424247</x:v>
      </x:c>
    </x:row>
    <x:row r="5659" ht="20" customHeight="1">
      <x:c r="A5659" s="57" t="str">
        <x:v>hardware_session0</x:v>
      </x:c>
      <x:c r="B5659" s="53" t="str">
        <x:v>5652</x:v>
      </x:c>
      <x:c r="C5659" s="56" t="str">
        <x:v>1.4188877270605698</x:v>
      </x:c>
    </x:row>
    <x:row r="5660" ht="20" customHeight="1">
      <x:c r="A5660" s="57" t="str">
        <x:v>hardware_session0</x:v>
      </x:c>
      <x:c r="B5660" s="53" t="str">
        <x:v>5653</x:v>
      </x:c>
      <x:c r="C5660" s="56" t="str">
        <x:v>0.8075733006552687</x:v>
      </x:c>
    </x:row>
    <x:row r="5661" ht="20" customHeight="1">
      <x:c r="A5661" s="57" t="str">
        <x:v>hardware_session0</x:v>
      </x:c>
      <x:c r="B5661" s="53" t="str">
        <x:v>5654</x:v>
      </x:c>
      <x:c r="C5661" s="56" t="str">
        <x:v>0.5897582194141061</x:v>
      </x:c>
    </x:row>
    <x:row r="5662" ht="20" customHeight="1">
      <x:c r="A5662" s="57" t="str">
        <x:v>hardware_session0</x:v>
      </x:c>
      <x:c r="B5662" s="53" t="str">
        <x:v>5655</x:v>
      </x:c>
      <x:c r="C5662" s="56" t="str">
        <x:v>0.5131940445506353</x:v>
      </x:c>
    </x:row>
    <x:row r="5663" ht="20" customHeight="1">
      <x:c r="A5663" s="57" t="str">
        <x:v>hardware_session0</x:v>
      </x:c>
      <x:c r="B5663" s="53" t="str">
        <x:v>5656</x:v>
      </x:c>
      <x:c r="C5663" s="56" t="str">
        <x:v>0.9426668444405487</x:v>
      </x:c>
    </x:row>
    <x:row r="5664" ht="20" customHeight="1">
      <x:c r="A5664" s="57" t="str">
        <x:v>hardware_session0</x:v>
      </x:c>
      <x:c r="B5664" s="53" t="str">
        <x:v>5657</x:v>
      </x:c>
      <x:c r="C5664" s="56" t="str">
        <x:v>1.0153960101412525</x:v>
      </x:c>
    </x:row>
    <x:row r="5665" ht="20" customHeight="1">
      <x:c r="A5665" s="57" t="str">
        <x:v>hardware_session0</x:v>
      </x:c>
      <x:c r="B5665" s="53" t="str">
        <x:v>5658</x:v>
      </x:c>
      <x:c r="C5665" s="56" t="str">
        <x:v>1.158251187430863</x:v>
      </x:c>
    </x:row>
    <x:row r="5666" ht="20" customHeight="1">
      <x:c r="A5666" s="57" t="str">
        <x:v>hardware_session0</x:v>
      </x:c>
      <x:c r="B5666" s="53" t="str">
        <x:v>5659</x:v>
      </x:c>
      <x:c r="C5666" s="56" t="str">
        <x:v>0.6206596682226194</x:v>
      </x:c>
    </x:row>
    <x:row r="5667" ht="20" customHeight="1">
      <x:c r="A5667" s="57" t="str">
        <x:v>hardware_session0</x:v>
      </x:c>
      <x:c r="B5667" s="53" t="str">
        <x:v>5660</x:v>
      </x:c>
      <x:c r="C5667" s="56" t="str">
        <x:v>0.6890982733703372</x:v>
      </x:c>
    </x:row>
    <x:row r="5668" ht="20" customHeight="1">
      <x:c r="A5668" s="57" t="str">
        <x:v>hardware_session0</x:v>
      </x:c>
      <x:c r="B5668" s="53" t="str">
        <x:v>5661</x:v>
      </x:c>
      <x:c r="C5668" s="56" t="str">
        <x:v>1.6697113205853977</x:v>
      </x:c>
    </x:row>
    <x:row r="5669" ht="20" customHeight="1">
      <x:c r="A5669" s="57" t="str">
        <x:v>hardware_session0</x:v>
      </x:c>
      <x:c r="B5669" s="53" t="str">
        <x:v>5662</x:v>
      </x:c>
      <x:c r="C5669" s="56" t="str">
        <x:v>0.4449791254364147</x:v>
      </x:c>
    </x:row>
    <x:row r="5670" ht="20" customHeight="1">
      <x:c r="A5670" s="57" t="str">
        <x:v>hardware_session0</x:v>
      </x:c>
      <x:c r="B5670" s="53" t="str">
        <x:v>5663</x:v>
      </x:c>
      <x:c r="C5670" s="56" t="str">
        <x:v>1.2370374512694453</x:v>
      </x:c>
    </x:row>
    <x:row r="5671" ht="20" customHeight="1">
      <x:c r="A5671" s="57" t="str">
        <x:v>hardware_session0</x:v>
      </x:c>
      <x:c r="B5671" s="53" t="str">
        <x:v>5664</x:v>
      </x:c>
      <x:c r="C5671" s="56" t="str">
        <x:v>0.6904920215362697</x:v>
      </x:c>
    </x:row>
    <x:row r="5672" ht="20" customHeight="1">
      <x:c r="A5672" s="57" t="str">
        <x:v>hardware_session0</x:v>
      </x:c>
      <x:c r="B5672" s="53" t="str">
        <x:v>5665</x:v>
      </x:c>
      <x:c r="C5672" s="56" t="str">
        <x:v>0.9875266767273768</x:v>
      </x:c>
    </x:row>
    <x:row r="5673" ht="20" customHeight="1">
      <x:c r="A5673" s="57" t="str">
        <x:v>hardware_session0</x:v>
      </x:c>
      <x:c r="B5673" s="53" t="str">
        <x:v>5666</x:v>
      </x:c>
      <x:c r="C5673" s="56" t="str">
        <x:v>1.2882867090089651</x:v>
      </x:c>
    </x:row>
    <x:row r="5674" ht="20" customHeight="1">
      <x:c r="A5674" s="57" t="str">
        <x:v>hardware_session0</x:v>
      </x:c>
      <x:c r="B5674" s="53" t="str">
        <x:v>5667</x:v>
      </x:c>
      <x:c r="C5674" s="56" t="str">
        <x:v>0.4377222220217898</x:v>
      </x:c>
    </x:row>
    <x:row r="5675" ht="20" customHeight="1">
      <x:c r="A5675" s="57" t="str">
        <x:v>hardware_session0</x:v>
      </x:c>
      <x:c r="B5675" s="53" t="str">
        <x:v>5668</x:v>
      </x:c>
      <x:c r="C5675" s="56" t="str">
        <x:v>1.2685408635272153</x:v>
      </x:c>
    </x:row>
    <x:row r="5676" ht="20" customHeight="1">
      <x:c r="A5676" s="57" t="str">
        <x:v>hardware_session0</x:v>
      </x:c>
      <x:c r="B5676" s="53" t="str">
        <x:v>5669</x:v>
      </x:c>
      <x:c r="C5676" s="56" t="str">
        <x:v>1.0093512941664862</x:v>
      </x:c>
    </x:row>
    <x:row r="5677" ht="20" customHeight="1">
      <x:c r="A5677" s="57" t="str">
        <x:v>hardware_session0</x:v>
      </x:c>
      <x:c r="B5677" s="53" t="str">
        <x:v>5670</x:v>
      </x:c>
      <x:c r="C5677" s="56" t="str">
        <x:v>1.9200600252229976</x:v>
      </x:c>
    </x:row>
    <x:row r="5678" ht="20" customHeight="1">
      <x:c r="A5678" s="57" t="str">
        <x:v>hardware_session0</x:v>
      </x:c>
      <x:c r="B5678" s="53" t="str">
        <x:v>5671</x:v>
      </x:c>
      <x:c r="C5678" s="56" t="str">
        <x:v>1.4210487003736862</x:v>
      </x:c>
    </x:row>
    <x:row r="5679" ht="20" customHeight="1">
      <x:c r="A5679" s="57" t="str">
        <x:v>hardware_session0</x:v>
      </x:c>
      <x:c r="B5679" s="53" t="str">
        <x:v>5672</x:v>
      </x:c>
      <x:c r="C5679" s="56" t="str">
        <x:v>0.926715145475644</x:v>
      </x:c>
    </x:row>
    <x:row r="5680" ht="20" customHeight="1">
      <x:c r="A5680" s="57" t="str">
        <x:v>hardware_session0</x:v>
      </x:c>
      <x:c r="B5680" s="53" t="str">
        <x:v>5673</x:v>
      </x:c>
      <x:c r="C5680" s="56" t="str">
        <x:v>1.2637138846852995</x:v>
      </x:c>
    </x:row>
    <x:row r="5681" ht="20" customHeight="1">
      <x:c r="A5681" s="57" t="str">
        <x:v>hardware_session0</x:v>
      </x:c>
      <x:c r="B5681" s="53" t="str">
        <x:v>5674</x:v>
      </x:c>
      <x:c r="C5681" s="56" t="str">
        <x:v>1.2182543655336417</x:v>
      </x:c>
    </x:row>
    <x:row r="5682" ht="20" customHeight="1">
      <x:c r="A5682" s="57" t="str">
        <x:v>hardware_session0</x:v>
      </x:c>
      <x:c r="B5682" s="53" t="str">
        <x:v>5675</x:v>
      </x:c>
      <x:c r="C5682" s="56" t="str">
        <x:v>0.7296540332136493</x:v>
      </x:c>
    </x:row>
    <x:row r="5683" ht="20" customHeight="1">
      <x:c r="A5683" s="57" t="str">
        <x:v>hardware_session0</x:v>
      </x:c>
      <x:c r="B5683" s="53" t="str">
        <x:v>5676</x:v>
      </x:c>
      <x:c r="C5683" s="56" t="str">
        <x:v>1.0588625819926454</x:v>
      </x:c>
    </x:row>
    <x:row r="5684" ht="20" customHeight="1">
      <x:c r="A5684" s="57" t="str">
        <x:v>hardware_session0</x:v>
      </x:c>
      <x:c r="B5684" s="53" t="str">
        <x:v>5677</x:v>
      </x:c>
      <x:c r="C5684" s="56" t="str">
        <x:v>0.7150893727964046</x:v>
      </x:c>
    </x:row>
    <x:row r="5685" ht="20" customHeight="1">
      <x:c r="A5685" s="57" t="str">
        <x:v>hardware_session0</x:v>
      </x:c>
      <x:c r="B5685" s="53" t="str">
        <x:v>5678</x:v>
      </x:c>
      <x:c r="C5685" s="56" t="str">
        <x:v>0.6633616297901117</x:v>
      </x:c>
    </x:row>
    <x:row r="5686" ht="20" customHeight="1">
      <x:c r="A5686" s="57" t="str">
        <x:v>hardware_session0</x:v>
      </x:c>
      <x:c r="B5686" s="53" t="str">
        <x:v>5679</x:v>
      </x:c>
      <x:c r="C5686" s="56" t="str">
        <x:v>1.0270044251671102</x:v>
      </x:c>
    </x:row>
    <x:row r="5687" ht="20" customHeight="1">
      <x:c r="A5687" s="57" t="str">
        <x:v>hardware_session0</x:v>
      </x:c>
      <x:c r="B5687" s="53" t="str">
        <x:v>5680</x:v>
      </x:c>
      <x:c r="C5687" s="56" t="str">
        <x:v>0.4923905525329584</x:v>
      </x:c>
    </x:row>
    <x:row r="5688" ht="20" customHeight="1">
      <x:c r="A5688" s="57" t="str">
        <x:v>hardware_session0</x:v>
      </x:c>
      <x:c r="B5688" s="53" t="str">
        <x:v>5681</x:v>
      </x:c>
      <x:c r="C5688" s="56" t="str">
        <x:v>0.6737408072635594</x:v>
      </x:c>
    </x:row>
    <x:row r="5689" ht="20" customHeight="1">
      <x:c r="A5689" s="57" t="str">
        <x:v>hardware_session0</x:v>
      </x:c>
      <x:c r="B5689" s="53" t="str">
        <x:v>5682</x:v>
      </x:c>
      <x:c r="C5689" s="56" t="str">
        <x:v>0.6960548892323972</x:v>
      </x:c>
    </x:row>
    <x:row r="5690" ht="20" customHeight="1">
      <x:c r="A5690" s="57" t="str">
        <x:v>hardware_session0</x:v>
      </x:c>
      <x:c r="B5690" s="53" t="str">
        <x:v>5683</x:v>
      </x:c>
      <x:c r="C5690" s="56" t="str">
        <x:v>1.0764311866874752</x:v>
      </x:c>
    </x:row>
    <x:row r="5691" ht="20" customHeight="1">
      <x:c r="A5691" s="57" t="str">
        <x:v>hardware_session0</x:v>
      </x:c>
      <x:c r="B5691" s="53" t="str">
        <x:v>5684</x:v>
      </x:c>
      <x:c r="C5691" s="56" t="str">
        <x:v>0.8372703385171884</x:v>
      </x:c>
    </x:row>
    <x:row r="5692" ht="20" customHeight="1">
      <x:c r="A5692" s="57" t="str">
        <x:v>hardware_session0</x:v>
      </x:c>
      <x:c r="B5692" s="53" t="str">
        <x:v>5685</x:v>
      </x:c>
      <x:c r="C5692" s="56" t="str">
        <x:v>1.7161493144826756</x:v>
      </x:c>
    </x:row>
    <x:row r="5693" ht="20" customHeight="1">
      <x:c r="A5693" s="57" t="str">
        <x:v>hardware_session0</x:v>
      </x:c>
      <x:c r="B5693" s="53" t="str">
        <x:v>5686</x:v>
      </x:c>
      <x:c r="C5693" s="56" t="str">
        <x:v>0.9904079305886411</x:v>
      </x:c>
    </x:row>
    <x:row r="5694" ht="20" customHeight="1">
      <x:c r="A5694" s="57" t="str">
        <x:v>hardware_session0</x:v>
      </x:c>
      <x:c r="B5694" s="53" t="str">
        <x:v>5687</x:v>
      </x:c>
      <x:c r="C5694" s="56" t="str">
        <x:v>0.4245098494271629</x:v>
      </x:c>
    </x:row>
    <x:row r="5695" ht="20" customHeight="1">
      <x:c r="A5695" s="57" t="str">
        <x:v>hardware_session0</x:v>
      </x:c>
      <x:c r="B5695" s="53" t="str">
        <x:v>5688</x:v>
      </x:c>
      <x:c r="C5695" s="56" t="str">
        <x:v>1.1938184532805611</x:v>
      </x:c>
    </x:row>
    <x:row r="5696" ht="20" customHeight="1">
      <x:c r="A5696" s="57" t="str">
        <x:v>hardware_session0</x:v>
      </x:c>
      <x:c r="B5696" s="53" t="str">
        <x:v>5689</x:v>
      </x:c>
      <x:c r="C5696" s="56" t="str">
        <x:v>1.5783946276859169</x:v>
      </x:c>
    </x:row>
    <x:row r="5697" ht="20" customHeight="1">
      <x:c r="A5697" s="57" t="str">
        <x:v>hardware_session0</x:v>
      </x:c>
      <x:c r="B5697" s="53" t="str">
        <x:v>5690</x:v>
      </x:c>
      <x:c r="C5697" s="56" t="str">
        <x:v>0.9134007735530448</x:v>
      </x:c>
    </x:row>
    <x:row r="5698" ht="20" customHeight="1">
      <x:c r="A5698" s="57" t="str">
        <x:v>hardware_session0</x:v>
      </x:c>
      <x:c r="B5698" s="53" t="str">
        <x:v>5691</x:v>
      </x:c>
      <x:c r="C5698" s="56" t="str">
        <x:v>0.6055453884053269</x:v>
      </x:c>
    </x:row>
    <x:row r="5699" ht="20" customHeight="1">
      <x:c r="A5699" s="57" t="str">
        <x:v>hardware_session0</x:v>
      </x:c>
      <x:c r="B5699" s="53" t="str">
        <x:v>5692</x:v>
      </x:c>
      <x:c r="C5699" s="56" t="str">
        <x:v>0.31407102674844806</x:v>
      </x:c>
    </x:row>
    <x:row r="5700" ht="20" customHeight="1">
      <x:c r="A5700" s="57" t="str">
        <x:v>hardware_session0</x:v>
      </x:c>
      <x:c r="B5700" s="53" t="str">
        <x:v>5693</x:v>
      </x:c>
      <x:c r="C5700" s="56" t="str">
        <x:v>0.9274812905060366</x:v>
      </x:c>
    </x:row>
    <x:row r="5701" ht="20" customHeight="1">
      <x:c r="A5701" s="57" t="str">
        <x:v>hardware_session0</x:v>
      </x:c>
      <x:c r="B5701" s="53" t="str">
        <x:v>5694</x:v>
      </x:c>
      <x:c r="C5701" s="56" t="str">
        <x:v>0.7211585128702805</x:v>
      </x:c>
    </x:row>
    <x:row r="5702" ht="20" customHeight="1">
      <x:c r="A5702" s="57" t="str">
        <x:v>hardware_session0</x:v>
      </x:c>
      <x:c r="B5702" s="53" t="str">
        <x:v>5695</x:v>
      </x:c>
      <x:c r="C5702" s="56" t="str">
        <x:v>0.6688709678939938</x:v>
      </x:c>
    </x:row>
    <x:row r="5703" ht="20" customHeight="1">
      <x:c r="A5703" s="57" t="str">
        <x:v>hardware_session0</x:v>
      </x:c>
      <x:c r="B5703" s="53" t="str">
        <x:v>5696</x:v>
      </x:c>
      <x:c r="C5703" s="56" t="str">
        <x:v>1.0836259321827422</x:v>
      </x:c>
    </x:row>
    <x:row r="5704" ht="20" customHeight="1">
      <x:c r="A5704" s="57" t="str">
        <x:v>hardware_session0</x:v>
      </x:c>
      <x:c r="B5704" s="53" t="str">
        <x:v>5697</x:v>
      </x:c>
      <x:c r="C5704" s="56" t="str">
        <x:v>0.8630035179467193</x:v>
      </x:c>
    </x:row>
    <x:row r="5705" ht="20" customHeight="1">
      <x:c r="A5705" s="57" t="str">
        <x:v>hardware_session0</x:v>
      </x:c>
      <x:c r="B5705" s="53" t="str">
        <x:v>5698</x:v>
      </x:c>
      <x:c r="C5705" s="56" t="str">
        <x:v>2.4928397062140224</x:v>
      </x:c>
    </x:row>
    <x:row r="5706" ht="20" customHeight="1">
      <x:c r="A5706" s="57" t="str">
        <x:v>hardware_session0</x:v>
      </x:c>
      <x:c r="B5706" s="53" t="str">
        <x:v>5699</x:v>
      </x:c>
      <x:c r="C5706" s="56" t="str">
        <x:v>1.0085980204166853</x:v>
      </x:c>
    </x:row>
    <x:row r="5707" ht="20" customHeight="1">
      <x:c r="A5707" s="57" t="str">
        <x:v>hardware_session0</x:v>
      </x:c>
      <x:c r="B5707" s="53" t="str">
        <x:v>5700</x:v>
      </x:c>
      <x:c r="C5707" s="56" t="str">
        <x:v>1.1727981878654603</x:v>
      </x:c>
    </x:row>
    <x:row r="5708" ht="20" customHeight="1">
      <x:c r="A5708" s="57" t="str">
        <x:v>hardware_session0</x:v>
      </x:c>
      <x:c r="B5708" s="53" t="str">
        <x:v>5701</x:v>
      </x:c>
      <x:c r="C5708" s="56" t="str">
        <x:v>0.8627433306912722</x:v>
      </x:c>
    </x:row>
    <x:row r="5709" ht="20" customHeight="1">
      <x:c r="A5709" s="57" t="str">
        <x:v>hardware_session0</x:v>
      </x:c>
      <x:c r="B5709" s="53" t="str">
        <x:v>5702</x:v>
      </x:c>
      <x:c r="C5709" s="56" t="str">
        <x:v>1.3560960046298765</x:v>
      </x:c>
    </x:row>
    <x:row r="5710" ht="20" customHeight="1">
      <x:c r="A5710" s="57" t="str">
        <x:v>hardware_session0</x:v>
      </x:c>
      <x:c r="B5710" s="53" t="str">
        <x:v>5703</x:v>
      </x:c>
      <x:c r="C5710" s="56" t="str">
        <x:v>0.6522189149629524</x:v>
      </x:c>
    </x:row>
    <x:row r="5711" ht="20" customHeight="1">
      <x:c r="A5711" s="57" t="str">
        <x:v>hardware_session0</x:v>
      </x:c>
      <x:c r="B5711" s="53" t="str">
        <x:v>5704</x:v>
      </x:c>
      <x:c r="C5711" s="56" t="str">
        <x:v>0.69310003382736</x:v>
      </x:c>
    </x:row>
    <x:row r="5712" ht="20" customHeight="1">
      <x:c r="A5712" s="57" t="str">
        <x:v>hardware_session0</x:v>
      </x:c>
      <x:c r="B5712" s="53" t="str">
        <x:v>5705</x:v>
      </x:c>
      <x:c r="C5712" s="56" t="str">
        <x:v>0.5234478010763532</x:v>
      </x:c>
    </x:row>
    <x:row r="5713" ht="20" customHeight="1">
      <x:c r="A5713" s="57" t="str">
        <x:v>hardware_session0</x:v>
      </x:c>
      <x:c r="B5713" s="53" t="str">
        <x:v>5706</x:v>
      </x:c>
      <x:c r="C5713" s="56" t="str">
        <x:v>0.5673667482955032</x:v>
      </x:c>
    </x:row>
    <x:row r="5714" ht="20" customHeight="1">
      <x:c r="A5714" s="57" t="str">
        <x:v>hardware_session0</x:v>
      </x:c>
      <x:c r="B5714" s="53" t="str">
        <x:v>5707</x:v>
      </x:c>
      <x:c r="C5714" s="56" t="str">
        <x:v>0.6395862744611799</x:v>
      </x:c>
    </x:row>
    <x:row r="5715" ht="20" customHeight="1">
      <x:c r="A5715" s="57" t="str">
        <x:v>hardware_session0</x:v>
      </x:c>
      <x:c r="B5715" s="53" t="str">
        <x:v>5708</x:v>
      </x:c>
      <x:c r="C5715" s="56" t="str">
        <x:v>0.34954907528033613</x:v>
      </x:c>
    </x:row>
    <x:row r="5716" ht="20" customHeight="1">
      <x:c r="A5716" s="57" t="str">
        <x:v>hardware_session0</x:v>
      </x:c>
      <x:c r="B5716" s="53" t="str">
        <x:v>5709</x:v>
      </x:c>
      <x:c r="C5716" s="56" t="str">
        <x:v>1.6055547014054792</x:v>
      </x:c>
    </x:row>
    <x:row r="5717" ht="20" customHeight="1">
      <x:c r="A5717" s="57" t="str">
        <x:v>hardware_session0</x:v>
      </x:c>
      <x:c r="B5717" s="53" t="str">
        <x:v>5710</x:v>
      </x:c>
      <x:c r="C5717" s="56" t="str">
        <x:v>1.4579593664707824</x:v>
      </x:c>
    </x:row>
    <x:row r="5718" ht="20" customHeight="1">
      <x:c r="A5718" s="57" t="str">
        <x:v>hardware_session0</x:v>
      </x:c>
      <x:c r="B5718" s="53" t="str">
        <x:v>5711</x:v>
      </x:c>
      <x:c r="C5718" s="56" t="str">
        <x:v>1.093701559129076</x:v>
      </x:c>
    </x:row>
    <x:row r="5719" ht="20" customHeight="1">
      <x:c r="A5719" s="57" t="str">
        <x:v>hardware_session0</x:v>
      </x:c>
      <x:c r="B5719" s="53" t="str">
        <x:v>5712</x:v>
      </x:c>
      <x:c r="C5719" s="56" t="str">
        <x:v>1.0053620769507192</x:v>
      </x:c>
    </x:row>
    <x:row r="5720" ht="20" customHeight="1">
      <x:c r="A5720" s="57" t="str">
        <x:v>hardware_session0</x:v>
      </x:c>
      <x:c r="B5720" s="53" t="str">
        <x:v>5713</x:v>
      </x:c>
      <x:c r="C5720" s="56" t="str">
        <x:v>2.2193723874180846</x:v>
      </x:c>
    </x:row>
    <x:row r="5721" ht="20" customHeight="1">
      <x:c r="A5721" s="57" t="str">
        <x:v>hardware_session0</x:v>
      </x:c>
      <x:c r="B5721" s="53" t="str">
        <x:v>5714</x:v>
      </x:c>
      <x:c r="C5721" s="56" t="str">
        <x:v>1.4105674976654807</x:v>
      </x:c>
    </x:row>
    <x:row r="5722" ht="20" customHeight="1">
      <x:c r="A5722" s="57" t="str">
        <x:v>hardware_session0</x:v>
      </x:c>
      <x:c r="B5722" s="53" t="str">
        <x:v>5715</x:v>
      </x:c>
      <x:c r="C5722" s="56" t="str">
        <x:v>1.1640260971183585</x:v>
      </x:c>
    </x:row>
    <x:row r="5723" ht="20" customHeight="1">
      <x:c r="A5723" s="57" t="str">
        <x:v>hardware_session0</x:v>
      </x:c>
      <x:c r="B5723" s="53" t="str">
        <x:v>5716</x:v>
      </x:c>
      <x:c r="C5723" s="56" t="str">
        <x:v>1.2653362839202968</x:v>
      </x:c>
    </x:row>
    <x:row r="5724" ht="20" customHeight="1">
      <x:c r="A5724" s="57" t="str">
        <x:v>hardware_session0</x:v>
      </x:c>
      <x:c r="B5724" s="53" t="str">
        <x:v>5717</x:v>
      </x:c>
      <x:c r="C5724" s="56" t="str">
        <x:v>0.6624345681448102</x:v>
      </x:c>
    </x:row>
    <x:row r="5725" ht="20" customHeight="1">
      <x:c r="A5725" s="57" t="str">
        <x:v>hardware_session0</x:v>
      </x:c>
      <x:c r="B5725" s="53" t="str">
        <x:v>5718</x:v>
      </x:c>
      <x:c r="C5725" s="56" t="str">
        <x:v>1.2525343861289284</x:v>
      </x:c>
    </x:row>
    <x:row r="5726" ht="20" customHeight="1">
      <x:c r="A5726" s="57" t="str">
        <x:v>hardware_session0</x:v>
      </x:c>
      <x:c r="B5726" s="53" t="str">
        <x:v>5719</x:v>
      </x:c>
      <x:c r="C5726" s="56" t="str">
        <x:v>1.004726283959819</x:v>
      </x:c>
    </x:row>
    <x:row r="5727" ht="20" customHeight="1">
      <x:c r="A5727" s="57" t="str">
        <x:v>hardware_session0</x:v>
      </x:c>
      <x:c r="B5727" s="53" t="str">
        <x:v>5720</x:v>
      </x:c>
      <x:c r="C5727" s="56" t="str">
        <x:v>1.5266925852850024</x:v>
      </x:c>
    </x:row>
    <x:row r="5728" ht="20" customHeight="1">
      <x:c r="A5728" s="57" t="str">
        <x:v>hardware_session0</x:v>
      </x:c>
      <x:c r="B5728" s="53" t="str">
        <x:v>5721</x:v>
      </x:c>
      <x:c r="C5728" s="56" t="str">
        <x:v>0.6372337024408479</x:v>
      </x:c>
    </x:row>
    <x:row r="5729" ht="20" customHeight="1">
      <x:c r="A5729" s="57" t="str">
        <x:v>hardware_session0</x:v>
      </x:c>
      <x:c r="B5729" s="53" t="str">
        <x:v>5722</x:v>
      </x:c>
      <x:c r="C5729" s="56" t="str">
        <x:v>2.7602716326354395</x:v>
      </x:c>
    </x:row>
    <x:row r="5730" ht="20" customHeight="1">
      <x:c r="A5730" s="57" t="str">
        <x:v>hardware_session0</x:v>
      </x:c>
      <x:c r="B5730" s="53" t="str">
        <x:v>5723</x:v>
      </x:c>
      <x:c r="C5730" s="56" t="str">
        <x:v>0.7268665462763708</x:v>
      </x:c>
    </x:row>
    <x:row r="5731" ht="20" customHeight="1">
      <x:c r="A5731" s="57" t="str">
        <x:v>hardware_session0</x:v>
      </x:c>
      <x:c r="B5731" s="53" t="str">
        <x:v>5724</x:v>
      </x:c>
      <x:c r="C5731" s="56" t="str">
        <x:v>1.8324080152115878</x:v>
      </x:c>
    </x:row>
    <x:row r="5732" ht="20" customHeight="1">
      <x:c r="A5732" s="57" t="str">
        <x:v>hardware_session0</x:v>
      </x:c>
      <x:c r="B5732" s="53" t="str">
        <x:v>5725</x:v>
      </x:c>
      <x:c r="C5732" s="56" t="str">
        <x:v>1.4701731956958695</x:v>
      </x:c>
    </x:row>
    <x:row r="5733" ht="20" customHeight="1">
      <x:c r="A5733" s="57" t="str">
        <x:v>hardware_session0</x:v>
      </x:c>
      <x:c r="B5733" s="53" t="str">
        <x:v>5726</x:v>
      </x:c>
      <x:c r="C5733" s="56" t="str">
        <x:v>0.9355039210533623</x:v>
      </x:c>
    </x:row>
    <x:row r="5734" ht="20" customHeight="1">
      <x:c r="A5734" s="57" t="str">
        <x:v>hardware_session0</x:v>
      </x:c>
      <x:c r="B5734" s="53" t="str">
        <x:v>5727</x:v>
      </x:c>
      <x:c r="C5734" s="56" t="str">
        <x:v>1.0966790026460016</x:v>
      </x:c>
    </x:row>
    <x:row r="5735" ht="20" customHeight="1">
      <x:c r="A5735" s="57" t="str">
        <x:v>hardware_session0</x:v>
      </x:c>
      <x:c r="B5735" s="53" t="str">
        <x:v>5728</x:v>
      </x:c>
      <x:c r="C5735" s="56" t="str">
        <x:v>0.5481295177213111</x:v>
      </x:c>
    </x:row>
    <x:row r="5736" ht="20" customHeight="1">
      <x:c r="A5736" s="57" t="str">
        <x:v>hardware_session0</x:v>
      </x:c>
      <x:c r="B5736" s="53" t="str">
        <x:v>5729</x:v>
      </x:c>
      <x:c r="C5736" s="56" t="str">
        <x:v>1.1295131063614776</x:v>
      </x:c>
    </x:row>
    <x:row r="5737" ht="20" customHeight="1">
      <x:c r="A5737" s="57" t="str">
        <x:v>hardware_session0</x:v>
      </x:c>
      <x:c r="B5737" s="53" t="str">
        <x:v>5730</x:v>
      </x:c>
      <x:c r="C5737" s="56" t="str">
        <x:v>0.9969781739768003</x:v>
      </x:c>
    </x:row>
    <x:row r="5738" ht="20" customHeight="1">
      <x:c r="A5738" s="57" t="str">
        <x:v>hardware_session0</x:v>
      </x:c>
      <x:c r="B5738" s="53" t="str">
        <x:v>5731</x:v>
      </x:c>
      <x:c r="C5738" s="56" t="str">
        <x:v>1.1470283962735603</x:v>
      </x:c>
    </x:row>
    <x:row r="5739" ht="20" customHeight="1">
      <x:c r="A5739" s="57" t="str">
        <x:v>hardware_session0</x:v>
      </x:c>
      <x:c r="B5739" s="53" t="str">
        <x:v>5732</x:v>
      </x:c>
      <x:c r="C5739" s="56" t="str">
        <x:v>1.0495197280538018</x:v>
      </x:c>
    </x:row>
    <x:row r="5740" ht="20" customHeight="1">
      <x:c r="A5740" s="57" t="str">
        <x:v>hardware_session0</x:v>
      </x:c>
      <x:c r="B5740" s="53" t="str">
        <x:v>5733</x:v>
      </x:c>
      <x:c r="C5740" s="56" t="str">
        <x:v>0.8170169275782324</x:v>
      </x:c>
    </x:row>
    <x:row r="5741" ht="20" customHeight="1">
      <x:c r="A5741" s="57" t="str">
        <x:v>hardware_session0</x:v>
      </x:c>
      <x:c r="B5741" s="53" t="str">
        <x:v>5734</x:v>
      </x:c>
      <x:c r="C5741" s="56" t="str">
        <x:v>0.5124224710933905</x:v>
      </x:c>
    </x:row>
    <x:row r="5742" ht="20" customHeight="1">
      <x:c r="A5742" s="57" t="str">
        <x:v>hardware_session0</x:v>
      </x:c>
      <x:c r="B5742" s="53" t="str">
        <x:v>5735</x:v>
      </x:c>
      <x:c r="C5742" s="56" t="str">
        <x:v>1.5682191049080554</x:v>
      </x:c>
    </x:row>
    <x:row r="5743" ht="20" customHeight="1">
      <x:c r="A5743" s="57" t="str">
        <x:v>hardware_session0</x:v>
      </x:c>
      <x:c r="B5743" s="53" t="str">
        <x:v>5736</x:v>
      </x:c>
      <x:c r="C5743" s="56" t="str">
        <x:v>1.0703386394024461</x:v>
      </x:c>
    </x:row>
    <x:row r="5744" ht="20" customHeight="1">
      <x:c r="A5744" s="57" t="str">
        <x:v>hardware_session0</x:v>
      </x:c>
      <x:c r="B5744" s="53" t="str">
        <x:v>5737</x:v>
      </x:c>
      <x:c r="C5744" s="56" t="str">
        <x:v>1.5851740557382399</x:v>
      </x:c>
    </x:row>
    <x:row r="5745" ht="20" customHeight="1">
      <x:c r="A5745" s="57" t="str">
        <x:v>hardware_session0</x:v>
      </x:c>
      <x:c r="B5745" s="53" t="str">
        <x:v>5738</x:v>
      </x:c>
      <x:c r="C5745" s="56" t="str">
        <x:v>1.5315791198299862</x:v>
      </x:c>
    </x:row>
    <x:row r="5746" ht="20" customHeight="1">
      <x:c r="A5746" s="57" t="str">
        <x:v>hardware_session0</x:v>
      </x:c>
      <x:c r="B5746" s="53" t="str">
        <x:v>5739</x:v>
      </x:c>
      <x:c r="C5746" s="56" t="str">
        <x:v>1.1124407181030294</x:v>
      </x:c>
    </x:row>
    <x:row r="5747" ht="20" customHeight="1">
      <x:c r="A5747" s="57" t="str">
        <x:v>hardware_session0</x:v>
      </x:c>
      <x:c r="B5747" s="53" t="str">
        <x:v>5740</x:v>
      </x:c>
      <x:c r="C5747" s="56" t="str">
        <x:v>1.3203332279332325</x:v>
      </x:c>
    </x:row>
    <x:row r="5748" ht="20" customHeight="1">
      <x:c r="A5748" s="57" t="str">
        <x:v>hardware_session0</x:v>
      </x:c>
      <x:c r="B5748" s="53" t="str">
        <x:v>5741</x:v>
      </x:c>
      <x:c r="C5748" s="56" t="str">
        <x:v>1.6169362291671743</x:v>
      </x:c>
    </x:row>
    <x:row r="5749" ht="20" customHeight="1">
      <x:c r="A5749" s="57" t="str">
        <x:v>hardware_session0</x:v>
      </x:c>
      <x:c r="B5749" s="53" t="str">
        <x:v>5742</x:v>
      </x:c>
      <x:c r="C5749" s="56" t="str">
        <x:v>1.7048774278054857</x:v>
      </x:c>
    </x:row>
    <x:row r="5750" ht="20" customHeight="1">
      <x:c r="A5750" s="57" t="str">
        <x:v>hardware_session0</x:v>
      </x:c>
      <x:c r="B5750" s="53" t="str">
        <x:v>5743</x:v>
      </x:c>
      <x:c r="C5750" s="56" t="str">
        <x:v>1.1560097070296302</x:v>
      </x:c>
    </x:row>
    <x:row r="5751" ht="20" customHeight="1">
      <x:c r="A5751" s="57" t="str">
        <x:v>hardware_session0</x:v>
      </x:c>
      <x:c r="B5751" s="53" t="str">
        <x:v>5744</x:v>
      </x:c>
      <x:c r="C5751" s="56" t="str">
        <x:v>0.869924929602291</x:v>
      </x:c>
    </x:row>
    <x:row r="5752" ht="20" customHeight="1">
      <x:c r="A5752" s="57" t="str">
        <x:v>hardware_session0</x:v>
      </x:c>
      <x:c r="B5752" s="53" t="str">
        <x:v>5745</x:v>
      </x:c>
      <x:c r="C5752" s="56" t="str">
        <x:v>0.6411590671470622</x:v>
      </x:c>
    </x:row>
    <x:row r="5753" ht="20" customHeight="1">
      <x:c r="A5753" s="57" t="str">
        <x:v>hardware_session0</x:v>
      </x:c>
      <x:c r="B5753" s="53" t="str">
        <x:v>5746</x:v>
      </x:c>
      <x:c r="C5753" s="56" t="str">
        <x:v>0.3853398798429628</x:v>
      </x:c>
    </x:row>
    <x:row r="5754" ht="20" customHeight="1">
      <x:c r="A5754" s="57" t="str">
        <x:v>hardware_session0</x:v>
      </x:c>
      <x:c r="B5754" s="53" t="str">
        <x:v>5747</x:v>
      </x:c>
      <x:c r="C5754" s="56" t="str">
        <x:v>0.6694264335664346</x:v>
      </x:c>
    </x:row>
    <x:row r="5755" ht="20" customHeight="1">
      <x:c r="A5755" s="57" t="str">
        <x:v>hardware_session0</x:v>
      </x:c>
      <x:c r="B5755" s="53" t="str">
        <x:v>5748</x:v>
      </x:c>
      <x:c r="C5755" s="56" t="str">
        <x:v>1.4410564920071027</x:v>
      </x:c>
    </x:row>
    <x:row r="5756" ht="20" customHeight="1">
      <x:c r="A5756" s="57" t="str">
        <x:v>hardware_session0</x:v>
      </x:c>
      <x:c r="B5756" s="53" t="str">
        <x:v>5749</x:v>
      </x:c>
      <x:c r="C5756" s="56" t="str">
        <x:v>1.5924921885796213</x:v>
      </x:c>
    </x:row>
    <x:row r="5757" ht="20" customHeight="1">
      <x:c r="A5757" s="57" t="str">
        <x:v>hardware_session0</x:v>
      </x:c>
      <x:c r="B5757" s="53" t="str">
        <x:v>5750</x:v>
      </x:c>
      <x:c r="C5757" s="56" t="str">
        <x:v>0.49699221655565623</x:v>
      </x:c>
    </x:row>
    <x:row r="5758" ht="20" customHeight="1">
      <x:c r="A5758" s="57" t="str">
        <x:v>hardware_session0</x:v>
      </x:c>
      <x:c r="B5758" s="53" t="str">
        <x:v>5751</x:v>
      </x:c>
      <x:c r="C5758" s="56" t="str">
        <x:v>0.8384906122659792</x:v>
      </x:c>
    </x:row>
    <x:row r="5759" ht="20" customHeight="1">
      <x:c r="A5759" s="57" t="str">
        <x:v>hardware_session0</x:v>
      </x:c>
      <x:c r="B5759" s="53" t="str">
        <x:v>5752</x:v>
      </x:c>
      <x:c r="C5759" s="56" t="str">
        <x:v>2.1109360447078234</x:v>
      </x:c>
    </x:row>
    <x:row r="5760" ht="20" customHeight="1">
      <x:c r="A5760" s="57" t="str">
        <x:v>hardware_session0</x:v>
      </x:c>
      <x:c r="B5760" s="53" t="str">
        <x:v>5753</x:v>
      </x:c>
      <x:c r="C5760" s="56" t="str">
        <x:v>0.805646430884354</x:v>
      </x:c>
    </x:row>
    <x:row r="5761" ht="20" customHeight="1">
      <x:c r="A5761" s="57" t="str">
        <x:v>hardware_session0</x:v>
      </x:c>
      <x:c r="B5761" s="53" t="str">
        <x:v>5754</x:v>
      </x:c>
      <x:c r="C5761" s="56" t="str">
        <x:v>1.4908754354646723</x:v>
      </x:c>
    </x:row>
    <x:row r="5762" ht="20" customHeight="1">
      <x:c r="A5762" s="57" t="str">
        <x:v>hardware_session0</x:v>
      </x:c>
      <x:c r="B5762" s="53" t="str">
        <x:v>5755</x:v>
      </x:c>
      <x:c r="C5762" s="56" t="str">
        <x:v>1.5496405520360226</x:v>
      </x:c>
    </x:row>
    <x:row r="5763" ht="20" customHeight="1">
      <x:c r="A5763" s="57" t="str">
        <x:v>hardware_session0</x:v>
      </x:c>
      <x:c r="B5763" s="53" t="str">
        <x:v>5756</x:v>
      </x:c>
      <x:c r="C5763" s="56" t="str">
        <x:v>1.5625901263558342</x:v>
      </x:c>
    </x:row>
    <x:row r="5764" ht="20" customHeight="1">
      <x:c r="A5764" s="57" t="str">
        <x:v>hardware_session0</x:v>
      </x:c>
      <x:c r="B5764" s="53" t="str">
        <x:v>5757</x:v>
      </x:c>
      <x:c r="C5764" s="56" t="str">
        <x:v>0.7338540998794202</x:v>
      </x:c>
    </x:row>
    <x:row r="5765" ht="20" customHeight="1">
      <x:c r="A5765" s="57" t="str">
        <x:v>hardware_session0</x:v>
      </x:c>
      <x:c r="B5765" s="53" t="str">
        <x:v>5758</x:v>
      </x:c>
      <x:c r="C5765" s="56" t="str">
        <x:v>1.654464893857662</x:v>
      </x:c>
    </x:row>
    <x:row r="5766" ht="20" customHeight="1">
      <x:c r="A5766" s="57" t="str">
        <x:v>hardware_session0</x:v>
      </x:c>
      <x:c r="B5766" s="53" t="str">
        <x:v>5759</x:v>
      </x:c>
      <x:c r="C5766" s="56" t="str">
        <x:v>1.2416827511929542</x:v>
      </x:c>
    </x:row>
    <x:row r="5767" ht="20" customHeight="1">
      <x:c r="A5767" s="57" t="str">
        <x:v>hardware_session0</x:v>
      </x:c>
      <x:c r="B5767" s="53" t="str">
        <x:v>5760</x:v>
      </x:c>
      <x:c r="C5767" s="56" t="str">
        <x:v>1.9349186495737232</x:v>
      </x:c>
    </x:row>
    <x:row r="5768" ht="20" customHeight="1">
      <x:c r="A5768" s="57" t="str">
        <x:v>hardware_session0</x:v>
      </x:c>
      <x:c r="B5768" s="53" t="str">
        <x:v>5761</x:v>
      </x:c>
      <x:c r="C5768" s="56" t="str">
        <x:v>1.4077466406548083</x:v>
      </x:c>
    </x:row>
    <x:row r="5769" ht="20" customHeight="1">
      <x:c r="A5769" s="57" t="str">
        <x:v>hardware_session0</x:v>
      </x:c>
      <x:c r="B5769" s="53" t="str">
        <x:v>5762</x:v>
      </x:c>
      <x:c r="C5769" s="56" t="str">
        <x:v>0.8372534390491367</x:v>
      </x:c>
    </x:row>
    <x:row r="5770" ht="20" customHeight="1">
      <x:c r="A5770" s="57" t="str">
        <x:v>hardware_session0</x:v>
      </x:c>
      <x:c r="B5770" s="53" t="str">
        <x:v>5763</x:v>
      </x:c>
      <x:c r="C5770" s="56" t="str">
        <x:v>0.9758223507743825</x:v>
      </x:c>
    </x:row>
    <x:row r="5771" ht="20" customHeight="1">
      <x:c r="A5771" s="57" t="str">
        <x:v>hardware_session0</x:v>
      </x:c>
      <x:c r="B5771" s="53" t="str">
        <x:v>5764</x:v>
      </x:c>
      <x:c r="C5771" s="56" t="str">
        <x:v>1.0858815262322488</x:v>
      </x:c>
    </x:row>
    <x:row r="5772" ht="20" customHeight="1">
      <x:c r="A5772" s="57" t="str">
        <x:v>hardware_session0</x:v>
      </x:c>
      <x:c r="B5772" s="53" t="str">
        <x:v>5765</x:v>
      </x:c>
      <x:c r="C5772" s="56" t="str">
        <x:v>0.6423188835643254</x:v>
      </x:c>
    </x:row>
    <x:row r="5773" ht="20" customHeight="1">
      <x:c r="A5773" s="57" t="str">
        <x:v>hardware_session0</x:v>
      </x:c>
      <x:c r="B5773" s="53" t="str">
        <x:v>5766</x:v>
      </x:c>
      <x:c r="C5773" s="56" t="str">
        <x:v>1.377921778101628</x:v>
      </x:c>
    </x:row>
    <x:row r="5774" ht="20" customHeight="1">
      <x:c r="A5774" s="57" t="str">
        <x:v>hardware_session0</x:v>
      </x:c>
      <x:c r="B5774" s="53" t="str">
        <x:v>5767</x:v>
      </x:c>
      <x:c r="C5774" s="56" t="str">
        <x:v>2.2504191078598508</x:v>
      </x:c>
    </x:row>
    <x:row r="5775" ht="20" customHeight="1">
      <x:c r="A5775" s="57" t="str">
        <x:v>hardware_session0</x:v>
      </x:c>
      <x:c r="B5775" s="53" t="str">
        <x:v>5768</x:v>
      </x:c>
      <x:c r="C5775" s="56" t="str">
        <x:v>0.8202943545514458</x:v>
      </x:c>
    </x:row>
    <x:row r="5776" ht="20" customHeight="1">
      <x:c r="A5776" s="57" t="str">
        <x:v>hardware_session0</x:v>
      </x:c>
      <x:c r="B5776" s="53" t="str">
        <x:v>5769</x:v>
      </x:c>
      <x:c r="C5776" s="56" t="str">
        <x:v>0.8460609354714134</x:v>
      </x:c>
    </x:row>
    <x:row r="5777" ht="20" customHeight="1">
      <x:c r="A5777" s="57" t="str">
        <x:v>hardware_session0</x:v>
      </x:c>
      <x:c r="B5777" s="53" t="str">
        <x:v>5770</x:v>
      </x:c>
      <x:c r="C5777" s="56" t="str">
        <x:v>1.0271875944801547</x:v>
      </x:c>
    </x:row>
    <x:row r="5778" ht="20" customHeight="1">
      <x:c r="A5778" s="57" t="str">
        <x:v>hardware_session0</x:v>
      </x:c>
      <x:c r="B5778" s="53" t="str">
        <x:v>5771</x:v>
      </x:c>
      <x:c r="C5778" s="56" t="str">
        <x:v>0.684623638425809</x:v>
      </x:c>
    </x:row>
    <x:row r="5779" ht="20" customHeight="1">
      <x:c r="A5779" s="57" t="str">
        <x:v>hardware_session0</x:v>
      </x:c>
      <x:c r="B5779" s="53" t="str">
        <x:v>5772</x:v>
      </x:c>
      <x:c r="C5779" s="56" t="str">
        <x:v>1.8997586146444356</x:v>
      </x:c>
    </x:row>
    <x:row r="5780" ht="20" customHeight="1">
      <x:c r="A5780" s="57" t="str">
        <x:v>hardware_session0</x:v>
      </x:c>
      <x:c r="B5780" s="53" t="str">
        <x:v>5773</x:v>
      </x:c>
      <x:c r="C5780" s="56" t="str">
        <x:v>1.3077993689504175</x:v>
      </x:c>
    </x:row>
    <x:row r="5781" ht="20" customHeight="1">
      <x:c r="A5781" s="57" t="str">
        <x:v>hardware_session0</x:v>
      </x:c>
      <x:c r="B5781" s="53" t="str">
        <x:v>5774</x:v>
      </x:c>
      <x:c r="C5781" s="56" t="str">
        <x:v>1.9618797044126108</x:v>
      </x:c>
    </x:row>
    <x:row r="5782" ht="20" customHeight="1">
      <x:c r="A5782" s="57" t="str">
        <x:v>hardware_session0</x:v>
      </x:c>
      <x:c r="B5782" s="53" t="str">
        <x:v>5775</x:v>
      </x:c>
      <x:c r="C5782" s="56" t="str">
        <x:v>1.1453894811231786</x:v>
      </x:c>
    </x:row>
    <x:row r="5783" ht="20" customHeight="1">
      <x:c r="A5783" s="57" t="str">
        <x:v>hardware_session0</x:v>
      </x:c>
      <x:c r="B5783" s="53" t="str">
        <x:v>5776</x:v>
      </x:c>
      <x:c r="C5783" s="56" t="str">
        <x:v>1.016707934697562</x:v>
      </x:c>
    </x:row>
    <x:row r="5784" ht="20" customHeight="1">
      <x:c r="A5784" s="57" t="str">
        <x:v>hardware_session0</x:v>
      </x:c>
      <x:c r="B5784" s="53" t="str">
        <x:v>5777</x:v>
      </x:c>
      <x:c r="C5784" s="56" t="str">
        <x:v>0.9682042966442695</x:v>
      </x:c>
    </x:row>
    <x:row r="5785" ht="20" customHeight="1">
      <x:c r="A5785" s="57" t="str">
        <x:v>hardware_session0</x:v>
      </x:c>
      <x:c r="B5785" s="53" t="str">
        <x:v>5778</x:v>
      </x:c>
      <x:c r="C5785" s="56" t="str">
        <x:v>0.8618422072311998</x:v>
      </x:c>
    </x:row>
    <x:row r="5786" ht="20" customHeight="1">
      <x:c r="A5786" s="57" t="str">
        <x:v>hardware_session0</x:v>
      </x:c>
      <x:c r="B5786" s="53" t="str">
        <x:v>5779</x:v>
      </x:c>
      <x:c r="C5786" s="56" t="str">
        <x:v>0.614637452539282</x:v>
      </x:c>
    </x:row>
    <x:row r="5787" ht="20" customHeight="1">
      <x:c r="A5787" s="57" t="str">
        <x:v>hardware_session0</x:v>
      </x:c>
      <x:c r="B5787" s="53" t="str">
        <x:v>5780</x:v>
      </x:c>
      <x:c r="C5787" s="56" t="str">
        <x:v>0.7321733100897319</x:v>
      </x:c>
    </x:row>
    <x:row r="5788" ht="20" customHeight="1">
      <x:c r="A5788" s="57" t="str">
        <x:v>hardware_session0</x:v>
      </x:c>
      <x:c r="B5788" s="53" t="str">
        <x:v>5781</x:v>
      </x:c>
      <x:c r="C5788" s="56" t="str">
        <x:v>0.8257461468576447</x:v>
      </x:c>
    </x:row>
    <x:row r="5789" ht="20" customHeight="1">
      <x:c r="A5789" s="57" t="str">
        <x:v>hardware_session0</x:v>
      </x:c>
      <x:c r="B5789" s="53" t="str">
        <x:v>5782</x:v>
      </x:c>
      <x:c r="C5789" s="56" t="str">
        <x:v>0.522224080718876</x:v>
      </x:c>
    </x:row>
    <x:row r="5790" ht="20" customHeight="1">
      <x:c r="A5790" s="57" t="str">
        <x:v>hardware_session0</x:v>
      </x:c>
      <x:c r="B5790" s="53" t="str">
        <x:v>5783</x:v>
      </x:c>
      <x:c r="C5790" s="56" t="str">
        <x:v>1.6357673747692567</x:v>
      </x:c>
    </x:row>
    <x:row r="5791" ht="20" customHeight="1">
      <x:c r="A5791" s="57" t="str">
        <x:v>hardware_session0</x:v>
      </x:c>
      <x:c r="B5791" s="53" t="str">
        <x:v>5784</x:v>
      </x:c>
      <x:c r="C5791" s="56" t="str">
        <x:v>1.171332579968429</x:v>
      </x:c>
    </x:row>
    <x:row r="5792" ht="20" customHeight="1">
      <x:c r="A5792" s="57" t="str">
        <x:v>hardware_session0</x:v>
      </x:c>
      <x:c r="B5792" s="53" t="str">
        <x:v>5785</x:v>
      </x:c>
      <x:c r="C5792" s="56" t="str">
        <x:v>0.6104913886471232</x:v>
      </x:c>
    </x:row>
    <x:row r="5793" ht="20" customHeight="1">
      <x:c r="A5793" s="57" t="str">
        <x:v>hardware_session0</x:v>
      </x:c>
      <x:c r="B5793" s="53" t="str">
        <x:v>5786</x:v>
      </x:c>
      <x:c r="C5793" s="56" t="str">
        <x:v>1.612191736803081</x:v>
      </x:c>
    </x:row>
    <x:row r="5794" ht="20" customHeight="1">
      <x:c r="A5794" s="57" t="str">
        <x:v>hardware_session0</x:v>
      </x:c>
      <x:c r="B5794" s="53" t="str">
        <x:v>5787</x:v>
      </x:c>
      <x:c r="C5794" s="56" t="str">
        <x:v>1.4150102290781614</x:v>
      </x:c>
    </x:row>
    <x:row r="5795" ht="20" customHeight="1">
      <x:c r="A5795" s="57" t="str">
        <x:v>hardware_session0</x:v>
      </x:c>
      <x:c r="B5795" s="53" t="str">
        <x:v>5788</x:v>
      </x:c>
      <x:c r="C5795" s="56" t="str">
        <x:v>1.284286073382255</x:v>
      </x:c>
    </x:row>
    <x:row r="5796" ht="20" customHeight="1">
      <x:c r="A5796" s="57" t="str">
        <x:v>hardware_session0</x:v>
      </x:c>
      <x:c r="B5796" s="53" t="str">
        <x:v>5789</x:v>
      </x:c>
      <x:c r="C5796" s="56" t="str">
        <x:v>1.7199420591136658</x:v>
      </x:c>
    </x:row>
    <x:row r="5797" ht="20" customHeight="1">
      <x:c r="A5797" s="57" t="str">
        <x:v>hardware_session0</x:v>
      </x:c>
      <x:c r="B5797" s="53" t="str">
        <x:v>5790</x:v>
      </x:c>
      <x:c r="C5797" s="56" t="str">
        <x:v>1.8182511613530044</x:v>
      </x:c>
    </x:row>
    <x:row r="5798" ht="20" customHeight="1">
      <x:c r="A5798" s="57" t="str">
        <x:v>hardware_session0</x:v>
      </x:c>
      <x:c r="B5798" s="53" t="str">
        <x:v>5791</x:v>
      </x:c>
      <x:c r="C5798" s="56" t="str">
        <x:v>0.5244122491653527</x:v>
      </x:c>
    </x:row>
    <x:row r="5799" ht="20" customHeight="1">
      <x:c r="A5799" s="57" t="str">
        <x:v>hardware_session0</x:v>
      </x:c>
      <x:c r="B5799" s="53" t="str">
        <x:v>5792</x:v>
      </x:c>
      <x:c r="C5799" s="56" t="str">
        <x:v>0.9532297626872145</x:v>
      </x:c>
    </x:row>
    <x:row r="5800" ht="20" customHeight="1">
      <x:c r="A5800" s="57" t="str">
        <x:v>hardware_session0</x:v>
      </x:c>
      <x:c r="B5800" s="53" t="str">
        <x:v>5793</x:v>
      </x:c>
      <x:c r="C5800" s="56" t="str">
        <x:v>0.7970585365342326</x:v>
      </x:c>
    </x:row>
    <x:row r="5801" ht="20" customHeight="1">
      <x:c r="A5801" s="57" t="str">
        <x:v>hardware_session0</x:v>
      </x:c>
      <x:c r="B5801" s="53" t="str">
        <x:v>5794</x:v>
      </x:c>
      <x:c r="C5801" s="56" t="str">
        <x:v>2.8637370922337824</x:v>
      </x:c>
    </x:row>
    <x:row r="5802" ht="20" customHeight="1">
      <x:c r="A5802" s="57" t="str">
        <x:v>hardware_session0</x:v>
      </x:c>
      <x:c r="B5802" s="53" t="str">
        <x:v>5795</x:v>
      </x:c>
      <x:c r="C5802" s="56" t="str">
        <x:v>1.0589093170212225</x:v>
      </x:c>
    </x:row>
    <x:row r="5803" ht="20" customHeight="1">
      <x:c r="A5803" s="57" t="str">
        <x:v>hardware_session0</x:v>
      </x:c>
      <x:c r="B5803" s="53" t="str">
        <x:v>5796</x:v>
      </x:c>
      <x:c r="C5803" s="56" t="str">
        <x:v>1.385860148816916</x:v>
      </x:c>
    </x:row>
    <x:row r="5804" ht="20" customHeight="1">
      <x:c r="A5804" s="57" t="str">
        <x:v>hardware_session0</x:v>
      </x:c>
      <x:c r="B5804" s="53" t="str">
        <x:v>5797</x:v>
      </x:c>
      <x:c r="C5804" s="56" t="str">
        <x:v>0.6021558079851023</x:v>
      </x:c>
    </x:row>
    <x:row r="5805" ht="20" customHeight="1">
      <x:c r="A5805" s="57" t="str">
        <x:v>hardware_session0</x:v>
      </x:c>
      <x:c r="B5805" s="53" t="str">
        <x:v>5798</x:v>
      </x:c>
      <x:c r="C5805" s="56" t="str">
        <x:v>0.42279940017578654</x:v>
      </x:c>
    </x:row>
    <x:row r="5806" ht="20" customHeight="1">
      <x:c r="A5806" s="57" t="str">
        <x:v>hardware_session0</x:v>
      </x:c>
      <x:c r="B5806" s="53" t="str">
        <x:v>5799</x:v>
      </x:c>
      <x:c r="C5806" s="56" t="str">
        <x:v>0.8560821499006472</x:v>
      </x:c>
    </x:row>
    <x:row r="5807" ht="20" customHeight="1">
      <x:c r="A5807" s="57" t="str">
        <x:v>hardware_session0</x:v>
      </x:c>
      <x:c r="B5807" s="53" t="str">
        <x:v>5800</x:v>
      </x:c>
      <x:c r="C5807" s="56" t="str">
        <x:v>0.602519167213315</x:v>
      </x:c>
    </x:row>
    <x:row r="5808" ht="20" customHeight="1">
      <x:c r="A5808" s="57" t="str">
        <x:v>hardware_session0</x:v>
      </x:c>
      <x:c r="B5808" s="53" t="str">
        <x:v>5801</x:v>
      </x:c>
      <x:c r="C5808" s="56" t="str">
        <x:v>0.5176929902062055</x:v>
      </x:c>
    </x:row>
    <x:row r="5809" ht="20" customHeight="1">
      <x:c r="A5809" s="57" t="str">
        <x:v>hardware_session0</x:v>
      </x:c>
      <x:c r="B5809" s="53" t="str">
        <x:v>5802</x:v>
      </x:c>
      <x:c r="C5809" s="56" t="str">
        <x:v>1.1485240967318955</x:v>
      </x:c>
    </x:row>
    <x:row r="5810" ht="20" customHeight="1">
      <x:c r="A5810" s="57" t="str">
        <x:v>hardware_session0</x:v>
      </x:c>
      <x:c r="B5810" s="53" t="str">
        <x:v>5803</x:v>
      </x:c>
      <x:c r="C5810" s="56" t="str">
        <x:v>0.6983613382421953</x:v>
      </x:c>
    </x:row>
    <x:row r="5811" ht="20" customHeight="1">
      <x:c r="A5811" s="57" t="str">
        <x:v>hardware_session0</x:v>
      </x:c>
      <x:c r="B5811" s="53" t="str">
        <x:v>5804</x:v>
      </x:c>
      <x:c r="C5811" s="56" t="str">
        <x:v>0.8629980509027028</x:v>
      </x:c>
    </x:row>
    <x:row r="5812" ht="20" customHeight="1">
      <x:c r="A5812" s="57" t="str">
        <x:v>hardware_session0</x:v>
      </x:c>
      <x:c r="B5812" s="53" t="str">
        <x:v>5805</x:v>
      </x:c>
      <x:c r="C5812" s="56" t="str">
        <x:v>0.8204597567083287</x:v>
      </x:c>
    </x:row>
    <x:row r="5813" ht="20" customHeight="1">
      <x:c r="A5813" s="57" t="str">
        <x:v>hardware_session0</x:v>
      </x:c>
      <x:c r="B5813" s="53" t="str">
        <x:v>5806</x:v>
      </x:c>
      <x:c r="C5813" s="56" t="str">
        <x:v>0.9691974184084455</x:v>
      </x:c>
    </x:row>
    <x:row r="5814" ht="20" customHeight="1">
      <x:c r="A5814" s="57" t="str">
        <x:v>hardware_session0</x:v>
      </x:c>
      <x:c r="B5814" s="53" t="str">
        <x:v>5807</x:v>
      </x:c>
      <x:c r="C5814" s="56" t="str">
        <x:v>1.740200008699257</x:v>
      </x:c>
    </x:row>
    <x:row r="5815" ht="20" customHeight="1">
      <x:c r="A5815" s="57" t="str">
        <x:v>hardware_session0</x:v>
      </x:c>
      <x:c r="B5815" s="53" t="str">
        <x:v>5808</x:v>
      </x:c>
      <x:c r="C5815" s="56" t="str">
        <x:v>1.095989995760334</x:v>
      </x:c>
    </x:row>
    <x:row r="5816" ht="20" customHeight="1">
      <x:c r="A5816" s="57" t="str">
        <x:v>hardware_session0</x:v>
      </x:c>
      <x:c r="B5816" s="53" t="str">
        <x:v>5809</x:v>
      </x:c>
      <x:c r="C5816" s="56" t="str">
        <x:v>1.1153314058195167</x:v>
      </x:c>
    </x:row>
    <x:row r="5817" ht="20" customHeight="1">
      <x:c r="A5817" s="57" t="str">
        <x:v>hardware_session0</x:v>
      </x:c>
      <x:c r="B5817" s="53" t="str">
        <x:v>5810</x:v>
      </x:c>
      <x:c r="C5817" s="56" t="str">
        <x:v>1.0587929112263375</x:v>
      </x:c>
    </x:row>
    <x:row r="5818" ht="20" customHeight="1">
      <x:c r="A5818" s="57" t="str">
        <x:v>hardware_session0</x:v>
      </x:c>
      <x:c r="B5818" s="53" t="str">
        <x:v>5811</x:v>
      </x:c>
      <x:c r="C5818" s="56" t="str">
        <x:v>0.734123528913191</x:v>
      </x:c>
    </x:row>
    <x:row r="5819" ht="20" customHeight="1">
      <x:c r="A5819" s="57" t="str">
        <x:v>hardware_session0</x:v>
      </x:c>
      <x:c r="B5819" s="53" t="str">
        <x:v>5812</x:v>
      </x:c>
      <x:c r="C5819" s="56" t="str">
        <x:v>0.681366355988014</x:v>
      </x:c>
    </x:row>
    <x:row r="5820" ht="20" customHeight="1">
      <x:c r="A5820" s="57" t="str">
        <x:v>hardware_session0</x:v>
      </x:c>
      <x:c r="B5820" s="53" t="str">
        <x:v>5813</x:v>
      </x:c>
      <x:c r="C5820" s="56" t="str">
        <x:v>0.6700933851697123</x:v>
      </x:c>
    </x:row>
    <x:row r="5821" ht="20" customHeight="1">
      <x:c r="A5821" s="57" t="str">
        <x:v>hardware_session0</x:v>
      </x:c>
      <x:c r="B5821" s="53" t="str">
        <x:v>5814</x:v>
      </x:c>
      <x:c r="C5821" s="56" t="str">
        <x:v>0.7340099542095118</x:v>
      </x:c>
    </x:row>
    <x:row r="5822" ht="20" customHeight="1">
      <x:c r="A5822" s="57" t="str">
        <x:v>hardware_session0</x:v>
      </x:c>
      <x:c r="B5822" s="53" t="str">
        <x:v>5815</x:v>
      </x:c>
      <x:c r="C5822" s="56" t="str">
        <x:v>0.5592963465970116</x:v>
      </x:c>
    </x:row>
    <x:row r="5823" ht="20" customHeight="1">
      <x:c r="A5823" s="57" t="str">
        <x:v>hardware_session0</x:v>
      </x:c>
      <x:c r="B5823" s="53" t="str">
        <x:v>5816</x:v>
      </x:c>
      <x:c r="C5823" s="56" t="str">
        <x:v>0.8501902023288982</x:v>
      </x:c>
    </x:row>
    <x:row r="5824" ht="20" customHeight="1">
      <x:c r="A5824" s="57" t="str">
        <x:v>hardware_session0</x:v>
      </x:c>
      <x:c r="B5824" s="53" t="str">
        <x:v>5817</x:v>
      </x:c>
      <x:c r="C5824" s="56" t="str">
        <x:v>0.9094641169897825</x:v>
      </x:c>
    </x:row>
    <x:row r="5825" ht="20" customHeight="1">
      <x:c r="A5825" s="57" t="str">
        <x:v>hardware_session0</x:v>
      </x:c>
      <x:c r="B5825" s="53" t="str">
        <x:v>5818</x:v>
      </x:c>
      <x:c r="C5825" s="56" t="str">
        <x:v>0.4652955243667293</x:v>
      </x:c>
    </x:row>
    <x:row r="5826" ht="20" customHeight="1">
      <x:c r="A5826" s="57" t="str">
        <x:v>hardware_session0</x:v>
      </x:c>
      <x:c r="B5826" s="53" t="str">
        <x:v>5819</x:v>
      </x:c>
      <x:c r="C5826" s="56" t="str">
        <x:v>0.516777799510924</x:v>
      </x:c>
    </x:row>
    <x:row r="5827" ht="20" customHeight="1">
      <x:c r="A5827" s="57" t="str">
        <x:v>hardware_session0</x:v>
      </x:c>
      <x:c r="B5827" s="53" t="str">
        <x:v>5820</x:v>
      </x:c>
      <x:c r="C5827" s="56" t="str">
        <x:v>1.2958801054334719</x:v>
      </x:c>
    </x:row>
    <x:row r="5828" ht="20" customHeight="1">
      <x:c r="A5828" s="57" t="str">
        <x:v>hardware_session0</x:v>
      </x:c>
      <x:c r="B5828" s="53" t="str">
        <x:v>5821</x:v>
      </x:c>
      <x:c r="C5828" s="56" t="str">
        <x:v>1.8417833694070975</x:v>
      </x:c>
    </x:row>
    <x:row r="5829" ht="20" customHeight="1">
      <x:c r="A5829" s="57" t="str">
        <x:v>hardware_session0</x:v>
      </x:c>
      <x:c r="B5829" s="53" t="str">
        <x:v>5822</x:v>
      </x:c>
      <x:c r="C5829" s="56" t="str">
        <x:v>1.1172677524154269</x:v>
      </x:c>
    </x:row>
    <x:row r="5830" ht="20" customHeight="1">
      <x:c r="A5830" s="57" t="str">
        <x:v>hardware_session0</x:v>
      </x:c>
      <x:c r="B5830" s="53" t="str">
        <x:v>5823</x:v>
      </x:c>
      <x:c r="C5830" s="56" t="str">
        <x:v>2.093998816237395</x:v>
      </x:c>
    </x:row>
    <x:row r="5831" ht="20" customHeight="1">
      <x:c r="A5831" s="57" t="str">
        <x:v>hardware_session0</x:v>
      </x:c>
      <x:c r="B5831" s="53" t="str">
        <x:v>5824</x:v>
      </x:c>
      <x:c r="C5831" s="56" t="str">
        <x:v>1.157259489809036</x:v>
      </x:c>
    </x:row>
    <x:row r="5832" ht="20" customHeight="1">
      <x:c r="A5832" s="57" t="str">
        <x:v>hardware_session0</x:v>
      </x:c>
      <x:c r="B5832" s="53" t="str">
        <x:v>5825</x:v>
      </x:c>
      <x:c r="C5832" s="56" t="str">
        <x:v>0.4843337706831553</x:v>
      </x:c>
    </x:row>
    <x:row r="5833" ht="20" customHeight="1">
      <x:c r="A5833" s="57" t="str">
        <x:v>hardware_session0</x:v>
      </x:c>
      <x:c r="B5833" s="53" t="str">
        <x:v>5826</x:v>
      </x:c>
      <x:c r="C5833" s="56" t="str">
        <x:v>0.7700919536713463</x:v>
      </x:c>
    </x:row>
    <x:row r="5834" ht="20" customHeight="1">
      <x:c r="A5834" s="57" t="str">
        <x:v>hardware_session0</x:v>
      </x:c>
      <x:c r="B5834" s="53" t="str">
        <x:v>5827</x:v>
      </x:c>
      <x:c r="C5834" s="56" t="str">
        <x:v>0.46562217963699337</x:v>
      </x:c>
    </x:row>
    <x:row r="5835" ht="20" customHeight="1">
      <x:c r="A5835" s="57" t="str">
        <x:v>hardware_session0</x:v>
      </x:c>
      <x:c r="B5835" s="53" t="str">
        <x:v>5828</x:v>
      </x:c>
      <x:c r="C5835" s="56" t="str">
        <x:v>0.9761341805078957</x:v>
      </x:c>
    </x:row>
    <x:row r="5836" ht="20" customHeight="1">
      <x:c r="A5836" s="57" t="str">
        <x:v>hardware_session0</x:v>
      </x:c>
      <x:c r="B5836" s="53" t="str">
        <x:v>5829</x:v>
      </x:c>
      <x:c r="C5836" s="56" t="str">
        <x:v>1.753205211629126</x:v>
      </x:c>
    </x:row>
    <x:row r="5837" ht="20" customHeight="1">
      <x:c r="A5837" s="57" t="str">
        <x:v>hardware_session0</x:v>
      </x:c>
      <x:c r="B5837" s="53" t="str">
        <x:v>5830</x:v>
      </x:c>
      <x:c r="C5837" s="56" t="str">
        <x:v>1.2837366841111222</x:v>
      </x:c>
    </x:row>
    <x:row r="5838" ht="20" customHeight="1">
      <x:c r="A5838" s="57" t="str">
        <x:v>hardware_session0</x:v>
      </x:c>
      <x:c r="B5838" s="53" t="str">
        <x:v>5831</x:v>
      </x:c>
      <x:c r="C5838" s="56" t="str">
        <x:v>0.6135584774350574</x:v>
      </x:c>
    </x:row>
    <x:row r="5839" ht="20" customHeight="1">
      <x:c r="A5839" s="57" t="str">
        <x:v>hardware_session0</x:v>
      </x:c>
      <x:c r="B5839" s="53" t="str">
        <x:v>5832</x:v>
      </x:c>
      <x:c r="C5839" s="56" t="str">
        <x:v>0.5138286285787732</x:v>
      </x:c>
    </x:row>
    <x:row r="5840" ht="20" customHeight="1">
      <x:c r="A5840" s="57" t="str">
        <x:v>hardware_session0</x:v>
      </x:c>
      <x:c r="B5840" s="53" t="str">
        <x:v>5833</x:v>
      </x:c>
      <x:c r="C5840" s="56" t="str">
        <x:v>0.8076984255150584</x:v>
      </x:c>
    </x:row>
    <x:row r="5841" ht="20" customHeight="1">
      <x:c r="A5841" s="57" t="str">
        <x:v>hardware_session0</x:v>
      </x:c>
      <x:c r="B5841" s="53" t="str">
        <x:v>5834</x:v>
      </x:c>
      <x:c r="C5841" s="56" t="str">
        <x:v>1.0915742072450987</x:v>
      </x:c>
    </x:row>
    <x:row r="5842" ht="20" customHeight="1">
      <x:c r="A5842" s="57" t="str">
        <x:v>hardware_session0</x:v>
      </x:c>
      <x:c r="B5842" s="53" t="str">
        <x:v>5835</x:v>
      </x:c>
      <x:c r="C5842" s="56" t="str">
        <x:v>1.963118806167609</x:v>
      </x:c>
    </x:row>
    <x:row r="5843" ht="20" customHeight="1">
      <x:c r="A5843" s="57" t="str">
        <x:v>hardware_session0</x:v>
      </x:c>
      <x:c r="B5843" s="53" t="str">
        <x:v>5836</x:v>
      </x:c>
      <x:c r="C5843" s="56" t="str">
        <x:v>1.2166038869860736</x:v>
      </x:c>
    </x:row>
    <x:row r="5844" ht="20" customHeight="1">
      <x:c r="A5844" s="57" t="str">
        <x:v>hardware_session0</x:v>
      </x:c>
      <x:c r="B5844" s="53" t="str">
        <x:v>5837</x:v>
      </x:c>
      <x:c r="C5844" s="56" t="str">
        <x:v>0.7582896428653076</x:v>
      </x:c>
    </x:row>
    <x:row r="5845" ht="20" customHeight="1">
      <x:c r="A5845" s="57" t="str">
        <x:v>hardware_session0</x:v>
      </x:c>
      <x:c r="B5845" s="53" t="str">
        <x:v>5838</x:v>
      </x:c>
      <x:c r="C5845" s="56" t="str">
        <x:v>0.9322578542214333</x:v>
      </x:c>
    </x:row>
    <x:row r="5846" ht="20" customHeight="1">
      <x:c r="A5846" s="57" t="str">
        <x:v>hardware_session0</x:v>
      </x:c>
      <x:c r="B5846" s="53" t="str">
        <x:v>5839</x:v>
      </x:c>
      <x:c r="C5846" s="56" t="str">
        <x:v>0.9709454311977558</x:v>
      </x:c>
    </x:row>
    <x:row r="5847" ht="20" customHeight="1">
      <x:c r="A5847" s="57" t="str">
        <x:v>hardware_session0</x:v>
      </x:c>
      <x:c r="B5847" s="53" t="str">
        <x:v>5840</x:v>
      </x:c>
      <x:c r="C5847" s="56" t="str">
        <x:v>0.5941355232396567</x:v>
      </x:c>
    </x:row>
    <x:row r="5848" ht="20" customHeight="1">
      <x:c r="A5848" s="57" t="str">
        <x:v>hardware_session0</x:v>
      </x:c>
      <x:c r="B5848" s="53" t="str">
        <x:v>5841</x:v>
      </x:c>
      <x:c r="C5848" s="56" t="str">
        <x:v>0.4394182984346045</x:v>
      </x:c>
    </x:row>
    <x:row r="5849" ht="20" customHeight="1">
      <x:c r="A5849" s="57" t="str">
        <x:v>hardware_session0</x:v>
      </x:c>
      <x:c r="B5849" s="53" t="str">
        <x:v>5842</x:v>
      </x:c>
      <x:c r="C5849" s="56" t="str">
        <x:v>1.915966167260644</x:v>
      </x:c>
    </x:row>
    <x:row r="5850" ht="20" customHeight="1">
      <x:c r="A5850" s="57" t="str">
        <x:v>hardware_session0</x:v>
      </x:c>
      <x:c r="B5850" s="53" t="str">
        <x:v>5843</x:v>
      </x:c>
      <x:c r="C5850" s="56" t="str">
        <x:v>1.3473450909226663</x:v>
      </x:c>
    </x:row>
    <x:row r="5851" ht="20" customHeight="1">
      <x:c r="A5851" s="57" t="str">
        <x:v>hardware_session0</x:v>
      </x:c>
      <x:c r="B5851" s="53" t="str">
        <x:v>5844</x:v>
      </x:c>
      <x:c r="C5851" s="56" t="str">
        <x:v>0.6184528815978659</x:v>
      </x:c>
    </x:row>
    <x:row r="5852" ht="20" customHeight="1">
      <x:c r="A5852" s="57" t="str">
        <x:v>hardware_session0</x:v>
      </x:c>
      <x:c r="B5852" s="53" t="str">
        <x:v>5845</x:v>
      </x:c>
      <x:c r="C5852" s="56" t="str">
        <x:v>1.7970016226295362</x:v>
      </x:c>
    </x:row>
    <x:row r="5853" ht="20" customHeight="1">
      <x:c r="A5853" s="57" t="str">
        <x:v>hardware_session0</x:v>
      </x:c>
      <x:c r="B5853" s="53" t="str">
        <x:v>5846</x:v>
      </x:c>
      <x:c r="C5853" s="56" t="str">
        <x:v>0.6135022977906173</x:v>
      </x:c>
    </x:row>
    <x:row r="5854" ht="20" customHeight="1">
      <x:c r="A5854" s="57" t="str">
        <x:v>hardware_session0</x:v>
      </x:c>
      <x:c r="B5854" s="53" t="str">
        <x:v>5847</x:v>
      </x:c>
      <x:c r="C5854" s="56" t="str">
        <x:v>0.7861485074977129</x:v>
      </x:c>
    </x:row>
    <x:row r="5855" ht="20" customHeight="1">
      <x:c r="A5855" s="57" t="str">
        <x:v>hardware_session0</x:v>
      </x:c>
      <x:c r="B5855" s="53" t="str">
        <x:v>5848</x:v>
      </x:c>
      <x:c r="C5855" s="56" t="str">
        <x:v>0.5014322525616188</x:v>
      </x:c>
    </x:row>
    <x:row r="5856" ht="20" customHeight="1">
      <x:c r="A5856" s="57" t="str">
        <x:v>hardware_session0</x:v>
      </x:c>
      <x:c r="B5856" s="53" t="str">
        <x:v>5849</x:v>
      </x:c>
      <x:c r="C5856" s="56" t="str">
        <x:v>1.1247616505330076</x:v>
      </x:c>
    </x:row>
    <x:row r="5857" ht="20" customHeight="1">
      <x:c r="A5857" s="57" t="str">
        <x:v>hardware_session0</x:v>
      </x:c>
      <x:c r="B5857" s="53" t="str">
        <x:v>5850</x:v>
      </x:c>
      <x:c r="C5857" s="56" t="str">
        <x:v>1.763893321030115</x:v>
      </x:c>
    </x:row>
    <x:row r="5858" ht="20" customHeight="1">
      <x:c r="A5858" s="57" t="str">
        <x:v>hardware_session0</x:v>
      </x:c>
      <x:c r="B5858" s="53" t="str">
        <x:v>5851</x:v>
      </x:c>
      <x:c r="C5858" s="56" t="str">
        <x:v>1.09130779017339</x:v>
      </x:c>
    </x:row>
    <x:row r="5859" ht="20" customHeight="1">
      <x:c r="A5859" s="57" t="str">
        <x:v>hardware_session0</x:v>
      </x:c>
      <x:c r="B5859" s="53" t="str">
        <x:v>5852</x:v>
      </x:c>
      <x:c r="C5859" s="56" t="str">
        <x:v>1.8186362200796202</x:v>
      </x:c>
    </x:row>
    <x:row r="5860" ht="20" customHeight="1">
      <x:c r="A5860" s="57" t="str">
        <x:v>hardware_session0</x:v>
      </x:c>
      <x:c r="B5860" s="53" t="str">
        <x:v>5853</x:v>
      </x:c>
      <x:c r="C5860" s="56" t="str">
        <x:v>1.153319304599658</x:v>
      </x:c>
    </x:row>
    <x:row r="5861" ht="20" customHeight="1">
      <x:c r="A5861" s="57" t="str">
        <x:v>hardware_session0</x:v>
      </x:c>
      <x:c r="B5861" s="53" t="str">
        <x:v>5854</x:v>
      </x:c>
      <x:c r="C5861" s="56" t="str">
        <x:v>1.433204181283583</x:v>
      </x:c>
    </x:row>
    <x:row r="5862" ht="20" customHeight="1">
      <x:c r="A5862" s="57" t="str">
        <x:v>hardware_session0</x:v>
      </x:c>
      <x:c r="B5862" s="53" t="str">
        <x:v>5855</x:v>
      </x:c>
      <x:c r="C5862" s="56" t="str">
        <x:v>0.9900384020448731</x:v>
      </x:c>
    </x:row>
    <x:row r="5863" ht="20" customHeight="1">
      <x:c r="A5863" s="57" t="str">
        <x:v>hardware_session0</x:v>
      </x:c>
      <x:c r="B5863" s="53" t="str">
        <x:v>5856</x:v>
      </x:c>
      <x:c r="C5863" s="56" t="str">
        <x:v>1.436926288900759</x:v>
      </x:c>
    </x:row>
    <x:row r="5864" ht="20" customHeight="1">
      <x:c r="A5864" s="57" t="str">
        <x:v>hardware_session0</x:v>
      </x:c>
      <x:c r="B5864" s="53" t="str">
        <x:v>5857</x:v>
      </x:c>
      <x:c r="C5864" s="56" t="str">
        <x:v>1.2357078032827036</x:v>
      </x:c>
    </x:row>
    <x:row r="5865" ht="20" customHeight="1">
      <x:c r="A5865" s="57" t="str">
        <x:v>hardware_session0</x:v>
      </x:c>
      <x:c r="B5865" s="53" t="str">
        <x:v>5858</x:v>
      </x:c>
      <x:c r="C5865" s="56" t="str">
        <x:v>1.7555592848321642</x:v>
      </x:c>
    </x:row>
    <x:row r="5866" ht="20" customHeight="1">
      <x:c r="A5866" s="57" t="str">
        <x:v>hardware_session0</x:v>
      </x:c>
      <x:c r="B5866" s="53" t="str">
        <x:v>5859</x:v>
      </x:c>
      <x:c r="C5866" s="56" t="str">
        <x:v>0.8107391256245834</x:v>
      </x:c>
    </x:row>
    <x:row r="5867" ht="20" customHeight="1">
      <x:c r="A5867" s="57" t="str">
        <x:v>hardware_session0</x:v>
      </x:c>
      <x:c r="B5867" s="53" t="str">
        <x:v>5860</x:v>
      </x:c>
      <x:c r="C5867" s="56" t="str">
        <x:v>0.8129128603974788</x:v>
      </x:c>
    </x:row>
    <x:row r="5868" ht="20" customHeight="1">
      <x:c r="A5868" s="57" t="str">
        <x:v>hardware_session0</x:v>
      </x:c>
      <x:c r="B5868" s="53" t="str">
        <x:v>5861</x:v>
      </x:c>
      <x:c r="C5868" s="56" t="str">
        <x:v>1.0943675520832998</x:v>
      </x:c>
    </x:row>
    <x:row r="5869" ht="20" customHeight="1">
      <x:c r="A5869" s="57" t="str">
        <x:v>hardware_session0</x:v>
      </x:c>
      <x:c r="B5869" s="53" t="str">
        <x:v>5862</x:v>
      </x:c>
      <x:c r="C5869" s="56" t="str">
        <x:v>1.20618366786006</x:v>
      </x:c>
    </x:row>
    <x:row r="5870" ht="20" customHeight="1">
      <x:c r="A5870" s="57" t="str">
        <x:v>hardware_session0</x:v>
      </x:c>
      <x:c r="B5870" s="53" t="str">
        <x:v>5863</x:v>
      </x:c>
      <x:c r="C5870" s="56" t="str">
        <x:v>0.6902879809046306</x:v>
      </x:c>
    </x:row>
    <x:row r="5871" ht="20" customHeight="1">
      <x:c r="A5871" s="57" t="str">
        <x:v>hardware_session0</x:v>
      </x:c>
      <x:c r="B5871" s="53" t="str">
        <x:v>5864</x:v>
      </x:c>
      <x:c r="C5871" s="56" t="str">
        <x:v>0.8637209839611054</x:v>
      </x:c>
    </x:row>
    <x:row r="5872" ht="20" customHeight="1">
      <x:c r="A5872" s="57" t="str">
        <x:v>hardware_session0</x:v>
      </x:c>
      <x:c r="B5872" s="53" t="str">
        <x:v>5865</x:v>
      </x:c>
      <x:c r="C5872" s="56" t="str">
        <x:v>1.0586350916255864</x:v>
      </x:c>
    </x:row>
    <x:row r="5873" ht="20" customHeight="1">
      <x:c r="A5873" s="57" t="str">
        <x:v>hardware_session0</x:v>
      </x:c>
      <x:c r="B5873" s="53" t="str">
        <x:v>5866</x:v>
      </x:c>
      <x:c r="C5873" s="56" t="str">
        <x:v>2.301452142493805</x:v>
      </x:c>
    </x:row>
    <x:row r="5874" ht="20" customHeight="1">
      <x:c r="A5874" s="57" t="str">
        <x:v>hardware_session0</x:v>
      </x:c>
      <x:c r="B5874" s="53" t="str">
        <x:v>5867</x:v>
      </x:c>
      <x:c r="C5874" s="56" t="str">
        <x:v>0.6048185962321065</x:v>
      </x:c>
    </x:row>
    <x:row r="5875" ht="20" customHeight="1">
      <x:c r="A5875" s="57" t="str">
        <x:v>hardware_session0</x:v>
      </x:c>
      <x:c r="B5875" s="53" t="str">
        <x:v>5868</x:v>
      </x:c>
      <x:c r="C5875" s="56" t="str">
        <x:v>0.7329461727228006</x:v>
      </x:c>
    </x:row>
    <x:row r="5876" ht="20" customHeight="1">
      <x:c r="A5876" s="57" t="str">
        <x:v>hardware_session0</x:v>
      </x:c>
      <x:c r="B5876" s="53" t="str">
        <x:v>5869</x:v>
      </x:c>
      <x:c r="C5876" s="56" t="str">
        <x:v>1.2097142555009357</x:v>
      </x:c>
    </x:row>
    <x:row r="5877" ht="20" customHeight="1">
      <x:c r="A5877" s="57" t="str">
        <x:v>hardware_session0</x:v>
      </x:c>
      <x:c r="B5877" s="53" t="str">
        <x:v>5870</x:v>
      </x:c>
      <x:c r="C5877" s="56" t="str">
        <x:v>0.4695630391694916</x:v>
      </x:c>
    </x:row>
    <x:row r="5878" ht="20" customHeight="1">
      <x:c r="A5878" s="57" t="str">
        <x:v>hardware_session0</x:v>
      </x:c>
      <x:c r="B5878" s="53" t="str">
        <x:v>5871</x:v>
      </x:c>
      <x:c r="C5878" s="56" t="str">
        <x:v>1.2855242893626855</x:v>
      </x:c>
    </x:row>
    <x:row r="5879" ht="20" customHeight="1">
      <x:c r="A5879" s="57" t="str">
        <x:v>hardware_session0</x:v>
      </x:c>
      <x:c r="B5879" s="53" t="str">
        <x:v>5872</x:v>
      </x:c>
      <x:c r="C5879" s="56" t="str">
        <x:v>0.3942380668791792</x:v>
      </x:c>
    </x:row>
    <x:row r="5880" ht="20" customHeight="1">
      <x:c r="A5880" s="57" t="str">
        <x:v>hardware_session0</x:v>
      </x:c>
      <x:c r="B5880" s="53" t="str">
        <x:v>5873</x:v>
      </x:c>
      <x:c r="C5880" s="56" t="str">
        <x:v>0.9196259988539777</x:v>
      </x:c>
    </x:row>
    <x:row r="5881" ht="20" customHeight="1">
      <x:c r="A5881" s="57" t="str">
        <x:v>hardware_session0</x:v>
      </x:c>
      <x:c r="B5881" s="53" t="str">
        <x:v>5874</x:v>
      </x:c>
      <x:c r="C5881" s="56" t="str">
        <x:v>0.7138949418238519</x:v>
      </x:c>
    </x:row>
    <x:row r="5882" ht="20" customHeight="1">
      <x:c r="A5882" s="57" t="str">
        <x:v>hardware_session0</x:v>
      </x:c>
      <x:c r="B5882" s="53" t="str">
        <x:v>5875</x:v>
      </x:c>
      <x:c r="C5882" s="56" t="str">
        <x:v>0.5177890877119858</x:v>
      </x:c>
    </x:row>
    <x:row r="5883" ht="20" customHeight="1">
      <x:c r="A5883" s="57" t="str">
        <x:v>hardware_session0</x:v>
      </x:c>
      <x:c r="B5883" s="53" t="str">
        <x:v>5876</x:v>
      </x:c>
      <x:c r="C5883" s="56" t="str">
        <x:v>0.777279843187435</x:v>
      </x:c>
    </x:row>
    <x:row r="5884" ht="20" customHeight="1">
      <x:c r="A5884" s="57" t="str">
        <x:v>hardware_session0</x:v>
      </x:c>
      <x:c r="B5884" s="53" t="str">
        <x:v>5877</x:v>
      </x:c>
      <x:c r="C5884" s="56" t="str">
        <x:v>0.5601495268802309</x:v>
      </x:c>
    </x:row>
    <x:row r="5885" ht="20" customHeight="1">
      <x:c r="A5885" s="57" t="str">
        <x:v>hardware_session0</x:v>
      </x:c>
      <x:c r="B5885" s="53" t="str">
        <x:v>5878</x:v>
      </x:c>
      <x:c r="C5885" s="56" t="str">
        <x:v>1.012512382012866</x:v>
      </x:c>
    </x:row>
    <x:row r="5886" ht="20" customHeight="1">
      <x:c r="A5886" s="57" t="str">
        <x:v>hardware_session0</x:v>
      </x:c>
      <x:c r="B5886" s="53" t="str">
        <x:v>5879</x:v>
      </x:c>
      <x:c r="C5886" s="56" t="str">
        <x:v>0.6490327279540734</x:v>
      </x:c>
    </x:row>
    <x:row r="5887" ht="20" customHeight="1">
      <x:c r="A5887" s="57" t="str">
        <x:v>hardware_session0</x:v>
      </x:c>
      <x:c r="B5887" s="53" t="str">
        <x:v>5880</x:v>
      </x:c>
      <x:c r="C5887" s="56" t="str">
        <x:v>1.548292072539566</x:v>
      </x:c>
    </x:row>
    <x:row r="5888" ht="20" customHeight="1">
      <x:c r="A5888" s="57" t="str">
        <x:v>hardware_session0</x:v>
      </x:c>
      <x:c r="B5888" s="53" t="str">
        <x:v>5881</x:v>
      </x:c>
      <x:c r="C5888" s="56" t="str">
        <x:v>1.141094181450251</x:v>
      </x:c>
    </x:row>
    <x:row r="5889" ht="20" customHeight="1">
      <x:c r="A5889" s="57" t="str">
        <x:v>hardware_session0</x:v>
      </x:c>
      <x:c r="B5889" s="53" t="str">
        <x:v>5882</x:v>
      </x:c>
      <x:c r="C5889" s="56" t="str">
        <x:v>1.1848546159865383</x:v>
      </x:c>
    </x:row>
    <x:row r="5890" ht="20" customHeight="1">
      <x:c r="A5890" s="57" t="str">
        <x:v>hardware_session0</x:v>
      </x:c>
      <x:c r="B5890" s="53" t="str">
        <x:v>5883</x:v>
      </x:c>
      <x:c r="C5890" s="56" t="str">
        <x:v>2.0915263466354617</x:v>
      </x:c>
    </x:row>
    <x:row r="5891" ht="20" customHeight="1">
      <x:c r="A5891" s="57" t="str">
        <x:v>hardware_session0</x:v>
      </x:c>
      <x:c r="B5891" s="53" t="str">
        <x:v>5884</x:v>
      </x:c>
      <x:c r="C5891" s="56" t="str">
        <x:v>1.1663111951604619</x:v>
      </x:c>
    </x:row>
    <x:row r="5892" ht="20" customHeight="1">
      <x:c r="A5892" s="57" t="str">
        <x:v>hardware_session0</x:v>
      </x:c>
      <x:c r="B5892" s="53" t="str">
        <x:v>5885</x:v>
      </x:c>
      <x:c r="C5892" s="56" t="str">
        <x:v>0.8944441034003234</x:v>
      </x:c>
    </x:row>
    <x:row r="5893" ht="20" customHeight="1">
      <x:c r="A5893" s="57" t="str">
        <x:v>hardware_session0</x:v>
      </x:c>
      <x:c r="B5893" s="53" t="str">
        <x:v>5886</x:v>
      </x:c>
      <x:c r="C5893" s="56" t="str">
        <x:v>1.3005482950523912</x:v>
      </x:c>
    </x:row>
    <x:row r="5894" ht="20" customHeight="1">
      <x:c r="A5894" s="57" t="str">
        <x:v>hardware_session0</x:v>
      </x:c>
      <x:c r="B5894" s="53" t="str">
        <x:v>5887</x:v>
      </x:c>
      <x:c r="C5894" s="56" t="str">
        <x:v>0.8552533921210397</x:v>
      </x:c>
    </x:row>
    <x:row r="5895" ht="20" customHeight="1">
      <x:c r="A5895" s="57" t="str">
        <x:v>hardware_session0</x:v>
      </x:c>
      <x:c r="B5895" s="53" t="str">
        <x:v>5888</x:v>
      </x:c>
      <x:c r="C5895" s="56" t="str">
        <x:v>1.6742396881085568</x:v>
      </x:c>
    </x:row>
    <x:row r="5896" ht="20" customHeight="1">
      <x:c r="A5896" s="57" t="str">
        <x:v>hardware_session0</x:v>
      </x:c>
      <x:c r="B5896" s="53" t="str">
        <x:v>5889</x:v>
      </x:c>
      <x:c r="C5896" s="56" t="str">
        <x:v>1.6722471875097527</x:v>
      </x:c>
    </x:row>
    <x:row r="5897" ht="20" customHeight="1">
      <x:c r="A5897" s="57" t="str">
        <x:v>hardware_session0</x:v>
      </x:c>
      <x:c r="B5897" s="53" t="str">
        <x:v>5890</x:v>
      </x:c>
      <x:c r="C5897" s="56" t="str">
        <x:v>1.2913524177158142</x:v>
      </x:c>
    </x:row>
    <x:row r="5898" ht="20" customHeight="1">
      <x:c r="A5898" s="57" t="str">
        <x:v>hardware_session0</x:v>
      </x:c>
      <x:c r="B5898" s="53" t="str">
        <x:v>5891</x:v>
      </x:c>
      <x:c r="C5898" s="56" t="str">
        <x:v>1.4632110349573153</x:v>
      </x:c>
    </x:row>
    <x:row r="5899" ht="20" customHeight="1">
      <x:c r="A5899" s="57" t="str">
        <x:v>hardware_session0</x:v>
      </x:c>
      <x:c r="B5899" s="53" t="str">
        <x:v>5892</x:v>
      </x:c>
      <x:c r="C5899" s="56" t="str">
        <x:v>1.2780035423754812</x:v>
      </x:c>
    </x:row>
    <x:row r="5900" ht="20" customHeight="1">
      <x:c r="A5900" s="57" t="str">
        <x:v>hardware_session0</x:v>
      </x:c>
      <x:c r="B5900" s="53" t="str">
        <x:v>5893</x:v>
      </x:c>
      <x:c r="C5900" s="56" t="str">
        <x:v>0.9655279552407889</x:v>
      </x:c>
    </x:row>
    <x:row r="5901" ht="20" customHeight="1">
      <x:c r="A5901" s="57" t="str">
        <x:v>hardware_session0</x:v>
      </x:c>
      <x:c r="B5901" s="53" t="str">
        <x:v>5894</x:v>
      </x:c>
      <x:c r="C5901" s="56" t="str">
        <x:v>1.7467328163947942</x:v>
      </x:c>
    </x:row>
    <x:row r="5902" ht="20" customHeight="1">
      <x:c r="A5902" s="57" t="str">
        <x:v>hardware_session0</x:v>
      </x:c>
      <x:c r="B5902" s="53" t="str">
        <x:v>5895</x:v>
      </x:c>
      <x:c r="C5902" s="56" t="str">
        <x:v>1.3667253753561492</x:v>
      </x:c>
    </x:row>
    <x:row r="5903" ht="20" customHeight="1">
      <x:c r="A5903" s="57" t="str">
        <x:v>hardware_session0</x:v>
      </x:c>
      <x:c r="B5903" s="53" t="str">
        <x:v>5896</x:v>
      </x:c>
      <x:c r="C5903" s="56" t="str">
        <x:v>0.47194953692375086</x:v>
      </x:c>
    </x:row>
    <x:row r="5904" ht="20" customHeight="1">
      <x:c r="A5904" s="57" t="str">
        <x:v>hardware_session0</x:v>
      </x:c>
      <x:c r="B5904" s="53" t="str">
        <x:v>5897</x:v>
      </x:c>
      <x:c r="C5904" s="56" t="str">
        <x:v>0.8401695591811362</x:v>
      </x:c>
    </x:row>
    <x:row r="5905" ht="20" customHeight="1">
      <x:c r="A5905" s="57" t="str">
        <x:v>hardware_session0</x:v>
      </x:c>
      <x:c r="B5905" s="53" t="str">
        <x:v>5898</x:v>
      </x:c>
      <x:c r="C5905" s="56" t="str">
        <x:v>0.7497915529554265</x:v>
      </x:c>
    </x:row>
    <x:row r="5906" ht="20" customHeight="1">
      <x:c r="A5906" s="57" t="str">
        <x:v>hardware_session0</x:v>
      </x:c>
      <x:c r="B5906" s="53" t="str">
        <x:v>5899</x:v>
      </x:c>
      <x:c r="C5906" s="56" t="str">
        <x:v>1.1507782473559804</x:v>
      </x:c>
    </x:row>
    <x:row r="5907" ht="20" customHeight="1">
      <x:c r="A5907" s="57" t="str">
        <x:v>hardware_session0</x:v>
      </x:c>
      <x:c r="B5907" s="53" t="str">
        <x:v>5900</x:v>
      </x:c>
      <x:c r="C5907" s="56" t="str">
        <x:v>0.5090554491423391</x:v>
      </x:c>
    </x:row>
    <x:row r="5908" ht="20" customHeight="1">
      <x:c r="A5908" s="57" t="str">
        <x:v>hardware_session0</x:v>
      </x:c>
      <x:c r="B5908" s="53" t="str">
        <x:v>5901</x:v>
      </x:c>
      <x:c r="C5908" s="56" t="str">
        <x:v>0.920935062155127</x:v>
      </x:c>
    </x:row>
    <x:row r="5909" ht="20" customHeight="1">
      <x:c r="A5909" s="57" t="str">
        <x:v>hardware_session0</x:v>
      </x:c>
      <x:c r="B5909" s="53" t="str">
        <x:v>5902</x:v>
      </x:c>
      <x:c r="C5909" s="56" t="str">
        <x:v>0.6469256271640008</x:v>
      </x:c>
    </x:row>
    <x:row r="5910" ht="20" customHeight="1">
      <x:c r="A5910" s="57" t="str">
        <x:v>hardware_session0</x:v>
      </x:c>
      <x:c r="B5910" s="53" t="str">
        <x:v>5903</x:v>
      </x:c>
      <x:c r="C5910" s="56" t="str">
        <x:v>1.4577135559425822</x:v>
      </x:c>
    </x:row>
    <x:row r="5911" ht="20" customHeight="1">
      <x:c r="A5911" s="57" t="str">
        <x:v>hardware_session0</x:v>
      </x:c>
      <x:c r="B5911" s="53" t="str">
        <x:v>5904</x:v>
      </x:c>
      <x:c r="C5911" s="56" t="str">
        <x:v>1.918127141440293</x:v>
      </x:c>
    </x:row>
    <x:row r="5912" ht="20" customHeight="1">
      <x:c r="A5912" s="57" t="str">
        <x:v>hardware_session0</x:v>
      </x:c>
      <x:c r="B5912" s="53" t="str">
        <x:v>5905</x:v>
      </x:c>
      <x:c r="C5912" s="56" t="str">
        <x:v>0.8900705330004484</x:v>
      </x:c>
    </x:row>
    <x:row r="5913" ht="20" customHeight="1">
      <x:c r="A5913" s="57" t="str">
        <x:v>hardware_session0</x:v>
      </x:c>
      <x:c r="B5913" s="53" t="str">
        <x:v>5906</x:v>
      </x:c>
      <x:c r="C5913" s="56" t="str">
        <x:v>0.6368700352329987</x:v>
      </x:c>
    </x:row>
    <x:row r="5914" ht="20" customHeight="1">
      <x:c r="A5914" s="57" t="str">
        <x:v>hardware_session0</x:v>
      </x:c>
      <x:c r="B5914" s="53" t="str">
        <x:v>5907</x:v>
      </x:c>
      <x:c r="C5914" s="56" t="str">
        <x:v>1.7305117106607506</x:v>
      </x:c>
    </x:row>
    <x:row r="5915" ht="20" customHeight="1">
      <x:c r="A5915" s="57" t="str">
        <x:v>hardware_session0</x:v>
      </x:c>
      <x:c r="B5915" s="53" t="str">
        <x:v>5908</x:v>
      </x:c>
      <x:c r="C5915" s="56" t="str">
        <x:v>1.2772238842243908</x:v>
      </x:c>
    </x:row>
    <x:row r="5916" ht="20" customHeight="1">
      <x:c r="A5916" s="57" t="str">
        <x:v>hardware_session0</x:v>
      </x:c>
      <x:c r="B5916" s="53" t="str">
        <x:v>5909</x:v>
      </x:c>
      <x:c r="C5916" s="56" t="str">
        <x:v>1.8635149648653264</x:v>
      </x:c>
    </x:row>
    <x:row r="5917" ht="20" customHeight="1">
      <x:c r="A5917" s="57" t="str">
        <x:v>hardware_session0</x:v>
      </x:c>
      <x:c r="B5917" s="53" t="str">
        <x:v>5910</x:v>
      </x:c>
      <x:c r="C5917" s="56" t="str">
        <x:v>0.7055617174922029</x:v>
      </x:c>
    </x:row>
    <x:row r="5918" ht="20" customHeight="1">
      <x:c r="A5918" s="57" t="str">
        <x:v>hardware_session0</x:v>
      </x:c>
      <x:c r="B5918" s="53" t="str">
        <x:v>5911</x:v>
      </x:c>
      <x:c r="C5918" s="56" t="str">
        <x:v>0.7904352386738319</x:v>
      </x:c>
    </x:row>
    <x:row r="5919" ht="20" customHeight="1">
      <x:c r="A5919" s="57" t="str">
        <x:v>hardware_session0</x:v>
      </x:c>
      <x:c r="B5919" s="53" t="str">
        <x:v>5912</x:v>
      </x:c>
      <x:c r="C5919" s="56" t="str">
        <x:v>2.046325799424749</x:v>
      </x:c>
    </x:row>
    <x:row r="5920" ht="20" customHeight="1">
      <x:c r="A5920" s="57" t="str">
        <x:v>hardware_session0</x:v>
      </x:c>
      <x:c r="B5920" s="53" t="str">
        <x:v>5913</x:v>
      </x:c>
      <x:c r="C5920" s="56" t="str">
        <x:v>1.0458910240129982</x:v>
      </x:c>
    </x:row>
    <x:row r="5921" ht="20" customHeight="1">
      <x:c r="A5921" s="57" t="str">
        <x:v>hardware_session0</x:v>
      </x:c>
      <x:c r="B5921" s="53" t="str">
        <x:v>5914</x:v>
      </x:c>
      <x:c r="C5921" s="56" t="str">
        <x:v>1.3409692658624128</x:v>
      </x:c>
    </x:row>
    <x:row r="5922" ht="20" customHeight="1">
      <x:c r="A5922" s="57" t="str">
        <x:v>hardware_session0</x:v>
      </x:c>
      <x:c r="B5922" s="53" t="str">
        <x:v>5915</x:v>
      </x:c>
      <x:c r="C5922" s="56" t="str">
        <x:v>1.0508765503569375</x:v>
      </x:c>
    </x:row>
    <x:row r="5923" ht="20" customHeight="1">
      <x:c r="A5923" s="57" t="str">
        <x:v>hardware_session0</x:v>
      </x:c>
      <x:c r="B5923" s="53" t="str">
        <x:v>5916</x:v>
      </x:c>
      <x:c r="C5923" s="56" t="str">
        <x:v>0.67470018817013</x:v>
      </x:c>
    </x:row>
    <x:row r="5924" ht="20" customHeight="1">
      <x:c r="A5924" s="57" t="str">
        <x:v>hardware_session0</x:v>
      </x:c>
      <x:c r="B5924" s="53" t="str">
        <x:v>5917</x:v>
      </x:c>
      <x:c r="C5924" s="56" t="str">
        <x:v>1.4804527401859622</x:v>
      </x:c>
    </x:row>
    <x:row r="5925" ht="20" customHeight="1">
      <x:c r="A5925" s="57" t="str">
        <x:v>hardware_session0</x:v>
      </x:c>
      <x:c r="B5925" s="53" t="str">
        <x:v>5918</x:v>
      </x:c>
      <x:c r="C5925" s="56" t="str">
        <x:v>0.3649955220557069</x:v>
      </x:c>
    </x:row>
    <x:row r="5926" ht="20" customHeight="1">
      <x:c r="A5926" s="57" t="str">
        <x:v>hardware_session0</x:v>
      </x:c>
      <x:c r="B5926" s="53" t="str">
        <x:v>5919</x:v>
      </x:c>
      <x:c r="C5926" s="56" t="str">
        <x:v>0.47964831101328326</x:v>
      </x:c>
    </x:row>
    <x:row r="5927" ht="20" customHeight="1">
      <x:c r="A5927" s="57" t="str">
        <x:v>hardware_session0</x:v>
      </x:c>
      <x:c r="B5927" s="53" t="str">
        <x:v>5920</x:v>
      </x:c>
      <x:c r="C5927" s="56" t="str">
        <x:v>1.6206130481502106</x:v>
      </x:c>
    </x:row>
    <x:row r="5928" ht="20" customHeight="1">
      <x:c r="A5928" s="57" t="str">
        <x:v>hardware_session0</x:v>
      </x:c>
      <x:c r="B5928" s="53" t="str">
        <x:v>5921</x:v>
      </x:c>
      <x:c r="C5928" s="56" t="str">
        <x:v>1.2141505615068966</x:v>
      </x:c>
    </x:row>
    <x:row r="5929" ht="20" customHeight="1">
      <x:c r="A5929" s="57" t="str">
        <x:v>hardware_session0</x:v>
      </x:c>
      <x:c r="B5929" s="53" t="str">
        <x:v>5922</x:v>
      </x:c>
      <x:c r="C5929" s="56" t="str">
        <x:v>1.4244644909464612</x:v>
      </x:c>
    </x:row>
    <x:row r="5930" ht="20" customHeight="1">
      <x:c r="A5930" s="57" t="str">
        <x:v>hardware_session0</x:v>
      </x:c>
      <x:c r="B5930" s="53" t="str">
        <x:v>5923</x:v>
      </x:c>
      <x:c r="C5930" s="56" t="str">
        <x:v>1.082072096582134</x:v>
      </x:c>
    </x:row>
    <x:row r="5931" ht="20" customHeight="1">
      <x:c r="A5931" s="57" t="str">
        <x:v>hardware_session0</x:v>
      </x:c>
      <x:c r="B5931" s="53" t="str">
        <x:v>5924</x:v>
      </x:c>
      <x:c r="C5931" s="56" t="str">
        <x:v>1.5025490656814402</x:v>
      </x:c>
    </x:row>
    <x:row r="5932" ht="20" customHeight="1">
      <x:c r="A5932" s="57" t="str">
        <x:v>hardware_session0</x:v>
      </x:c>
      <x:c r="B5932" s="53" t="str">
        <x:v>5925</x:v>
      </x:c>
      <x:c r="C5932" s="56" t="str">
        <x:v>0.9125202689113445</x:v>
      </x:c>
    </x:row>
    <x:row r="5933" ht="20" customHeight="1">
      <x:c r="A5933" s="57" t="str">
        <x:v>hardware_session0</x:v>
      </x:c>
      <x:c r="B5933" s="53" t="str">
        <x:v>5926</x:v>
      </x:c>
      <x:c r="C5933" s="56" t="str">
        <x:v>1.0820542841488774</x:v>
      </x:c>
    </x:row>
    <x:row r="5934" ht="20" customHeight="1">
      <x:c r="A5934" s="57" t="str">
        <x:v>hardware_session0</x:v>
      </x:c>
      <x:c r="B5934" s="53" t="str">
        <x:v>5927</x:v>
      </x:c>
      <x:c r="C5934" s="56" t="str">
        <x:v>0.8133547286478342</x:v>
      </x:c>
    </x:row>
    <x:row r="5935" ht="20" customHeight="1">
      <x:c r="A5935" s="57" t="str">
        <x:v>hardware_session0</x:v>
      </x:c>
      <x:c r="B5935" s="53" t="str">
        <x:v>5928</x:v>
      </x:c>
      <x:c r="C5935" s="56" t="str">
        <x:v>1.6099418468848914</x:v>
      </x:c>
    </x:row>
    <x:row r="5936" ht="20" customHeight="1">
      <x:c r="A5936" s="57" t="str">
        <x:v>hardware_session0</x:v>
      </x:c>
      <x:c r="B5936" s="53" t="str">
        <x:v>5929</x:v>
      </x:c>
      <x:c r="C5936" s="56" t="str">
        <x:v>1.433631477912627</x:v>
      </x:c>
    </x:row>
    <x:row r="5937" ht="20" customHeight="1">
      <x:c r="A5937" s="57" t="str">
        <x:v>hardware_session0</x:v>
      </x:c>
      <x:c r="B5937" s="53" t="str">
        <x:v>5930</x:v>
      </x:c>
      <x:c r="C5937" s="56" t="str">
        <x:v>1.6598665211096277</x:v>
      </x:c>
    </x:row>
    <x:row r="5938" ht="20" customHeight="1">
      <x:c r="A5938" s="57" t="str">
        <x:v>hardware_session0</x:v>
      </x:c>
      <x:c r="B5938" s="53" t="str">
        <x:v>5931</x:v>
      </x:c>
      <x:c r="C5938" s="56" t="str">
        <x:v>1.3634924111158386</x:v>
      </x:c>
    </x:row>
    <x:row r="5939" ht="20" customHeight="1">
      <x:c r="A5939" s="57" t="str">
        <x:v>hardware_session0</x:v>
      </x:c>
      <x:c r="B5939" s="53" t="str">
        <x:v>5932</x:v>
      </x:c>
      <x:c r="C5939" s="56" t="str">
        <x:v>1.0210705911794136</x:v>
      </x:c>
    </x:row>
    <x:row r="5940" ht="20" customHeight="1">
      <x:c r="A5940" s="57" t="str">
        <x:v>hardware_session0</x:v>
      </x:c>
      <x:c r="B5940" s="53" t="str">
        <x:v>5933</x:v>
      </x:c>
      <x:c r="C5940" s="56" t="str">
        <x:v>1.2001241185509581</x:v>
      </x:c>
    </x:row>
    <x:row r="5941" ht="20" customHeight="1">
      <x:c r="A5941" s="57" t="str">
        <x:v>hardware_session0</x:v>
      </x:c>
      <x:c r="B5941" s="53" t="str">
        <x:v>5934</x:v>
      </x:c>
      <x:c r="C5941" s="56" t="str">
        <x:v>0.5400526885800844</x:v>
      </x:c>
    </x:row>
    <x:row r="5942" ht="20" customHeight="1">
      <x:c r="A5942" s="57" t="str">
        <x:v>hardware_session0</x:v>
      </x:c>
      <x:c r="B5942" s="53" t="str">
        <x:v>5935</x:v>
      </x:c>
      <x:c r="C5942" s="56" t="str">
        <x:v>1.6843991903575068</x:v>
      </x:c>
    </x:row>
    <x:row r="5943" ht="20" customHeight="1">
      <x:c r="A5943" s="57" t="str">
        <x:v>hardware_session0</x:v>
      </x:c>
      <x:c r="B5943" s="53" t="str">
        <x:v>5936</x:v>
      </x:c>
      <x:c r="C5943" s="56" t="str">
        <x:v>0.682792696095539</x:v>
      </x:c>
    </x:row>
    <x:row r="5944" ht="20" customHeight="1">
      <x:c r="A5944" s="57" t="str">
        <x:v>hardware_session0</x:v>
      </x:c>
      <x:c r="B5944" s="53" t="str">
        <x:v>5937</x:v>
      </x:c>
      <x:c r="C5944" s="56" t="str">
        <x:v>1.4077463685746492</x:v>
      </x:c>
    </x:row>
    <x:row r="5945" ht="20" customHeight="1">
      <x:c r="A5945" s="57" t="str">
        <x:v>hardware_session0</x:v>
      </x:c>
      <x:c r="B5945" s="53" t="str">
        <x:v>5938</x:v>
      </x:c>
      <x:c r="C5945" s="56" t="str">
        <x:v>0.5787598065342843</x:v>
      </x:c>
    </x:row>
    <x:row r="5946" ht="20" customHeight="1">
      <x:c r="A5946" s="57" t="str">
        <x:v>hardware_session0</x:v>
      </x:c>
      <x:c r="B5946" s="53" t="str">
        <x:v>5939</x:v>
      </x:c>
      <x:c r="C5946" s="56" t="str">
        <x:v>0.6891925717161196</x:v>
      </x:c>
    </x:row>
    <x:row r="5947" ht="20" customHeight="1">
      <x:c r="A5947" s="57" t="str">
        <x:v>hardware_session0</x:v>
      </x:c>
      <x:c r="B5947" s="53" t="str">
        <x:v>5940</x:v>
      </x:c>
      <x:c r="C5947" s="56" t="str">
        <x:v>1.659210089782194</x:v>
      </x:c>
    </x:row>
    <x:row r="5948" ht="20" customHeight="1">
      <x:c r="A5948" s="57" t="str">
        <x:v>hardware_session0</x:v>
      </x:c>
      <x:c r="B5948" s="53" t="str">
        <x:v>5941</x:v>
      </x:c>
      <x:c r="C5948" s="56" t="str">
        <x:v>0.5749277352039696</x:v>
      </x:c>
    </x:row>
    <x:row r="5949" ht="20" customHeight="1">
      <x:c r="A5949" s="57" t="str">
        <x:v>hardware_session0</x:v>
      </x:c>
      <x:c r="B5949" s="53" t="str">
        <x:v>5942</x:v>
      </x:c>
      <x:c r="C5949" s="56" t="str">
        <x:v>1.2789156679807376</x:v>
      </x:c>
    </x:row>
    <x:row r="5950" ht="20" customHeight="1">
      <x:c r="A5950" s="57" t="str">
        <x:v>hardware_session0</x:v>
      </x:c>
      <x:c r="B5950" s="53" t="str">
        <x:v>5943</x:v>
      </x:c>
      <x:c r="C5950" s="56" t="str">
        <x:v>1.7472763904076634</x:v>
      </x:c>
    </x:row>
    <x:row r="5951" ht="20" customHeight="1">
      <x:c r="A5951" s="57" t="str">
        <x:v>hardware_session0</x:v>
      </x:c>
      <x:c r="B5951" s="53" t="str">
        <x:v>5944</x:v>
      </x:c>
      <x:c r="C5951" s="56" t="str">
        <x:v>1.985256463344771</x:v>
      </x:c>
    </x:row>
    <x:row r="5952" ht="20" customHeight="1">
      <x:c r="A5952" s="57" t="str">
        <x:v>hardware_session0</x:v>
      </x:c>
      <x:c r="B5952" s="53" t="str">
        <x:v>5945</x:v>
      </x:c>
      <x:c r="C5952" s="56" t="str">
        <x:v>0.6912435742984256</x:v>
      </x:c>
    </x:row>
    <x:row r="5953" ht="20" customHeight="1">
      <x:c r="A5953" s="57" t="str">
        <x:v>hardware_session0</x:v>
      </x:c>
      <x:c r="B5953" s="53" t="str">
        <x:v>5946</x:v>
      </x:c>
      <x:c r="C5953" s="56" t="str">
        <x:v>0.49084042586614807</x:v>
      </x:c>
    </x:row>
    <x:row r="5954" ht="20" customHeight="1">
      <x:c r="A5954" s="57" t="str">
        <x:v>hardware_session0</x:v>
      </x:c>
      <x:c r="B5954" s="53" t="str">
        <x:v>5947</x:v>
      </x:c>
      <x:c r="C5954" s="56" t="str">
        <x:v>1.9322928339160266</x:v>
      </x:c>
    </x:row>
    <x:row r="5955" ht="20" customHeight="1">
      <x:c r="A5955" s="57" t="str">
        <x:v>hardware_session0</x:v>
      </x:c>
      <x:c r="B5955" s="53" t="str">
        <x:v>5948</x:v>
      </x:c>
      <x:c r="C5955" s="56" t="str">
        <x:v>0.9987522080145802</x:v>
      </x:c>
    </x:row>
    <x:row r="5956" ht="20" customHeight="1">
      <x:c r="A5956" s="57" t="str">
        <x:v>hardware_session0</x:v>
      </x:c>
      <x:c r="B5956" s="53" t="str">
        <x:v>5949</x:v>
      </x:c>
      <x:c r="C5956" s="56" t="str">
        <x:v>1.575479837913753</x:v>
      </x:c>
    </x:row>
    <x:row r="5957" ht="20" customHeight="1">
      <x:c r="A5957" s="57" t="str">
        <x:v>hardware_session0</x:v>
      </x:c>
      <x:c r="B5957" s="53" t="str">
        <x:v>5950</x:v>
      </x:c>
      <x:c r="C5957" s="56" t="str">
        <x:v>0.9666744096586709</x:v>
      </x:c>
    </x:row>
    <x:row r="5958" ht="20" customHeight="1">
      <x:c r="A5958" s="57" t="str">
        <x:v>hardware_session0</x:v>
      </x:c>
      <x:c r="B5958" s="53" t="str">
        <x:v>5951</x:v>
      </x:c>
      <x:c r="C5958" s="56" t="str">
        <x:v>1.2898915773803317</x:v>
      </x:c>
    </x:row>
    <x:row r="5959" ht="20" customHeight="1">
      <x:c r="A5959" s="57" t="str">
        <x:v>hardware_session0</x:v>
      </x:c>
      <x:c r="B5959" s="53" t="str">
        <x:v>5952</x:v>
      </x:c>
      <x:c r="C5959" s="56" t="str">
        <x:v>1.2205164014283936</x:v>
      </x:c>
    </x:row>
    <x:row r="5960" ht="20" customHeight="1">
      <x:c r="A5960" s="57" t="str">
        <x:v>hardware_session0</x:v>
      </x:c>
      <x:c r="B5960" s="53" t="str">
        <x:v>5953</x:v>
      </x:c>
      <x:c r="C5960" s="56" t="str">
        <x:v>3.166751941665791</x:v>
      </x:c>
    </x:row>
    <x:row r="5961" ht="20" customHeight="1">
      <x:c r="A5961" s="57" t="str">
        <x:v>hardware_session0</x:v>
      </x:c>
      <x:c r="B5961" s="53" t="str">
        <x:v>5954</x:v>
      </x:c>
      <x:c r="C5961" s="56" t="str">
        <x:v>1.0207858164781611</x:v>
      </x:c>
    </x:row>
    <x:row r="5962" ht="20" customHeight="1">
      <x:c r="A5962" s="57" t="str">
        <x:v>hardware_session0</x:v>
      </x:c>
      <x:c r="B5962" s="53" t="str">
        <x:v>5955</x:v>
      </x:c>
      <x:c r="C5962" s="56" t="str">
        <x:v>1.1045936334651858</x:v>
      </x:c>
    </x:row>
    <x:row r="5963" ht="20" customHeight="1">
      <x:c r="A5963" s="57" t="str">
        <x:v>hardware_session0</x:v>
      </x:c>
      <x:c r="B5963" s="53" t="str">
        <x:v>5956</x:v>
      </x:c>
      <x:c r="C5963" s="56" t="str">
        <x:v>2.513991835297945</x:v>
      </x:c>
    </x:row>
    <x:row r="5964" ht="20" customHeight="1">
      <x:c r="A5964" s="57" t="str">
        <x:v>hardware_session0</x:v>
      </x:c>
      <x:c r="B5964" s="53" t="str">
        <x:v>5957</x:v>
      </x:c>
      <x:c r="C5964" s="56" t="str">
        <x:v>0.935582023066268</x:v>
      </x:c>
    </x:row>
    <x:row r="5965" ht="20" customHeight="1">
      <x:c r="A5965" s="57" t="str">
        <x:v>hardware_session0</x:v>
      </x:c>
      <x:c r="B5965" s="53" t="str">
        <x:v>5958</x:v>
      </x:c>
      <x:c r="C5965" s="56" t="str">
        <x:v>1.1264983363311272</x:v>
      </x:c>
    </x:row>
    <x:row r="5966" ht="20" customHeight="1">
      <x:c r="A5966" s="57" t="str">
        <x:v>hardware_session0</x:v>
      </x:c>
      <x:c r="B5966" s="53" t="str">
        <x:v>5959</x:v>
      </x:c>
      <x:c r="C5966" s="56" t="str">
        <x:v>1.8398908184808096</x:v>
      </x:c>
    </x:row>
    <x:row r="5967" ht="20" customHeight="1">
      <x:c r="A5967" s="57" t="str">
        <x:v>hardware_session0</x:v>
      </x:c>
      <x:c r="B5967" s="53" t="str">
        <x:v>5960</x:v>
      </x:c>
      <x:c r="C5967" s="56" t="str">
        <x:v>0.6380398626739366</x:v>
      </x:c>
    </x:row>
    <x:row r="5968" ht="20" customHeight="1">
      <x:c r="A5968" s="57" t="str">
        <x:v>hardware_session0</x:v>
      </x:c>
      <x:c r="B5968" s="53" t="str">
        <x:v>5961</x:v>
      </x:c>
      <x:c r="C5968" s="56" t="str">
        <x:v>0.5157236025297222</x:v>
      </x:c>
    </x:row>
    <x:row r="5969" ht="20" customHeight="1">
      <x:c r="A5969" s="57" t="str">
        <x:v>hardware_session0</x:v>
      </x:c>
      <x:c r="B5969" s="53" t="str">
        <x:v>5962</x:v>
      </x:c>
      <x:c r="C5969" s="56" t="str">
        <x:v>0.7656203372178083</x:v>
      </x:c>
    </x:row>
    <x:row r="5970" ht="20" customHeight="1">
      <x:c r="A5970" s="57" t="str">
        <x:v>hardware_session0</x:v>
      </x:c>
      <x:c r="B5970" s="53" t="str">
        <x:v>5963</x:v>
      </x:c>
      <x:c r="C5970" s="56" t="str">
        <x:v>0.4705264109031567</x:v>
      </x:c>
    </x:row>
    <x:row r="5971" ht="20" customHeight="1">
      <x:c r="A5971" s="57" t="str">
        <x:v>hardware_session0</x:v>
      </x:c>
      <x:c r="B5971" s="53" t="str">
        <x:v>5964</x:v>
      </x:c>
      <x:c r="C5971" s="56" t="str">
        <x:v>1.5139430686969846</x:v>
      </x:c>
    </x:row>
    <x:row r="5972" ht="20" customHeight="1">
      <x:c r="A5972" s="57" t="str">
        <x:v>hardware_session0</x:v>
      </x:c>
      <x:c r="B5972" s="53" t="str">
        <x:v>5965</x:v>
      </x:c>
      <x:c r="C5972" s="56" t="str">
        <x:v>1.2973856599905007</x:v>
      </x:c>
    </x:row>
    <x:row r="5973" ht="20" customHeight="1">
      <x:c r="A5973" s="57" t="str">
        <x:v>hardware_session0</x:v>
      </x:c>
      <x:c r="B5973" s="53" t="str">
        <x:v>5966</x:v>
      </x:c>
      <x:c r="C5973" s="56" t="str">
        <x:v>1.730078467496475</x:v>
      </x:c>
    </x:row>
    <x:row r="5974" ht="20" customHeight="1">
      <x:c r="A5974" s="57" t="str">
        <x:v>hardware_session0</x:v>
      </x:c>
      <x:c r="B5974" s="53" t="str">
        <x:v>5967</x:v>
      </x:c>
      <x:c r="C5974" s="56" t="str">
        <x:v>1.8647920233638047</x:v>
      </x:c>
    </x:row>
    <x:row r="5975" ht="20" customHeight="1">
      <x:c r="A5975" s="57" t="str">
        <x:v>hardware_session0</x:v>
      </x:c>
      <x:c r="B5975" s="53" t="str">
        <x:v>5968</x:v>
      </x:c>
      <x:c r="C5975" s="56" t="str">
        <x:v>1.128363755619403</x:v>
      </x:c>
    </x:row>
    <x:row r="5976" ht="20" customHeight="1">
      <x:c r="A5976" s="57" t="str">
        <x:v>hardware_session0</x:v>
      </x:c>
      <x:c r="B5976" s="53" t="str">
        <x:v>5969</x:v>
      </x:c>
      <x:c r="C5976" s="56" t="str">
        <x:v>0.7467712385154357</x:v>
      </x:c>
    </x:row>
    <x:row r="5977" ht="20" customHeight="1">
      <x:c r="A5977" s="57" t="str">
        <x:v>hardware_session0</x:v>
      </x:c>
      <x:c r="B5977" s="53" t="str">
        <x:v>5970</x:v>
      </x:c>
      <x:c r="C5977" s="56" t="str">
        <x:v>1.172504122124666</x:v>
      </x:c>
    </x:row>
    <x:row r="5978" ht="20" customHeight="1">
      <x:c r="A5978" s="57" t="str">
        <x:v>hardware_session0</x:v>
      </x:c>
      <x:c r="B5978" s="53" t="str">
        <x:v>5971</x:v>
      </x:c>
      <x:c r="C5978" s="56" t="str">
        <x:v>2.3922315605212154</x:v>
      </x:c>
    </x:row>
    <x:row r="5979" ht="20" customHeight="1">
      <x:c r="A5979" s="57" t="str">
        <x:v>hardware_session0</x:v>
      </x:c>
      <x:c r="B5979" s="53" t="str">
        <x:v>5972</x:v>
      </x:c>
      <x:c r="C5979" s="56" t="str">
        <x:v>1.9095697805023033</x:v>
      </x:c>
    </x:row>
    <x:row r="5980" ht="20" customHeight="1">
      <x:c r="A5980" s="57" t="str">
        <x:v>hardware_session0</x:v>
      </x:c>
      <x:c r="B5980" s="53" t="str">
        <x:v>5973</x:v>
      </x:c>
      <x:c r="C5980" s="56" t="str">
        <x:v>2.639232156887399</x:v>
      </x:c>
    </x:row>
    <x:row r="5981" ht="20" customHeight="1">
      <x:c r="A5981" s="57" t="str">
        <x:v>hardware_session0</x:v>
      </x:c>
      <x:c r="B5981" s="53" t="str">
        <x:v>5974</x:v>
      </x:c>
      <x:c r="C5981" s="56" t="str">
        <x:v>1.4725571915328146</x:v>
      </x:c>
    </x:row>
    <x:row r="5982" ht="20" customHeight="1">
      <x:c r="A5982" s="57" t="str">
        <x:v>hardware_session0</x:v>
      </x:c>
      <x:c r="B5982" s="53" t="str">
        <x:v>5975</x:v>
      </x:c>
      <x:c r="C5982" s="56" t="str">
        <x:v>1.1532372402231599</x:v>
      </x:c>
    </x:row>
    <x:row r="5983" ht="20" customHeight="1">
      <x:c r="A5983" s="57" t="str">
        <x:v>hardware_session0</x:v>
      </x:c>
      <x:c r="B5983" s="53" t="str">
        <x:v>5976</x:v>
      </x:c>
      <x:c r="C5983" s="56" t="str">
        <x:v>1.0743244633584548</x:v>
      </x:c>
    </x:row>
    <x:row r="5984" ht="20" customHeight="1">
      <x:c r="A5984" s="57" t="str">
        <x:v>hardware_session0</x:v>
      </x:c>
      <x:c r="B5984" s="53" t="str">
        <x:v>5977</x:v>
      </x:c>
      <x:c r="C5984" s="56" t="str">
        <x:v>0.6474467776499153</x:v>
      </x:c>
    </x:row>
    <x:row r="5985" ht="20" customHeight="1">
      <x:c r="A5985" s="57" t="str">
        <x:v>hardware_session0</x:v>
      </x:c>
      <x:c r="B5985" s="53" t="str">
        <x:v>5978</x:v>
      </x:c>
      <x:c r="C5985" s="56" t="str">
        <x:v>1.8684792356443387</x:v>
      </x:c>
    </x:row>
    <x:row r="5986" ht="20" customHeight="1">
      <x:c r="A5986" s="57" t="str">
        <x:v>hardware_session0</x:v>
      </x:c>
      <x:c r="B5986" s="53" t="str">
        <x:v>5979</x:v>
      </x:c>
      <x:c r="C5986" s="56" t="str">
        <x:v>1.5900699346453113</x:v>
      </x:c>
    </x:row>
    <x:row r="5987" ht="20" customHeight="1">
      <x:c r="A5987" s="57" t="str">
        <x:v>hardware_session0</x:v>
      </x:c>
      <x:c r="B5987" s="53" t="str">
        <x:v>5980</x:v>
      </x:c>
      <x:c r="C5987" s="56" t="str">
        <x:v>1.7185170413869701</x:v>
      </x:c>
    </x:row>
    <x:row r="5988" ht="20" customHeight="1">
      <x:c r="A5988" s="57" t="str">
        <x:v>hardware_session0</x:v>
      </x:c>
      <x:c r="B5988" s="53" t="str">
        <x:v>5981</x:v>
      </x:c>
      <x:c r="C5988" s="56" t="str">
        <x:v>0.6784895621091298</x:v>
      </x:c>
    </x:row>
    <x:row r="5989" ht="20" customHeight="1">
      <x:c r="A5989" s="57" t="str">
        <x:v>hardware_session0</x:v>
      </x:c>
      <x:c r="B5989" s="53" t="str">
        <x:v>5982</x:v>
      </x:c>
      <x:c r="C5989" s="56" t="str">
        <x:v>0.7365802594214864</x:v>
      </x:c>
    </x:row>
    <x:row r="5990" ht="20" customHeight="1">
      <x:c r="A5990" s="57" t="str">
        <x:v>hardware_session0</x:v>
      </x:c>
      <x:c r="B5990" s="53" t="str">
        <x:v>5983</x:v>
      </x:c>
      <x:c r="C5990" s="56" t="str">
        <x:v>1.4822438741000434</x:v>
      </x:c>
    </x:row>
    <x:row r="5991" ht="20" customHeight="1">
      <x:c r="A5991" s="57" t="str">
        <x:v>hardware_session0</x:v>
      </x:c>
      <x:c r="B5991" s="53" t="str">
        <x:v>5984</x:v>
      </x:c>
      <x:c r="C5991" s="56" t="str">
        <x:v>1.373401536930464</x:v>
      </x:c>
    </x:row>
    <x:row r="5992" ht="20" customHeight="1">
      <x:c r="A5992" s="57" t="str">
        <x:v>hardware_session0</x:v>
      </x:c>
      <x:c r="B5992" s="53" t="str">
        <x:v>5985</x:v>
      </x:c>
      <x:c r="C5992" s="56" t="str">
        <x:v>1.4574932952930981</x:v>
      </x:c>
    </x:row>
    <x:row r="5993" ht="20" customHeight="1">
      <x:c r="A5993" s="57" t="str">
        <x:v>hardware_session0</x:v>
      </x:c>
      <x:c r="B5993" s="53" t="str">
        <x:v>5986</x:v>
      </x:c>
      <x:c r="C5993" s="56" t="str">
        <x:v>0.7061954175310008</x:v>
      </x:c>
    </x:row>
    <x:row r="5994" ht="20" customHeight="1">
      <x:c r="A5994" s="57" t="str">
        <x:v>hardware_session0</x:v>
      </x:c>
      <x:c r="B5994" s="53" t="str">
        <x:v>5987</x:v>
      </x:c>
      <x:c r="C5994" s="56" t="str">
        <x:v>1.1167973284655714</x:v>
      </x:c>
    </x:row>
    <x:row r="5995" ht="20" customHeight="1">
      <x:c r="A5995" s="57" t="str">
        <x:v>hardware_session0</x:v>
      </x:c>
      <x:c r="B5995" s="53" t="str">
        <x:v>5988</x:v>
      </x:c>
      <x:c r="C5995" s="56" t="str">
        <x:v>0.6796632242239968</x:v>
      </x:c>
    </x:row>
    <x:row r="5996" ht="20" customHeight="1">
      <x:c r="A5996" s="57" t="str">
        <x:v>hardware_session0</x:v>
      </x:c>
      <x:c r="B5996" s="53" t="str">
        <x:v>5989</x:v>
      </x:c>
      <x:c r="C5996" s="56" t="str">
        <x:v>1.4129362177982334</x:v>
      </x:c>
    </x:row>
    <x:row r="5997" ht="20" customHeight="1">
      <x:c r="A5997" s="57" t="str">
        <x:v>hardware_session0</x:v>
      </x:c>
      <x:c r="B5997" s="53" t="str">
        <x:v>5990</x:v>
      </x:c>
      <x:c r="C5997" s="56" t="str">
        <x:v>1.5642657512012634</x:v>
      </x:c>
    </x:row>
    <x:row r="5998" ht="20" customHeight="1">
      <x:c r="A5998" s="57" t="str">
        <x:v>hardware_session0</x:v>
      </x:c>
      <x:c r="B5998" s="53" t="str">
        <x:v>5991</x:v>
      </x:c>
      <x:c r="C5998" s="56" t="str">
        <x:v>1.0219899362217346</x:v>
      </x:c>
    </x:row>
    <x:row r="5999" ht="20" customHeight="1">
      <x:c r="A5999" s="57" t="str">
        <x:v>hardware_session0</x:v>
      </x:c>
      <x:c r="B5999" s="53" t="str">
        <x:v>5992</x:v>
      </x:c>
      <x:c r="C5999" s="56" t="str">
        <x:v>0.7778861145084178</x:v>
      </x:c>
    </x:row>
    <x:row r="6000" ht="20" customHeight="1">
      <x:c r="A6000" s="57" t="str">
        <x:v>hardware_session0</x:v>
      </x:c>
      <x:c r="B6000" s="53" t="str">
        <x:v>5993</x:v>
      </x:c>
      <x:c r="C6000" s="56" t="str">
        <x:v>0.9754104581273967</x:v>
      </x:c>
    </x:row>
    <x:row r="6001" ht="20" customHeight="1">
      <x:c r="A6001" s="57" t="str">
        <x:v>hardware_session0</x:v>
      </x:c>
      <x:c r="B6001" s="53" t="str">
        <x:v>5994</x:v>
      </x:c>
      <x:c r="C6001" s="56" t="str">
        <x:v>1.3734895738373951</x:v>
      </x:c>
    </x:row>
    <x:row r="6002" ht="20" customHeight="1">
      <x:c r="A6002" s="57" t="str">
        <x:v>hardware_session0</x:v>
      </x:c>
      <x:c r="B6002" s="53" t="str">
        <x:v>5995</x:v>
      </x:c>
      <x:c r="C6002" s="56" t="str">
        <x:v>1.2911234572506842</x:v>
      </x:c>
    </x:row>
    <x:row r="6003" ht="20" customHeight="1">
      <x:c r="A6003" s="57" t="str">
        <x:v>hardware_session0</x:v>
      </x:c>
      <x:c r="B6003" s="53" t="str">
        <x:v>5996</x:v>
      </x:c>
      <x:c r="C6003" s="56" t="str">
        <x:v>1.0593772682792866</x:v>
      </x:c>
    </x:row>
    <x:row r="6004" ht="20" customHeight="1">
      <x:c r="A6004" s="57" t="str">
        <x:v>hardware_session0</x:v>
      </x:c>
      <x:c r="B6004" s="53" t="str">
        <x:v>5997</x:v>
      </x:c>
      <x:c r="C6004" s="56" t="str">
        <x:v>1.1763864079991493</x:v>
      </x:c>
    </x:row>
    <x:row r="6005" ht="20" customHeight="1">
      <x:c r="A6005" s="57" t="str">
        <x:v>hardware_session0</x:v>
      </x:c>
      <x:c r="B6005" s="53" t="str">
        <x:v>5998</x:v>
      </x:c>
      <x:c r="C6005" s="56" t="str">
        <x:v>0.694809154655573</x:v>
      </x:c>
    </x:row>
    <x:row r="6006" ht="20" customHeight="1">
      <x:c r="A6006" s="57" t="str">
        <x:v>hardware_session0</x:v>
      </x:c>
      <x:c r="B6006" s="53" t="str">
        <x:v>5999</x:v>
      </x:c>
      <x:c r="C6006" s="56" t="str">
        <x:v>1.540001581695438</x:v>
      </x:c>
    </x:row>
    <x:row r="6007" ht="20" customHeight="1">
      <x:c r="A6007" s="57" t="str">
        <x:v>hardware_session0</x:v>
      </x:c>
      <x:c r="B6007" s="53" t="str">
        <x:v>6000</x:v>
      </x:c>
      <x:c r="C6007" s="56" t="str">
        <x:v>1.117727957600318</x:v>
      </x:c>
    </x:row>
    <x:row r="6008" ht="20" customHeight="1">
      <x:c r="A6008" s="57" t="str">
        <x:v>hardware_session0</x:v>
      </x:c>
      <x:c r="B6008" s="53" t="str">
        <x:v>6001</x:v>
      </x:c>
      <x:c r="C6008" s="56" t="str">
        <x:v>0.6009718266385147</x:v>
      </x:c>
    </x:row>
    <x:row r="6009" ht="20" customHeight="1">
      <x:c r="A6009" s="57" t="str">
        <x:v>hardware_session0</x:v>
      </x:c>
      <x:c r="B6009" s="53" t="str">
        <x:v>6002</x:v>
      </x:c>
      <x:c r="C6009" s="56" t="str">
        <x:v>0.6185890752481282</x:v>
      </x:c>
    </x:row>
    <x:row r="6010" ht="20" customHeight="1">
      <x:c r="A6010" s="57" t="str">
        <x:v>hardware_session0</x:v>
      </x:c>
      <x:c r="B6010" s="53" t="str">
        <x:v>6003</x:v>
      </x:c>
      <x:c r="C6010" s="56" t="str">
        <x:v>1.1465073379471329</x:v>
      </x:c>
    </x:row>
    <x:row r="6011" ht="20" customHeight="1">
      <x:c r="A6011" s="57" t="str">
        <x:v>hardware_session0</x:v>
      </x:c>
      <x:c r="B6011" s="53" t="str">
        <x:v>6004</x:v>
      </x:c>
      <x:c r="C6011" s="56" t="str">
        <x:v>1.3529514030374366</x:v>
      </x:c>
    </x:row>
    <x:row r="6012" ht="20" customHeight="1">
      <x:c r="A6012" s="57" t="str">
        <x:v>hardware_session0</x:v>
      </x:c>
      <x:c r="B6012" s="53" t="str">
        <x:v>6005</x:v>
      </x:c>
      <x:c r="C6012" s="56" t="str">
        <x:v>0.6616072088900021</x:v>
      </x:c>
    </x:row>
    <x:row r="6013" ht="20" customHeight="1">
      <x:c r="A6013" s="57" t="str">
        <x:v>hardware_session0</x:v>
      </x:c>
      <x:c r="B6013" s="53" t="str">
        <x:v>6006</x:v>
      </x:c>
      <x:c r="C6013" s="56" t="str">
        <x:v>1.4636917863756118</x:v>
      </x:c>
    </x:row>
    <x:row r="6014" ht="20" customHeight="1">
      <x:c r="A6014" s="57" t="str">
        <x:v>hardware_session0</x:v>
      </x:c>
      <x:c r="B6014" s="53" t="str">
        <x:v>6007</x:v>
      </x:c>
      <x:c r="C6014" s="56" t="str">
        <x:v>1.2707183550109618</x:v>
      </x:c>
    </x:row>
    <x:row r="6015" ht="20" customHeight="1">
      <x:c r="A6015" s="57" t="str">
        <x:v>hardware_session0</x:v>
      </x:c>
      <x:c r="B6015" s="53" t="str">
        <x:v>6008</x:v>
      </x:c>
      <x:c r="C6015" s="56" t="str">
        <x:v>0.6716864097995927</x:v>
      </x:c>
    </x:row>
    <x:row r="6016" ht="20" customHeight="1">
      <x:c r="A6016" s="57" t="str">
        <x:v>hardware_session0</x:v>
      </x:c>
      <x:c r="B6016" s="53" t="str">
        <x:v>6009</x:v>
      </x:c>
      <x:c r="C6016" s="56" t="str">
        <x:v>1.3550704971433694</x:v>
      </x:c>
    </x:row>
    <x:row r="6017" ht="20" customHeight="1">
      <x:c r="A6017" s="57" t="str">
        <x:v>hardware_session0</x:v>
      </x:c>
      <x:c r="B6017" s="53" t="str">
        <x:v>6010</x:v>
      </x:c>
      <x:c r="C6017" s="56" t="str">
        <x:v>0.9529820638880993</x:v>
      </x:c>
    </x:row>
    <x:row r="6018" ht="20" customHeight="1">
      <x:c r="A6018" s="57" t="str">
        <x:v>hardware_session0</x:v>
      </x:c>
      <x:c r="B6018" s="53" t="str">
        <x:v>6011</x:v>
      </x:c>
      <x:c r="C6018" s="56" t="str">
        <x:v>0.5724358066644857</x:v>
      </x:c>
    </x:row>
    <x:row r="6019" ht="20" customHeight="1">
      <x:c r="A6019" s="57" t="str">
        <x:v>hardware_session0</x:v>
      </x:c>
      <x:c r="B6019" s="53" t="str">
        <x:v>6012</x:v>
      </x:c>
      <x:c r="C6019" s="56" t="str">
        <x:v>0.5908805338599601</x:v>
      </x:c>
    </x:row>
    <x:row r="6020" ht="20" customHeight="1">
      <x:c r="A6020" s="57" t="str">
        <x:v>hardware_session0</x:v>
      </x:c>
      <x:c r="B6020" s="53" t="str">
        <x:v>6013</x:v>
      </x:c>
      <x:c r="C6020" s="56" t="str">
        <x:v>0.9202591790743483</x:v>
      </x:c>
    </x:row>
    <x:row r="6021" ht="20" customHeight="1">
      <x:c r="A6021" s="57" t="str">
        <x:v>hardware_session0</x:v>
      </x:c>
      <x:c r="B6021" s="53" t="str">
        <x:v>6014</x:v>
      </x:c>
      <x:c r="C6021" s="56" t="str">
        <x:v>1.2673659575395235</x:v>
      </x:c>
    </x:row>
    <x:row r="6022" ht="20" customHeight="1">
      <x:c r="A6022" s="57" t="str">
        <x:v>hardware_session0</x:v>
      </x:c>
      <x:c r="B6022" s="53" t="str">
        <x:v>6015</x:v>
      </x:c>
      <x:c r="C6022" s="56" t="str">
        <x:v>1.1122950012750694</x:v>
      </x:c>
    </x:row>
    <x:row r="6023" ht="20" customHeight="1">
      <x:c r="A6023" s="57" t="str">
        <x:v>hardware_session0</x:v>
      </x:c>
      <x:c r="B6023" s="53" t="str">
        <x:v>6016</x:v>
      </x:c>
      <x:c r="C6023" s="56" t="str">
        <x:v>0.820001713451519</x:v>
      </x:c>
    </x:row>
    <x:row r="6024" ht="20" customHeight="1">
      <x:c r="A6024" s="57" t="str">
        <x:v>hardware_session0</x:v>
      </x:c>
      <x:c r="B6024" s="53" t="str">
        <x:v>6017</x:v>
      </x:c>
      <x:c r="C6024" s="56" t="str">
        <x:v>1.6304887044937577</x:v>
      </x:c>
    </x:row>
    <x:row r="6025" ht="20" customHeight="1">
      <x:c r="A6025" s="57" t="str">
        <x:v>hardware_session0</x:v>
      </x:c>
      <x:c r="B6025" s="53" t="str">
        <x:v>6018</x:v>
      </x:c>
      <x:c r="C6025" s="56" t="str">
        <x:v>1.056525367600632</x:v>
      </x:c>
    </x:row>
    <x:row r="6026" ht="20" customHeight="1">
      <x:c r="A6026" s="57" t="str">
        <x:v>hardware_session0</x:v>
      </x:c>
      <x:c r="B6026" s="53" t="str">
        <x:v>6019</x:v>
      </x:c>
      <x:c r="C6026" s="56" t="str">
        <x:v>2.9265079575189556</x:v>
      </x:c>
    </x:row>
    <x:row r="6027" ht="20" customHeight="1">
      <x:c r="A6027" s="57" t="str">
        <x:v>hardware_session0</x:v>
      </x:c>
      <x:c r="B6027" s="53" t="str">
        <x:v>6020</x:v>
      </x:c>
      <x:c r="C6027" s="56" t="str">
        <x:v>0.5694504192905224</x:v>
      </x:c>
    </x:row>
    <x:row r="6028" ht="20" customHeight="1">
      <x:c r="A6028" s="57" t="str">
        <x:v>hardware_session0</x:v>
      </x:c>
      <x:c r="B6028" s="53" t="str">
        <x:v>6021</x:v>
      </x:c>
      <x:c r="C6028" s="56" t="str">
        <x:v>0.9890353002464517</x:v>
      </x:c>
    </x:row>
    <x:row r="6029" ht="20" customHeight="1">
      <x:c r="A6029" s="57" t="str">
        <x:v>hardware_session0</x:v>
      </x:c>
      <x:c r="B6029" s="53" t="str">
        <x:v>6022</x:v>
      </x:c>
      <x:c r="C6029" s="56" t="str">
        <x:v>1.7008215207458224</x:v>
      </x:c>
    </x:row>
    <x:row r="6030" ht="20" customHeight="1">
      <x:c r="A6030" s="57" t="str">
        <x:v>hardware_session0</x:v>
      </x:c>
      <x:c r="B6030" s="53" t="str">
        <x:v>6023</x:v>
      </x:c>
      <x:c r="C6030" s="56" t="str">
        <x:v>1.3088030951000595</x:v>
      </x:c>
    </x:row>
    <x:row r="6031" ht="20" customHeight="1">
      <x:c r="A6031" s="57" t="str">
        <x:v>hardware_session0</x:v>
      </x:c>
      <x:c r="B6031" s="53" t="str">
        <x:v>6024</x:v>
      </x:c>
      <x:c r="C6031" s="56" t="str">
        <x:v>0.9463451025010419</x:v>
      </x:c>
    </x:row>
    <x:row r="6032" ht="20" customHeight="1">
      <x:c r="A6032" s="57" t="str">
        <x:v>hardware_session0</x:v>
      </x:c>
      <x:c r="B6032" s="53" t="str">
        <x:v>6025</x:v>
      </x:c>
      <x:c r="C6032" s="56" t="str">
        <x:v>0.4778912081556168</x:v>
      </x:c>
    </x:row>
    <x:row r="6033" ht="20" customHeight="1">
      <x:c r="A6033" s="57" t="str">
        <x:v>hardware_session0</x:v>
      </x:c>
      <x:c r="B6033" s="53" t="str">
        <x:v>6026</x:v>
      </x:c>
      <x:c r="C6033" s="56" t="str">
        <x:v>1.2296983200032712</x:v>
      </x:c>
    </x:row>
    <x:row r="6034" ht="20" customHeight="1">
      <x:c r="A6034" s="57" t="str">
        <x:v>hardware_session0</x:v>
      </x:c>
      <x:c r="B6034" s="53" t="str">
        <x:v>6027</x:v>
      </x:c>
      <x:c r="C6034" s="56" t="str">
        <x:v>0.805031927733345</x:v>
      </x:c>
    </x:row>
    <x:row r="6035" ht="20" customHeight="1">
      <x:c r="A6035" s="57" t="str">
        <x:v>hardware_session0</x:v>
      </x:c>
      <x:c r="B6035" s="53" t="str">
        <x:v>6028</x:v>
      </x:c>
      <x:c r="C6035" s="56" t="str">
        <x:v>0.8735921922086896</x:v>
      </x:c>
    </x:row>
    <x:row r="6036" ht="20" customHeight="1">
      <x:c r="A6036" s="57" t="str">
        <x:v>hardware_session0</x:v>
      </x:c>
      <x:c r="B6036" s="53" t="str">
        <x:v>6029</x:v>
      </x:c>
      <x:c r="C6036" s="56" t="str">
        <x:v>0.6971223321191966</x:v>
      </x:c>
    </x:row>
    <x:row r="6037" ht="20" customHeight="1">
      <x:c r="A6037" s="57" t="str">
        <x:v>hardware_session0</x:v>
      </x:c>
      <x:c r="B6037" s="53" t="str">
        <x:v>6030</x:v>
      </x:c>
      <x:c r="C6037" s="56" t="str">
        <x:v>1.2237742437688495</x:v>
      </x:c>
    </x:row>
    <x:row r="6038" ht="20" customHeight="1">
      <x:c r="A6038" s="57" t="str">
        <x:v>hardware_session0</x:v>
      </x:c>
      <x:c r="B6038" s="53" t="str">
        <x:v>6031</x:v>
      </x:c>
      <x:c r="C6038" s="56" t="str">
        <x:v>0.878062452703882</x:v>
      </x:c>
    </x:row>
    <x:row r="6039" ht="20" customHeight="1">
      <x:c r="A6039" s="57" t="str">
        <x:v>hardware_session0</x:v>
      </x:c>
      <x:c r="B6039" s="53" t="str">
        <x:v>6032</x:v>
      </x:c>
      <x:c r="C6039" s="56" t="str">
        <x:v>1.8907188616480213</x:v>
      </x:c>
    </x:row>
    <x:row r="6040" ht="20" customHeight="1">
      <x:c r="A6040" s="57" t="str">
        <x:v>hardware_session0</x:v>
      </x:c>
      <x:c r="B6040" s="53" t="str">
        <x:v>6033</x:v>
      </x:c>
      <x:c r="C6040" s="56" t="str">
        <x:v>0.5506787457525094</x:v>
      </x:c>
    </x:row>
    <x:row r="6041" ht="20" customHeight="1">
      <x:c r="A6041" s="57" t="str">
        <x:v>hardware_session0</x:v>
      </x:c>
      <x:c r="B6041" s="53" t="str">
        <x:v>6034</x:v>
      </x:c>
      <x:c r="C6041" s="56" t="str">
        <x:v>0.6938243263644613</x:v>
      </x:c>
    </x:row>
    <x:row r="6042" ht="20" customHeight="1">
      <x:c r="A6042" s="57" t="str">
        <x:v>hardware_session0</x:v>
      </x:c>
      <x:c r="B6042" s="53" t="str">
        <x:v>6035</x:v>
      </x:c>
      <x:c r="C6042" s="56" t="str">
        <x:v>1.5698264119158563</x:v>
      </x:c>
    </x:row>
    <x:row r="6043" ht="20" customHeight="1">
      <x:c r="A6043" s="57" t="str">
        <x:v>hardware_session0</x:v>
      </x:c>
      <x:c r="B6043" s="53" t="str">
        <x:v>6036</x:v>
      </x:c>
      <x:c r="C6043" s="56" t="str">
        <x:v>1.1981658297809723</x:v>
      </x:c>
    </x:row>
    <x:row r="6044" ht="20" customHeight="1">
      <x:c r="A6044" s="57" t="str">
        <x:v>hardware_session0</x:v>
      </x:c>
      <x:c r="B6044" s="53" t="str">
        <x:v>6037</x:v>
      </x:c>
      <x:c r="C6044" s="56" t="str">
        <x:v>0.6922940283424588</x:v>
      </x:c>
    </x:row>
    <x:row r="6045" ht="20" customHeight="1">
      <x:c r="A6045" s="57" t="str">
        <x:v>hardware_session0</x:v>
      </x:c>
      <x:c r="B6045" s="53" t="str">
        <x:v>6038</x:v>
      </x:c>
      <x:c r="C6045" s="56" t="str">
        <x:v>1.2515349650585654</x:v>
      </x:c>
    </x:row>
    <x:row r="6046" ht="20" customHeight="1">
      <x:c r="A6046" s="57" t="str">
        <x:v>hardware_session0</x:v>
      </x:c>
      <x:c r="B6046" s="53" t="str">
        <x:v>6039</x:v>
      </x:c>
      <x:c r="C6046" s="56" t="str">
        <x:v>0.5655330566452835</x:v>
      </x:c>
    </x:row>
    <x:row r="6047" ht="20" customHeight="1">
      <x:c r="A6047" s="57" t="str">
        <x:v>hardware_session0</x:v>
      </x:c>
      <x:c r="B6047" s="53" t="str">
        <x:v>6040</x:v>
      </x:c>
      <x:c r="C6047" s="56" t="str">
        <x:v>0.406411046841968</x:v>
      </x:c>
    </x:row>
    <x:row r="6048" ht="20" customHeight="1">
      <x:c r="A6048" s="57" t="str">
        <x:v>hardware_session0</x:v>
      </x:c>
      <x:c r="B6048" s="53" t="str">
        <x:v>6041</x:v>
      </x:c>
      <x:c r="C6048" s="56" t="str">
        <x:v>1.033385648136732</x:v>
      </x:c>
    </x:row>
    <x:row r="6049" ht="20" customHeight="1">
      <x:c r="A6049" s="57" t="str">
        <x:v>hardware_session0</x:v>
      </x:c>
      <x:c r="B6049" s="53" t="str">
        <x:v>6042</x:v>
      </x:c>
      <x:c r="C6049" s="56" t="str">
        <x:v>0.4931726053991831</x:v>
      </x:c>
    </x:row>
    <x:row r="6050" ht="20" customHeight="1">
      <x:c r="A6050" s="57" t="str">
        <x:v>hardware_session0</x:v>
      </x:c>
      <x:c r="B6050" s="53" t="str">
        <x:v>6043</x:v>
      </x:c>
      <x:c r="C6050" s="56" t="str">
        <x:v>2.121347045972719</x:v>
      </x:c>
    </x:row>
    <x:row r="6051" ht="20" customHeight="1">
      <x:c r="A6051" s="57" t="str">
        <x:v>hardware_session0</x:v>
      </x:c>
      <x:c r="B6051" s="53" t="str">
        <x:v>6044</x:v>
      </x:c>
      <x:c r="C6051" s="56" t="str">
        <x:v>2.2817660789102634</x:v>
      </x:c>
    </x:row>
    <x:row r="6052" ht="20" customHeight="1">
      <x:c r="A6052" s="57" t="str">
        <x:v>hardware_session0</x:v>
      </x:c>
      <x:c r="B6052" s="53" t="str">
        <x:v>6045</x:v>
      </x:c>
      <x:c r="C6052" s="56" t="str">
        <x:v>0.6748119587868827</x:v>
      </x:c>
    </x:row>
    <x:row r="6053" ht="20" customHeight="1">
      <x:c r="A6053" s="57" t="str">
        <x:v>hardware_session0</x:v>
      </x:c>
      <x:c r="B6053" s="53" t="str">
        <x:v>6046</x:v>
      </x:c>
      <x:c r="C6053" s="56" t="str">
        <x:v>0.5681307793400985</x:v>
      </x:c>
    </x:row>
    <x:row r="6054" ht="20" customHeight="1">
      <x:c r="A6054" s="57" t="str">
        <x:v>hardware_session0</x:v>
      </x:c>
      <x:c r="B6054" s="53" t="str">
        <x:v>6047</x:v>
      </x:c>
      <x:c r="C6054" s="56" t="str">
        <x:v>0.627726958394494</x:v>
      </x:c>
    </x:row>
    <x:row r="6055" ht="20" customHeight="1">
      <x:c r="A6055" s="57" t="str">
        <x:v>hardware_session0</x:v>
      </x:c>
      <x:c r="B6055" s="53" t="str">
        <x:v>6048</x:v>
      </x:c>
      <x:c r="C6055" s="56" t="str">
        <x:v>0.6742622932314694</x:v>
      </x:c>
    </x:row>
    <x:row r="6056" ht="20" customHeight="1">
      <x:c r="A6056" s="57" t="str">
        <x:v>hardware_session0</x:v>
      </x:c>
      <x:c r="B6056" s="53" t="str">
        <x:v>6049</x:v>
      </x:c>
      <x:c r="C6056" s="56" t="str">
        <x:v>0.3147050237798857</x:v>
      </x:c>
    </x:row>
    <x:row r="6057" ht="20" customHeight="1">
      <x:c r="A6057" s="57" t="str">
        <x:v>hardware_session0</x:v>
      </x:c>
      <x:c r="B6057" s="53" t="str">
        <x:v>6050</x:v>
      </x:c>
      <x:c r="C6057" s="56" t="str">
        <x:v>1.0164934507716847</x:v>
      </x:c>
    </x:row>
    <x:row r="6058" ht="20" customHeight="1">
      <x:c r="A6058" s="57" t="str">
        <x:v>hardware_session0</x:v>
      </x:c>
      <x:c r="B6058" s="53" t="str">
        <x:v>6051</x:v>
      </x:c>
      <x:c r="C6058" s="56" t="str">
        <x:v>1.6060820227535673</x:v>
      </x:c>
    </x:row>
    <x:row r="6059" ht="20" customHeight="1">
      <x:c r="A6059" s="57" t="str">
        <x:v>hardware_session0</x:v>
      </x:c>
      <x:c r="B6059" s="53" t="str">
        <x:v>6052</x:v>
      </x:c>
      <x:c r="C6059" s="56" t="str">
        <x:v>0.7506834484915872</x:v>
      </x:c>
    </x:row>
    <x:row r="6060" ht="20" customHeight="1">
      <x:c r="A6060" s="57" t="str">
        <x:v>hardware_session0</x:v>
      </x:c>
      <x:c r="B6060" s="53" t="str">
        <x:v>6053</x:v>
      </x:c>
      <x:c r="C6060" s="56" t="str">
        <x:v>0.7154702186575808</x:v>
      </x:c>
    </x:row>
    <x:row r="6061" ht="20" customHeight="1">
      <x:c r="A6061" s="57" t="str">
        <x:v>hardware_session0</x:v>
      </x:c>
      <x:c r="B6061" s="53" t="str">
        <x:v>6054</x:v>
      </x:c>
      <x:c r="C6061" s="56" t="str">
        <x:v>1.366961028770539</x:v>
      </x:c>
    </x:row>
    <x:row r="6062" ht="20" customHeight="1">
      <x:c r="A6062" s="57" t="str">
        <x:v>hardware_session0</x:v>
      </x:c>
      <x:c r="B6062" s="53" t="str">
        <x:v>6055</x:v>
      </x:c>
      <x:c r="C6062" s="56" t="str">
        <x:v>0.7805868893410184</x:v>
      </x:c>
    </x:row>
    <x:row r="6063" ht="20" customHeight="1">
      <x:c r="A6063" s="57" t="str">
        <x:v>hardware_session0</x:v>
      </x:c>
      <x:c r="B6063" s="53" t="str">
        <x:v>6056</x:v>
      </x:c>
      <x:c r="C6063" s="56" t="str">
        <x:v>1.0547279163231607</x:v>
      </x:c>
    </x:row>
    <x:row r="6064" ht="20" customHeight="1">
      <x:c r="A6064" s="57" t="str">
        <x:v>hardware_session0</x:v>
      </x:c>
      <x:c r="B6064" s="53" t="str">
        <x:v>6057</x:v>
      </x:c>
      <x:c r="C6064" s="56" t="str">
        <x:v>0.9725897633848622</x:v>
      </x:c>
    </x:row>
    <x:row r="6065" ht="20" customHeight="1">
      <x:c r="A6065" s="57" t="str">
        <x:v>hardware_session0</x:v>
      </x:c>
      <x:c r="B6065" s="53" t="str">
        <x:v>6058</x:v>
      </x:c>
      <x:c r="C6065" s="56" t="str">
        <x:v>1.4406382971486986</x:v>
      </x:c>
    </x:row>
    <x:row r="6066" ht="20" customHeight="1">
      <x:c r="A6066" s="57" t="str">
        <x:v>hardware_session0</x:v>
      </x:c>
      <x:c r="B6066" s="53" t="str">
        <x:v>6059</x:v>
      </x:c>
      <x:c r="C6066" s="56" t="str">
        <x:v>0.8726123815440056</x:v>
      </x:c>
    </x:row>
    <x:row r="6067" ht="20" customHeight="1">
      <x:c r="A6067" s="57" t="str">
        <x:v>hardware_session0</x:v>
      </x:c>
      <x:c r="B6067" s="53" t="str">
        <x:v>6060</x:v>
      </x:c>
      <x:c r="C6067" s="56" t="str">
        <x:v>2.2922343503995495</x:v>
      </x:c>
    </x:row>
    <x:row r="6068" ht="20" customHeight="1">
      <x:c r="A6068" s="57" t="str">
        <x:v>hardware_session0</x:v>
      </x:c>
      <x:c r="B6068" s="53" t="str">
        <x:v>6061</x:v>
      </x:c>
      <x:c r="C6068" s="56" t="str">
        <x:v>1.124525351754166</x:v>
      </x:c>
    </x:row>
    <x:row r="6069" ht="20" customHeight="1">
      <x:c r="A6069" s="57" t="str">
        <x:v>hardware_session0</x:v>
      </x:c>
      <x:c r="B6069" s="53" t="str">
        <x:v>6062</x:v>
      </x:c>
      <x:c r="C6069" s="56" t="str">
        <x:v>0.882185206935489</x:v>
      </x:c>
    </x:row>
    <x:row r="6070" ht="20" customHeight="1">
      <x:c r="A6070" s="57" t="str">
        <x:v>hardware_session0</x:v>
      </x:c>
      <x:c r="B6070" s="53" t="str">
        <x:v>6063</x:v>
      </x:c>
      <x:c r="C6070" s="56" t="str">
        <x:v>0.6554526697769872</x:v>
      </x:c>
    </x:row>
    <x:row r="6071" ht="20" customHeight="1">
      <x:c r="A6071" s="57" t="str">
        <x:v>hardware_session0</x:v>
      </x:c>
      <x:c r="B6071" s="53" t="str">
        <x:v>6064</x:v>
      </x:c>
      <x:c r="C6071" s="56" t="str">
        <x:v>0.8537760351758021</x:v>
      </x:c>
    </x:row>
    <x:row r="6072" ht="20" customHeight="1">
      <x:c r="A6072" s="57" t="str">
        <x:v>hardware_session0</x:v>
      </x:c>
      <x:c r="B6072" s="53" t="str">
        <x:v>6065</x:v>
      </x:c>
      <x:c r="C6072" s="56" t="str">
        <x:v>1.369725284084591</x:v>
      </x:c>
    </x:row>
    <x:row r="6073" ht="20" customHeight="1">
      <x:c r="A6073" s="57" t="str">
        <x:v>hardware_session0</x:v>
      </x:c>
      <x:c r="B6073" s="53" t="str">
        <x:v>6066</x:v>
      </x:c>
      <x:c r="C6073" s="56" t="str">
        <x:v>1.6378894449933536</x:v>
      </x:c>
    </x:row>
    <x:row r="6074" ht="20" customHeight="1">
      <x:c r="A6074" s="57" t="str">
        <x:v>hardware_session0</x:v>
      </x:c>
      <x:c r="B6074" s="53" t="str">
        <x:v>6067</x:v>
      </x:c>
      <x:c r="C6074" s="56" t="str">
        <x:v>1.397471669453771</x:v>
      </x:c>
    </x:row>
    <x:row r="6075" ht="20" customHeight="1">
      <x:c r="A6075" s="57" t="str">
        <x:v>hardware_session0</x:v>
      </x:c>
      <x:c r="B6075" s="53" t="str">
        <x:v>6068</x:v>
      </x:c>
      <x:c r="C6075" s="56" t="str">
        <x:v>0.841990107329242</x:v>
      </x:c>
    </x:row>
    <x:row r="6076" ht="20" customHeight="1">
      <x:c r="A6076" s="57" t="str">
        <x:v>hardware_session0</x:v>
      </x:c>
      <x:c r="B6076" s="53" t="str">
        <x:v>6069</x:v>
      </x:c>
      <x:c r="C6076" s="56" t="str">
        <x:v>0.8534802829203257</x:v>
      </x:c>
    </x:row>
    <x:row r="6077" ht="20" customHeight="1">
      <x:c r="A6077" s="57" t="str">
        <x:v>hardware_session0</x:v>
      </x:c>
      <x:c r="B6077" s="53" t="str">
        <x:v>6070</x:v>
      </x:c>
      <x:c r="C6077" s="56" t="str">
        <x:v>1.773100211250413</x:v>
      </x:c>
    </x:row>
    <x:row r="6078" ht="20" customHeight="1">
      <x:c r="A6078" s="57" t="str">
        <x:v>hardware_session0</x:v>
      </x:c>
      <x:c r="B6078" s="53" t="str">
        <x:v>6071</x:v>
      </x:c>
      <x:c r="C6078" s="56" t="str">
        <x:v>0.42965942948657176</x:v>
      </x:c>
    </x:row>
    <x:row r="6079" ht="20" customHeight="1">
      <x:c r="A6079" s="57" t="str">
        <x:v>hardware_session0</x:v>
      </x:c>
      <x:c r="B6079" s="53" t="str">
        <x:v>6072</x:v>
      </x:c>
      <x:c r="C6079" s="56" t="str">
        <x:v>1.4591333493844103</x:v>
      </x:c>
    </x:row>
    <x:row r="6080" ht="20" customHeight="1">
      <x:c r="A6080" s="57" t="str">
        <x:v>hardware_session0</x:v>
      </x:c>
      <x:c r="B6080" s="53" t="str">
        <x:v>6073</x:v>
      </x:c>
      <x:c r="C6080" s="56" t="str">
        <x:v>0.681347563013221</x:v>
      </x:c>
    </x:row>
    <x:row r="6081" ht="20" customHeight="1">
      <x:c r="A6081" s="57" t="str">
        <x:v>hardware_session0</x:v>
      </x:c>
      <x:c r="B6081" s="53" t="str">
        <x:v>6074</x:v>
      </x:c>
      <x:c r="C6081" s="56" t="str">
        <x:v>1.655298832398513</x:v>
      </x:c>
    </x:row>
    <x:row r="6082" ht="20" customHeight="1">
      <x:c r="A6082" s="57" t="str">
        <x:v>hardware_session0</x:v>
      </x:c>
      <x:c r="B6082" s="53" t="str">
        <x:v>6075</x:v>
      </x:c>
      <x:c r="C6082" s="56" t="str">
        <x:v>0.9679525450087783</x:v>
      </x:c>
    </x:row>
    <x:row r="6083" ht="20" customHeight="1">
      <x:c r="A6083" s="57" t="str">
        <x:v>hardware_session0</x:v>
      </x:c>
      <x:c r="B6083" s="53" t="str">
        <x:v>6076</x:v>
      </x:c>
      <x:c r="C6083" s="56" t="str">
        <x:v>0.8545114032857191</x:v>
      </x:c>
    </x:row>
    <x:row r="6084" ht="20" customHeight="1">
      <x:c r="A6084" s="57" t="str">
        <x:v>hardware_session0</x:v>
      </x:c>
      <x:c r="B6084" s="53" t="str">
        <x:v>6077</x:v>
      </x:c>
      <x:c r="C6084" s="56" t="str">
        <x:v>1.1526554398341242</x:v>
      </x:c>
    </x:row>
    <x:row r="6085" ht="20" customHeight="1">
      <x:c r="A6085" s="57" t="str">
        <x:v>hardware_session0</x:v>
      </x:c>
      <x:c r="B6085" s="53" t="str">
        <x:v>6078</x:v>
      </x:c>
      <x:c r="C6085" s="56" t="str">
        <x:v>0.601610867344768</x:v>
      </x:c>
    </x:row>
    <x:row r="6086" ht="20" customHeight="1">
      <x:c r="A6086" s="57" t="str">
        <x:v>hardware_session0</x:v>
      </x:c>
      <x:c r="B6086" s="53" t="str">
        <x:v>6079</x:v>
      </x:c>
      <x:c r="C6086" s="56" t="str">
        <x:v>1.0072905766581977</x:v>
      </x:c>
    </x:row>
    <x:row r="6087" ht="20" customHeight="1">
      <x:c r="A6087" s="57" t="str">
        <x:v>hardware_session0</x:v>
      </x:c>
      <x:c r="B6087" s="53" t="str">
        <x:v>6080</x:v>
      </x:c>
      <x:c r="C6087" s="56" t="str">
        <x:v>0.6515042174168963</x:v>
      </x:c>
    </x:row>
    <x:row r="6088" ht="20" customHeight="1">
      <x:c r="A6088" s="57" t="str">
        <x:v>hardware_session0</x:v>
      </x:c>
      <x:c r="B6088" s="53" t="str">
        <x:v>6081</x:v>
      </x:c>
      <x:c r="C6088" s="56" t="str">
        <x:v>1.129036779452361</x:v>
      </x:c>
    </x:row>
    <x:row r="6089" ht="20" customHeight="1">
      <x:c r="A6089" s="57" t="str">
        <x:v>hardware_session0</x:v>
      </x:c>
      <x:c r="B6089" s="53" t="str">
        <x:v>6082</x:v>
      </x:c>
      <x:c r="C6089" s="56" t="str">
        <x:v>0.6787227775939193</x:v>
      </x:c>
    </x:row>
    <x:row r="6090" ht="20" customHeight="1">
      <x:c r="A6090" s="57" t="str">
        <x:v>hardware_session0</x:v>
      </x:c>
      <x:c r="B6090" s="53" t="str">
        <x:v>6083</x:v>
      </x:c>
      <x:c r="C6090" s="56" t="str">
        <x:v>1.0988706485459716</x:v>
      </x:c>
    </x:row>
    <x:row r="6091" ht="20" customHeight="1">
      <x:c r="A6091" s="57" t="str">
        <x:v>hardware_session0</x:v>
      </x:c>
      <x:c r="B6091" s="53" t="str">
        <x:v>6084</x:v>
      </x:c>
      <x:c r="C6091" s="56" t="str">
        <x:v>0.7703417851568363</x:v>
      </x:c>
    </x:row>
    <x:row r="6092" ht="20" customHeight="1">
      <x:c r="A6092" s="57" t="str">
        <x:v>hardware_session0</x:v>
      </x:c>
      <x:c r="B6092" s="53" t="str">
        <x:v>6085</x:v>
      </x:c>
      <x:c r="C6092" s="56" t="str">
        <x:v>0.7965060769763986</x:v>
      </x:c>
    </x:row>
    <x:row r="6093" ht="20" customHeight="1">
      <x:c r="A6093" s="57" t="str">
        <x:v>hardware_session0</x:v>
      </x:c>
      <x:c r="B6093" s="53" t="str">
        <x:v>6086</x:v>
      </x:c>
      <x:c r="C6093" s="56" t="str">
        <x:v>1.6636182400509356</x:v>
      </x:c>
    </x:row>
    <x:row r="6094" ht="20" customHeight="1">
      <x:c r="A6094" s="57" t="str">
        <x:v>hardware_session0</x:v>
      </x:c>
      <x:c r="B6094" s="53" t="str">
        <x:v>6087</x:v>
      </x:c>
      <x:c r="C6094" s="56" t="str">
        <x:v>1.2791643368562813</x:v>
      </x:c>
    </x:row>
    <x:row r="6095" ht="20" customHeight="1">
      <x:c r="A6095" s="57" t="str">
        <x:v>hardware_session0</x:v>
      </x:c>
      <x:c r="B6095" s="53" t="str">
        <x:v>6088</x:v>
      </x:c>
      <x:c r="C6095" s="56" t="str">
        <x:v>1.0310227742228133</x:v>
      </x:c>
    </x:row>
    <x:row r="6096" ht="20" customHeight="1">
      <x:c r="A6096" s="57" t="str">
        <x:v>hardware_session0</x:v>
      </x:c>
      <x:c r="B6096" s="53" t="str">
        <x:v>6089</x:v>
      </x:c>
      <x:c r="C6096" s="56" t="str">
        <x:v>0.5743448244159692</x:v>
      </x:c>
    </x:row>
    <x:row r="6097" ht="20" customHeight="1">
      <x:c r="A6097" s="57" t="str">
        <x:v>hardware_session0</x:v>
      </x:c>
      <x:c r="B6097" s="53" t="str">
        <x:v>6090</x:v>
      </x:c>
      <x:c r="C6097" s="56" t="str">
        <x:v>1.603344838374576</x:v>
      </x:c>
    </x:row>
    <x:row r="6098" ht="20" customHeight="1">
      <x:c r="A6098" s="57" t="str">
        <x:v>hardware_session0</x:v>
      </x:c>
      <x:c r="B6098" s="53" t="str">
        <x:v>6091</x:v>
      </x:c>
      <x:c r="C6098" s="56" t="str">
        <x:v>0.6706496719170133</x:v>
      </x:c>
    </x:row>
    <x:row r="6099" ht="20" customHeight="1">
      <x:c r="A6099" s="57" t="str">
        <x:v>hardware_session0</x:v>
      </x:c>
      <x:c r="B6099" s="53" t="str">
        <x:v>6092</x:v>
      </x:c>
      <x:c r="C6099" s="56" t="str">
        <x:v>1.2749159140923128</x:v>
      </x:c>
    </x:row>
    <x:row r="6100" ht="20" customHeight="1">
      <x:c r="A6100" s="57" t="str">
        <x:v>hardware_session0</x:v>
      </x:c>
      <x:c r="B6100" s="53" t="str">
        <x:v>6093</x:v>
      </x:c>
      <x:c r="C6100" s="56" t="str">
        <x:v>0.6233610407963206</x:v>
      </x:c>
    </x:row>
    <x:row r="6101" ht="20" customHeight="1">
      <x:c r="A6101" s="57" t="str">
        <x:v>hardware_session0</x:v>
      </x:c>
      <x:c r="B6101" s="53" t="str">
        <x:v>6094</x:v>
      </x:c>
      <x:c r="C6101" s="56" t="str">
        <x:v>2.263210229716372</x:v>
      </x:c>
    </x:row>
    <x:row r="6102" ht="20" customHeight="1">
      <x:c r="A6102" s="57" t="str">
        <x:v>hardware_session0</x:v>
      </x:c>
      <x:c r="B6102" s="53" t="str">
        <x:v>6095</x:v>
      </x:c>
      <x:c r="C6102" s="56" t="str">
        <x:v>0.5648924917045958</x:v>
      </x:c>
    </x:row>
    <x:row r="6103" ht="20" customHeight="1">
      <x:c r="A6103" s="57" t="str">
        <x:v>hardware_session0</x:v>
      </x:c>
      <x:c r="B6103" s="53" t="str">
        <x:v>6096</x:v>
      </x:c>
      <x:c r="C6103" s="56" t="str">
        <x:v>1.0333997128228873</x:v>
      </x:c>
    </x:row>
    <x:row r="6104" ht="20" customHeight="1">
      <x:c r="A6104" s="57" t="str">
        <x:v>hardware_session0</x:v>
      </x:c>
      <x:c r="B6104" s="53" t="str">
        <x:v>6097</x:v>
      </x:c>
      <x:c r="C6104" s="56" t="str">
        <x:v>0.7342438254670124</x:v>
      </x:c>
    </x:row>
    <x:row r="6105" ht="20" customHeight="1">
      <x:c r="A6105" s="57" t="str">
        <x:v>hardware_session0</x:v>
      </x:c>
      <x:c r="B6105" s="53" t="str">
        <x:v>6098</x:v>
      </x:c>
      <x:c r="C6105" s="56" t="str">
        <x:v>1.2747308274236613</x:v>
      </x:c>
    </x:row>
    <x:row r="6106" ht="20" customHeight="1">
      <x:c r="A6106" s="57" t="str">
        <x:v>hardware_session0</x:v>
      </x:c>
      <x:c r="B6106" s="53" t="str">
        <x:v>6099</x:v>
      </x:c>
      <x:c r="C6106" s="56" t="str">
        <x:v>0.5716408598533269</x:v>
      </x:c>
    </x:row>
    <x:row r="6107" ht="20" customHeight="1">
      <x:c r="A6107" s="57" t="str">
        <x:v>hardware_session0</x:v>
      </x:c>
      <x:c r="B6107" s="53" t="str">
        <x:v>6100</x:v>
      </x:c>
      <x:c r="C6107" s="56" t="str">
        <x:v>2.6534714085695605</x:v>
      </x:c>
    </x:row>
    <x:row r="6108" ht="20" customHeight="1">
      <x:c r="A6108" s="57" t="str">
        <x:v>hardware_session0</x:v>
      </x:c>
      <x:c r="B6108" s="53" t="str">
        <x:v>6101</x:v>
      </x:c>
      <x:c r="C6108" s="56" t="str">
        <x:v>1.006915738965437</x:v>
      </x:c>
    </x:row>
    <x:row r="6109" ht="20" customHeight="1">
      <x:c r="A6109" s="57" t="str">
        <x:v>hardware_session0</x:v>
      </x:c>
      <x:c r="B6109" s="53" t="str">
        <x:v>6102</x:v>
      </x:c>
      <x:c r="C6109" s="56" t="str">
        <x:v>2.4888589134505517</x:v>
      </x:c>
    </x:row>
    <x:row r="6110" ht="20" customHeight="1">
      <x:c r="A6110" s="57" t="str">
        <x:v>hardware_session0</x:v>
      </x:c>
      <x:c r="B6110" s="53" t="str">
        <x:v>6103</x:v>
      </x:c>
      <x:c r="C6110" s="56" t="str">
        <x:v>1.2048838348670516</x:v>
      </x:c>
    </x:row>
    <x:row r="6111" ht="20" customHeight="1">
      <x:c r="A6111" s="57" t="str">
        <x:v>hardware_session0</x:v>
      </x:c>
      <x:c r="B6111" s="53" t="str">
        <x:v>6104</x:v>
      </x:c>
      <x:c r="C6111" s="56" t="str">
        <x:v>1.6131951231453678</x:v>
      </x:c>
    </x:row>
    <x:row r="6112" ht="20" customHeight="1">
      <x:c r="A6112" s="57" t="str">
        <x:v>hardware_session0</x:v>
      </x:c>
      <x:c r="B6112" s="53" t="str">
        <x:v>6105</x:v>
      </x:c>
      <x:c r="C6112" s="56" t="str">
        <x:v>2.4276436398887533</x:v>
      </x:c>
    </x:row>
    <x:row r="6113" ht="20" customHeight="1">
      <x:c r="A6113" s="57" t="str">
        <x:v>hardware_session0</x:v>
      </x:c>
      <x:c r="B6113" s="53" t="str">
        <x:v>6106</x:v>
      </x:c>
      <x:c r="C6113" s="56" t="str">
        <x:v>0.7788465341578</x:v>
      </x:c>
    </x:row>
    <x:row r="6114" ht="20" customHeight="1">
      <x:c r="A6114" s="57" t="str">
        <x:v>hardware_session0</x:v>
      </x:c>
      <x:c r="B6114" s="53" t="str">
        <x:v>6107</x:v>
      </x:c>
      <x:c r="C6114" s="56" t="str">
        <x:v>1.4333958992592957</x:v>
      </x:c>
    </x:row>
    <x:row r="6115" ht="20" customHeight="1">
      <x:c r="A6115" s="57" t="str">
        <x:v>hardware_session0</x:v>
      </x:c>
      <x:c r="B6115" s="53" t="str">
        <x:v>6108</x:v>
      </x:c>
      <x:c r="C6115" s="56" t="str">
        <x:v>1.3684485350360158</x:v>
      </x:c>
    </x:row>
    <x:row r="6116" ht="20" customHeight="1">
      <x:c r="A6116" s="57" t="str">
        <x:v>hardware_session0</x:v>
      </x:c>
      <x:c r="B6116" s="53" t="str">
        <x:v>6109</x:v>
      </x:c>
      <x:c r="C6116" s="56" t="str">
        <x:v>0.4994558591353399</x:v>
      </x:c>
    </x:row>
    <x:row r="6117" ht="20" customHeight="1">
      <x:c r="A6117" s="57" t="str">
        <x:v>hardware_session0</x:v>
      </x:c>
      <x:c r="B6117" s="53" t="str">
        <x:v>6110</x:v>
      </x:c>
      <x:c r="C6117" s="56" t="str">
        <x:v>0.5367604598536395</x:v>
      </x:c>
    </x:row>
    <x:row r="6118" ht="20" customHeight="1">
      <x:c r="A6118" s="57" t="str">
        <x:v>hardware_session0</x:v>
      </x:c>
      <x:c r="B6118" s="53" t="str">
        <x:v>6111</x:v>
      </x:c>
      <x:c r="C6118" s="56" t="str">
        <x:v>0.5598603721225591</x:v>
      </x:c>
    </x:row>
    <x:row r="6119" ht="20" customHeight="1">
      <x:c r="A6119" s="57" t="str">
        <x:v>hardware_session0</x:v>
      </x:c>
      <x:c r="B6119" s="53" t="str">
        <x:v>6112</x:v>
      </x:c>
      <x:c r="C6119" s="56" t="str">
        <x:v>1.0231472260485837</x:v>
      </x:c>
    </x:row>
    <x:row r="6120" ht="20" customHeight="1">
      <x:c r="A6120" s="57" t="str">
        <x:v>hardware_session0</x:v>
      </x:c>
      <x:c r="B6120" s="53" t="str">
        <x:v>6113</x:v>
      </x:c>
      <x:c r="C6120" s="56" t="str">
        <x:v>0.44052829957101763</x:v>
      </x:c>
    </x:row>
    <x:row r="6121" ht="20" customHeight="1">
      <x:c r="A6121" s="57" t="str">
        <x:v>hardware_session0</x:v>
      </x:c>
      <x:c r="B6121" s="53" t="str">
        <x:v>6114</x:v>
      </x:c>
      <x:c r="C6121" s="56" t="str">
        <x:v>0.9751032132814532</x:v>
      </x:c>
    </x:row>
    <x:row r="6122" ht="20" customHeight="1">
      <x:c r="A6122" s="57" t="str">
        <x:v>hardware_session0</x:v>
      </x:c>
      <x:c r="B6122" s="53" t="str">
        <x:v>6115</x:v>
      </x:c>
      <x:c r="C6122" s="56" t="str">
        <x:v>0.8432661582828443</x:v>
      </x:c>
    </x:row>
    <x:row r="6123" ht="20" customHeight="1">
      <x:c r="A6123" s="57" t="str">
        <x:v>hardware_session0</x:v>
      </x:c>
      <x:c r="B6123" s="53" t="str">
        <x:v>6116</x:v>
      </x:c>
      <x:c r="C6123" s="56" t="str">
        <x:v>1.658393783140393</x:v>
      </x:c>
    </x:row>
    <x:row r="6124" ht="20" customHeight="1">
      <x:c r="A6124" s="57" t="str">
        <x:v>hardware_session0</x:v>
      </x:c>
      <x:c r="B6124" s="53" t="str">
        <x:v>6117</x:v>
      </x:c>
      <x:c r="C6124" s="56" t="str">
        <x:v>1.940289918693998</x:v>
      </x:c>
    </x:row>
    <x:row r="6125" ht="20" customHeight="1">
      <x:c r="A6125" s="57" t="str">
        <x:v>hardware_session0</x:v>
      </x:c>
      <x:c r="B6125" s="53" t="str">
        <x:v>6118</x:v>
      </x:c>
      <x:c r="C6125" s="56" t="str">
        <x:v>1.5628983822312417</x:v>
      </x:c>
    </x:row>
    <x:row r="6126" ht="20" customHeight="1">
      <x:c r="A6126" s="57" t="str">
        <x:v>hardware_session0</x:v>
      </x:c>
      <x:c r="B6126" s="53" t="str">
        <x:v>6119</x:v>
      </x:c>
      <x:c r="C6126" s="56" t="str">
        <x:v>0.7506426531898268</x:v>
      </x:c>
    </x:row>
    <x:row r="6127" ht="20" customHeight="1">
      <x:c r="A6127" s="57" t="str">
        <x:v>hardware_session0</x:v>
      </x:c>
      <x:c r="B6127" s="53" t="str">
        <x:v>6120</x:v>
      </x:c>
      <x:c r="C6127" s="56" t="str">
        <x:v>0.6758176455532582</x:v>
      </x:c>
    </x:row>
    <x:row r="6128" ht="20" customHeight="1">
      <x:c r="A6128" s="57" t="str">
        <x:v>hardware_session0</x:v>
      </x:c>
      <x:c r="B6128" s="53" t="str">
        <x:v>6121</x:v>
      </x:c>
      <x:c r="C6128" s="56" t="str">
        <x:v>0.7509113456949537</x:v>
      </x:c>
    </x:row>
    <x:row r="6129" ht="20" customHeight="1">
      <x:c r="A6129" s="57" t="str">
        <x:v>hardware_session0</x:v>
      </x:c>
      <x:c r="B6129" s="53" t="str">
        <x:v>6122</x:v>
      </x:c>
      <x:c r="C6129" s="56" t="str">
        <x:v>1.4915208910359945</x:v>
      </x:c>
    </x:row>
    <x:row r="6130" ht="20" customHeight="1">
      <x:c r="A6130" s="57" t="str">
        <x:v>hardware_session0</x:v>
      </x:c>
      <x:c r="B6130" s="53" t="str">
        <x:v>6123</x:v>
      </x:c>
      <x:c r="C6130" s="56" t="str">
        <x:v>0.7480823775139356</x:v>
      </x:c>
    </x:row>
    <x:row r="6131" ht="20" customHeight="1">
      <x:c r="A6131" s="57" t="str">
        <x:v>hardware_session0</x:v>
      </x:c>
      <x:c r="B6131" s="53" t="str">
        <x:v>6124</x:v>
      </x:c>
      <x:c r="C6131" s="56" t="str">
        <x:v>0.5418470674217168</x:v>
      </x:c>
    </x:row>
    <x:row r="6132" ht="20" customHeight="1">
      <x:c r="A6132" s="57" t="str">
        <x:v>hardware_session0</x:v>
      </x:c>
      <x:c r="B6132" s="53" t="str">
        <x:v>6125</x:v>
      </x:c>
      <x:c r="C6132" s="56" t="str">
        <x:v>1.097122975993735</x:v>
      </x:c>
    </x:row>
    <x:row r="6133" ht="20" customHeight="1">
      <x:c r="A6133" s="57" t="str">
        <x:v>hardware_session0</x:v>
      </x:c>
      <x:c r="B6133" s="53" t="str">
        <x:v>6126</x:v>
      </x:c>
      <x:c r="C6133" s="56" t="str">
        <x:v>1.4855317990963086</x:v>
      </x:c>
    </x:row>
    <x:row r="6134" ht="20" customHeight="1">
      <x:c r="A6134" s="57" t="str">
        <x:v>hardware_session0</x:v>
      </x:c>
      <x:c r="B6134" s="53" t="str">
        <x:v>6127</x:v>
      </x:c>
      <x:c r="C6134" s="56" t="str">
        <x:v>0.9195433562194532</x:v>
      </x:c>
    </x:row>
    <x:row r="6135" ht="20" customHeight="1">
      <x:c r="A6135" s="57" t="str">
        <x:v>hardware_session0</x:v>
      </x:c>
      <x:c r="B6135" s="53" t="str">
        <x:v>6128</x:v>
      </x:c>
      <x:c r="C6135" s="56" t="str">
        <x:v>2.2277744215851</x:v>
      </x:c>
    </x:row>
    <x:row r="6136" ht="20" customHeight="1">
      <x:c r="A6136" s="57" t="str">
        <x:v>hardware_session0</x:v>
      </x:c>
      <x:c r="B6136" s="53" t="str">
        <x:v>6129</x:v>
      </x:c>
      <x:c r="C6136" s="56" t="str">
        <x:v>1.453245215049698</x:v>
      </x:c>
    </x:row>
    <x:row r="6137" ht="20" customHeight="1">
      <x:c r="A6137" s="57" t="str">
        <x:v>hardware_session0</x:v>
      </x:c>
      <x:c r="B6137" s="53" t="str">
        <x:v>6130</x:v>
      </x:c>
      <x:c r="C6137" s="56" t="str">
        <x:v>0.3342034752536911</x:v>
      </x:c>
    </x:row>
    <x:row r="6138" ht="20" customHeight="1">
      <x:c r="A6138" s="57" t="str">
        <x:v>hardware_session0</x:v>
      </x:c>
      <x:c r="B6138" s="53" t="str">
        <x:v>6131</x:v>
      </x:c>
      <x:c r="C6138" s="56" t="str">
        <x:v>0.44288882556696857</x:v>
      </x:c>
    </x:row>
    <x:row r="6139" ht="20" customHeight="1">
      <x:c r="A6139" s="57" t="str">
        <x:v>hardware_session0</x:v>
      </x:c>
      <x:c r="B6139" s="53" t="str">
        <x:v>6132</x:v>
      </x:c>
      <x:c r="C6139" s="56" t="str">
        <x:v>1.2475478817179906</x:v>
      </x:c>
    </x:row>
    <x:row r="6140" ht="20" customHeight="1">
      <x:c r="A6140" s="57" t="str">
        <x:v>hardware_session0</x:v>
      </x:c>
      <x:c r="B6140" s="53" t="str">
        <x:v>6133</x:v>
      </x:c>
      <x:c r="C6140" s="56" t="str">
        <x:v>0.9063654057293566</x:v>
      </x:c>
    </x:row>
    <x:row r="6141" ht="20" customHeight="1">
      <x:c r="A6141" s="57" t="str">
        <x:v>hardware_session0</x:v>
      </x:c>
      <x:c r="B6141" s="53" t="str">
        <x:v>6134</x:v>
      </x:c>
      <x:c r="C6141" s="56" t="str">
        <x:v>1.2879070643934165</x:v>
      </x:c>
    </x:row>
    <x:row r="6142" ht="20" customHeight="1">
      <x:c r="A6142" s="57" t="str">
        <x:v>hardware_session0</x:v>
      </x:c>
      <x:c r="B6142" s="53" t="str">
        <x:v>6135</x:v>
      </x:c>
      <x:c r="C6142" s="56" t="str">
        <x:v>1.1473920398210775</x:v>
      </x:c>
    </x:row>
    <x:row r="6143" ht="20" customHeight="1">
      <x:c r="A6143" s="57" t="str">
        <x:v>hardware_session0</x:v>
      </x:c>
      <x:c r="B6143" s="53" t="str">
        <x:v>6136</x:v>
      </x:c>
      <x:c r="C6143" s="56" t="str">
        <x:v>0.7522858246467061</x:v>
      </x:c>
    </x:row>
    <x:row r="6144" ht="20" customHeight="1">
      <x:c r="A6144" s="57" t="str">
        <x:v>hardware_session0</x:v>
      </x:c>
      <x:c r="B6144" s="53" t="str">
        <x:v>6137</x:v>
      </x:c>
      <x:c r="C6144" s="56" t="str">
        <x:v>1.4762185098865284</x:v>
      </x:c>
    </x:row>
    <x:row r="6145" ht="20" customHeight="1">
      <x:c r="A6145" s="57" t="str">
        <x:v>hardware_session0</x:v>
      </x:c>
      <x:c r="B6145" s="53" t="str">
        <x:v>6138</x:v>
      </x:c>
      <x:c r="C6145" s="56" t="str">
        <x:v>0.7382657827159065</x:v>
      </x:c>
    </x:row>
    <x:row r="6146" ht="20" customHeight="1">
      <x:c r="A6146" s="57" t="str">
        <x:v>hardware_session0</x:v>
      </x:c>
      <x:c r="B6146" s="53" t="str">
        <x:v>6139</x:v>
      </x:c>
      <x:c r="C6146" s="56" t="str">
        <x:v>2.2277094534557347</x:v>
      </x:c>
    </x:row>
    <x:row r="6147" ht="20" customHeight="1">
      <x:c r="A6147" s="57" t="str">
        <x:v>hardware_session0</x:v>
      </x:c>
      <x:c r="B6147" s="53" t="str">
        <x:v>6140</x:v>
      </x:c>
      <x:c r="C6147" s="56" t="str">
        <x:v>0.5535399447888035</x:v>
      </x:c>
    </x:row>
    <x:row r="6148" ht="20" customHeight="1">
      <x:c r="A6148" s="57" t="str">
        <x:v>hardware_session0</x:v>
      </x:c>
      <x:c r="B6148" s="53" t="str">
        <x:v>6141</x:v>
      </x:c>
      <x:c r="C6148" s="56" t="str">
        <x:v>0.6202726597015032</x:v>
      </x:c>
    </x:row>
    <x:row r="6149" ht="20" customHeight="1">
      <x:c r="A6149" s="57" t="str">
        <x:v>hardware_session0</x:v>
      </x:c>
      <x:c r="B6149" s="53" t="str">
        <x:v>6142</x:v>
      </x:c>
      <x:c r="C6149" s="56" t="str">
        <x:v>0.6249164894374951</x:v>
      </x:c>
    </x:row>
    <x:row r="6150" ht="20" customHeight="1">
      <x:c r="A6150" s="57" t="str">
        <x:v>hardware_session0</x:v>
      </x:c>
      <x:c r="B6150" s="53" t="str">
        <x:v>6143</x:v>
      </x:c>
      <x:c r="C6150" s="56" t="str">
        <x:v>0.8863255219523684</x:v>
      </x:c>
    </x:row>
    <x:row r="6151" ht="20" customHeight="1">
      <x:c r="A6151" s="57" t="str">
        <x:v>hardware_session0</x:v>
      </x:c>
      <x:c r="B6151" s="53" t="str">
        <x:v>6144</x:v>
      </x:c>
      <x:c r="C6151" s="56" t="str">
        <x:v>1.1332980291103316</x:v>
      </x:c>
    </x:row>
    <x:row r="6152" ht="20" customHeight="1">
      <x:c r="A6152" s="57" t="str">
        <x:v>hardware_session0</x:v>
      </x:c>
      <x:c r="B6152" s="53" t="str">
        <x:v>6145</x:v>
      </x:c>
      <x:c r="C6152" s="56" t="str">
        <x:v>0.9566679936443234</x:v>
      </x:c>
    </x:row>
    <x:row r="6153" ht="20" customHeight="1">
      <x:c r="A6153" s="57" t="str">
        <x:v>hardware_session0</x:v>
      </x:c>
      <x:c r="B6153" s="53" t="str">
        <x:v>6146</x:v>
      </x:c>
      <x:c r="C6153" s="56" t="str">
        <x:v>0.5517486904492656</x:v>
      </x:c>
    </x:row>
    <x:row r="6154" ht="20" customHeight="1">
      <x:c r="A6154" s="57" t="str">
        <x:v>hardware_session0</x:v>
      </x:c>
      <x:c r="B6154" s="53" t="str">
        <x:v>6147</x:v>
      </x:c>
      <x:c r="C6154" s="56" t="str">
        <x:v>0.5080094279408023</x:v>
      </x:c>
    </x:row>
    <x:row r="6155" ht="20" customHeight="1">
      <x:c r="A6155" s="57" t="str">
        <x:v>hardware_session0</x:v>
      </x:c>
      <x:c r="B6155" s="53" t="str">
        <x:v>6148</x:v>
      </x:c>
      <x:c r="C6155" s="56" t="str">
        <x:v>1.5459107264866905</x:v>
      </x:c>
    </x:row>
    <x:row r="6156" ht="20" customHeight="1">
      <x:c r="A6156" s="57" t="str">
        <x:v>hardware_session0</x:v>
      </x:c>
      <x:c r="B6156" s="53" t="str">
        <x:v>6149</x:v>
      </x:c>
      <x:c r="C6156" s="56" t="str">
        <x:v>0.7875404723401985</x:v>
      </x:c>
    </x:row>
    <x:row r="6157" ht="20" customHeight="1">
      <x:c r="A6157" s="57" t="str">
        <x:v>hardware_session0</x:v>
      </x:c>
      <x:c r="B6157" s="53" t="str">
        <x:v>6150</x:v>
      </x:c>
      <x:c r="C6157" s="56" t="str">
        <x:v>1.0058518469046478</x:v>
      </x:c>
    </x:row>
    <x:row r="6158" ht="20" customHeight="1">
      <x:c r="A6158" s="57" t="str">
        <x:v>hardware_session0</x:v>
      </x:c>
      <x:c r="B6158" s="53" t="str">
        <x:v>6151</x:v>
      </x:c>
      <x:c r="C6158" s="56" t="str">
        <x:v>1.6161536510536243</x:v>
      </x:c>
    </x:row>
    <x:row r="6159" ht="20" customHeight="1">
      <x:c r="A6159" s="57" t="str">
        <x:v>hardware_session0</x:v>
      </x:c>
      <x:c r="B6159" s="53" t="str">
        <x:v>6152</x:v>
      </x:c>
      <x:c r="C6159" s="56" t="str">
        <x:v>1.7417000943005383</x:v>
      </x:c>
    </x:row>
    <x:row r="6160" ht="20" customHeight="1">
      <x:c r="A6160" s="57" t="str">
        <x:v>hardware_session0</x:v>
      </x:c>
      <x:c r="B6160" s="53" t="str">
        <x:v>6153</x:v>
      </x:c>
      <x:c r="C6160" s="56" t="str">
        <x:v>0.6399320126494522</x:v>
      </x:c>
    </x:row>
    <x:row r="6161" ht="20" customHeight="1">
      <x:c r="A6161" s="57" t="str">
        <x:v>hardware_session0</x:v>
      </x:c>
      <x:c r="B6161" s="53" t="str">
        <x:v>6154</x:v>
      </x:c>
      <x:c r="C6161" s="56" t="str">
        <x:v>0.7404206579954344</x:v>
      </x:c>
    </x:row>
    <x:row r="6162" ht="20" customHeight="1">
      <x:c r="A6162" s="57" t="str">
        <x:v>hardware_session0</x:v>
      </x:c>
      <x:c r="B6162" s="53" t="str">
        <x:v>6155</x:v>
      </x:c>
      <x:c r="C6162" s="56" t="str">
        <x:v>1.349027463153464</x:v>
      </x:c>
    </x:row>
    <x:row r="6163" ht="20" customHeight="1">
      <x:c r="A6163" s="57" t="str">
        <x:v>hardware_session0</x:v>
      </x:c>
      <x:c r="B6163" s="53" t="str">
        <x:v>6156</x:v>
      </x:c>
      <x:c r="C6163" s="56" t="str">
        <x:v>1.9245824619487324</x:v>
      </x:c>
    </x:row>
    <x:row r="6164" ht="20" customHeight="1">
      <x:c r="A6164" s="57" t="str">
        <x:v>hardware_session0</x:v>
      </x:c>
      <x:c r="B6164" s="53" t="str">
        <x:v>6157</x:v>
      </x:c>
      <x:c r="C6164" s="56" t="str">
        <x:v>1.3772316798264284</x:v>
      </x:c>
    </x:row>
    <x:row r="6165" ht="20" customHeight="1">
      <x:c r="A6165" s="57" t="str">
        <x:v>hardware_session0</x:v>
      </x:c>
      <x:c r="B6165" s="53" t="str">
        <x:v>6158</x:v>
      </x:c>
      <x:c r="C6165" s="56" t="str">
        <x:v>2.310374151402696</x:v>
      </x:c>
    </x:row>
    <x:row r="6166" ht="20" customHeight="1">
      <x:c r="A6166" s="57" t="str">
        <x:v>hardware_session0</x:v>
      </x:c>
      <x:c r="B6166" s="53" t="str">
        <x:v>6159</x:v>
      </x:c>
      <x:c r="C6166" s="56" t="str">
        <x:v>0.4234493873111994</x:v>
      </x:c>
    </x:row>
    <x:row r="6167" ht="20" customHeight="1">
      <x:c r="A6167" s="57" t="str">
        <x:v>hardware_session0</x:v>
      </x:c>
      <x:c r="B6167" s="53" t="str">
        <x:v>6160</x:v>
      </x:c>
      <x:c r="C6167" s="56" t="str">
        <x:v>0.6640253888139224</x:v>
      </x:c>
    </x:row>
    <x:row r="6168" ht="20" customHeight="1">
      <x:c r="A6168" s="57" t="str">
        <x:v>hardware_session0</x:v>
      </x:c>
      <x:c r="B6168" s="53" t="str">
        <x:v>6161</x:v>
      </x:c>
      <x:c r="C6168" s="56" t="str">
        <x:v>0.7942382644876596</x:v>
      </x:c>
    </x:row>
    <x:row r="6169" ht="20" customHeight="1">
      <x:c r="A6169" s="57" t="str">
        <x:v>hardware_session0</x:v>
      </x:c>
      <x:c r="B6169" s="53" t="str">
        <x:v>6162</x:v>
      </x:c>
      <x:c r="C6169" s="56" t="str">
        <x:v>1.2748578299307387</x:v>
      </x:c>
    </x:row>
    <x:row r="6170" ht="20" customHeight="1">
      <x:c r="A6170" s="57" t="str">
        <x:v>hardware_session0</x:v>
      </x:c>
      <x:c r="B6170" s="53" t="str">
        <x:v>6163</x:v>
      </x:c>
      <x:c r="C6170" s="56" t="str">
        <x:v>0.8006794529409345</x:v>
      </x:c>
    </x:row>
    <x:row r="6171" ht="20" customHeight="1">
      <x:c r="A6171" s="57" t="str">
        <x:v>hardware_session0</x:v>
      </x:c>
      <x:c r="B6171" s="53" t="str">
        <x:v>6164</x:v>
      </x:c>
      <x:c r="C6171" s="56" t="str">
        <x:v>1.0451847187173384</x:v>
      </x:c>
    </x:row>
    <x:row r="6172" ht="20" customHeight="1">
      <x:c r="A6172" s="57" t="str">
        <x:v>hardware_session0</x:v>
      </x:c>
      <x:c r="B6172" s="53" t="str">
        <x:v>6165</x:v>
      </x:c>
      <x:c r="C6172" s="56" t="str">
        <x:v>1.0047775379593562</x:v>
      </x:c>
    </x:row>
    <x:row r="6173" ht="20" customHeight="1">
      <x:c r="A6173" s="57" t="str">
        <x:v>hardware_session0</x:v>
      </x:c>
      <x:c r="B6173" s="53" t="str">
        <x:v>6166</x:v>
      </x:c>
      <x:c r="C6173" s="56" t="str">
        <x:v>1.7982119834804766</x:v>
      </x:c>
    </x:row>
    <x:row r="6174" ht="20" customHeight="1">
      <x:c r="A6174" s="57" t="str">
        <x:v>hardware_session0</x:v>
      </x:c>
      <x:c r="B6174" s="53" t="str">
        <x:v>6167</x:v>
      </x:c>
      <x:c r="C6174" s="56" t="str">
        <x:v>0.49016639311716675</x:v>
      </x:c>
    </x:row>
    <x:row r="6175" ht="20" customHeight="1">
      <x:c r="A6175" s="57" t="str">
        <x:v>hardware_session0</x:v>
      </x:c>
      <x:c r="B6175" s="53" t="str">
        <x:v>6168</x:v>
      </x:c>
      <x:c r="C6175" s="56" t="str">
        <x:v>0.8461315982018115</x:v>
      </x:c>
    </x:row>
    <x:row r="6176" ht="20" customHeight="1">
      <x:c r="A6176" s="57" t="str">
        <x:v>hardware_session0</x:v>
      </x:c>
      <x:c r="B6176" s="53" t="str">
        <x:v>6169</x:v>
      </x:c>
      <x:c r="C6176" s="56" t="str">
        <x:v>0.5980169479869761</x:v>
      </x:c>
    </x:row>
    <x:row r="6177" ht="20" customHeight="1">
      <x:c r="A6177" s="57" t="str">
        <x:v>hardware_session0</x:v>
      </x:c>
      <x:c r="B6177" s="53" t="str">
        <x:v>6170</x:v>
      </x:c>
      <x:c r="C6177" s="56" t="str">
        <x:v>1.4442861988106575</x:v>
      </x:c>
    </x:row>
    <x:row r="6178" ht="20" customHeight="1">
      <x:c r="A6178" s="57" t="str">
        <x:v>hardware_session0</x:v>
      </x:c>
      <x:c r="B6178" s="53" t="str">
        <x:v>6171</x:v>
      </x:c>
      <x:c r="C6178" s="56" t="str">
        <x:v>1.4800388590235019</x:v>
      </x:c>
    </x:row>
    <x:row r="6179" ht="20" customHeight="1">
      <x:c r="A6179" s="57" t="str">
        <x:v>hardware_session0</x:v>
      </x:c>
      <x:c r="B6179" s="53" t="str">
        <x:v>6172</x:v>
      </x:c>
      <x:c r="C6179" s="56" t="str">
        <x:v>2.4953741111985557</x:v>
      </x:c>
    </x:row>
    <x:row r="6180" ht="20" customHeight="1">
      <x:c r="A6180" s="57" t="str">
        <x:v>hardware_session0</x:v>
      </x:c>
      <x:c r="B6180" s="53" t="str">
        <x:v>6173</x:v>
      </x:c>
      <x:c r="C6180" s="56" t="str">
        <x:v>1.542967655204455</x:v>
      </x:c>
    </x:row>
    <x:row r="6181" ht="20" customHeight="1">
      <x:c r="A6181" s="57" t="str">
        <x:v>hardware_session0</x:v>
      </x:c>
      <x:c r="B6181" s="53" t="str">
        <x:v>6174</x:v>
      </x:c>
      <x:c r="C6181" s="56" t="str">
        <x:v>0.8607696606916984</x:v>
      </x:c>
    </x:row>
    <x:row r="6182" ht="20" customHeight="1">
      <x:c r="A6182" s="57" t="str">
        <x:v>hardware_session0</x:v>
      </x:c>
      <x:c r="B6182" s="53" t="str">
        <x:v>6175</x:v>
      </x:c>
      <x:c r="C6182" s="56" t="str">
        <x:v>0.8634289419114721</x:v>
      </x:c>
    </x:row>
    <x:row r="6183" ht="20" customHeight="1">
      <x:c r="A6183" s="57" t="str">
        <x:v>hardware_session0</x:v>
      </x:c>
      <x:c r="B6183" s="53" t="str">
        <x:v>6176</x:v>
      </x:c>
      <x:c r="C6183" s="56" t="str">
        <x:v>0.8234244795046824</x:v>
      </x:c>
    </x:row>
    <x:row r="6184" ht="20" customHeight="1">
      <x:c r="A6184" s="57" t="str">
        <x:v>hardware_session0</x:v>
      </x:c>
      <x:c r="B6184" s="53" t="str">
        <x:v>6177</x:v>
      </x:c>
      <x:c r="C6184" s="56" t="str">
        <x:v>1.394795602664765</x:v>
      </x:c>
    </x:row>
    <x:row r="6185" ht="20" customHeight="1">
      <x:c r="A6185" s="57" t="str">
        <x:v>hardware_session0</x:v>
      </x:c>
      <x:c r="B6185" s="53" t="str">
        <x:v>6178</x:v>
      </x:c>
      <x:c r="C6185" s="56" t="str">
        <x:v>1.6601298558902426</x:v>
      </x:c>
    </x:row>
    <x:row r="6186" ht="20" customHeight="1">
      <x:c r="A6186" s="57" t="str">
        <x:v>hardware_session0</x:v>
      </x:c>
      <x:c r="B6186" s="53" t="str">
        <x:v>6179</x:v>
      </x:c>
      <x:c r="C6186" s="56" t="str">
        <x:v>1.3087547344908759</x:v>
      </x:c>
    </x:row>
    <x:row r="6187" ht="20" customHeight="1">
      <x:c r="A6187" s="57" t="str">
        <x:v>hardware_session0</x:v>
      </x:c>
      <x:c r="B6187" s="53" t="str">
        <x:v>6180</x:v>
      </x:c>
      <x:c r="C6187" s="56" t="str">
        <x:v>0.7136381996088936</x:v>
      </x:c>
    </x:row>
    <x:row r="6188" ht="20" customHeight="1">
      <x:c r="A6188" s="57" t="str">
        <x:v>hardware_session0</x:v>
      </x:c>
      <x:c r="B6188" s="53" t="str">
        <x:v>6181</x:v>
      </x:c>
      <x:c r="C6188" s="56" t="str">
        <x:v>1.493418714855039</x:v>
      </x:c>
    </x:row>
    <x:row r="6189" ht="20" customHeight="1">
      <x:c r="A6189" s="57" t="str">
        <x:v>hardware_session0</x:v>
      </x:c>
      <x:c r="B6189" s="53" t="str">
        <x:v>6182</x:v>
      </x:c>
      <x:c r="C6189" s="56" t="str">
        <x:v>1.4785053604414944</x:v>
      </x:c>
    </x:row>
    <x:row r="6190" ht="20" customHeight="1">
      <x:c r="A6190" s="57" t="str">
        <x:v>hardware_session0</x:v>
      </x:c>
      <x:c r="B6190" s="53" t="str">
        <x:v>6183</x:v>
      </x:c>
      <x:c r="C6190" s="56" t="str">
        <x:v>1.034875316469172</x:v>
      </x:c>
    </x:row>
    <x:row r="6191" ht="20" customHeight="1">
      <x:c r="A6191" s="57" t="str">
        <x:v>hardware_session0</x:v>
      </x:c>
      <x:c r="B6191" s="53" t="str">
        <x:v>6184</x:v>
      </x:c>
      <x:c r="C6191" s="56" t="str">
        <x:v>1.2384978332999992</x:v>
      </x:c>
    </x:row>
    <x:row r="6192" ht="20" customHeight="1">
      <x:c r="A6192" s="57" t="str">
        <x:v>hardware_session0</x:v>
      </x:c>
      <x:c r="B6192" s="53" t="str">
        <x:v>6185</x:v>
      </x:c>
      <x:c r="C6192" s="56" t="str">
        <x:v>1.558177570561954</x:v>
      </x:c>
    </x:row>
    <x:row r="6193" ht="20" customHeight="1">
      <x:c r="A6193" s="57" t="str">
        <x:v>hardware_session0</x:v>
      </x:c>
      <x:c r="B6193" s="53" t="str">
        <x:v>6186</x:v>
      </x:c>
      <x:c r="C6193" s="56" t="str">
        <x:v>0.8375724133813865</x:v>
      </x:c>
    </x:row>
    <x:row r="6194" ht="20" customHeight="1">
      <x:c r="A6194" s="57" t="str">
        <x:v>hardware_session0</x:v>
      </x:c>
      <x:c r="B6194" s="53" t="str">
        <x:v>6187</x:v>
      </x:c>
      <x:c r="C6194" s="56" t="str">
        <x:v>1.671311361223328</x:v>
      </x:c>
    </x:row>
    <x:row r="6195" ht="20" customHeight="1">
      <x:c r="A6195" s="57" t="str">
        <x:v>hardware_session0</x:v>
      </x:c>
      <x:c r="B6195" s="53" t="str">
        <x:v>6188</x:v>
      </x:c>
      <x:c r="C6195" s="56" t="str">
        <x:v>0.9029004330199656</x:v>
      </x:c>
    </x:row>
    <x:row r="6196" ht="20" customHeight="1">
      <x:c r="A6196" s="57" t="str">
        <x:v>hardware_session0</x:v>
      </x:c>
      <x:c r="B6196" s="53" t="str">
        <x:v>6189</x:v>
      </x:c>
      <x:c r="C6196" s="56" t="str">
        <x:v>1.08178263542638</x:v>
      </x:c>
    </x:row>
    <x:row r="6197" ht="20" customHeight="1">
      <x:c r="A6197" s="57" t="str">
        <x:v>hardware_session0</x:v>
      </x:c>
      <x:c r="B6197" s="53" t="str">
        <x:v>6190</x:v>
      </x:c>
      <x:c r="C6197" s="56" t="str">
        <x:v>0.5303796353433081</x:v>
      </x:c>
    </x:row>
    <x:row r="6198" ht="20" customHeight="1">
      <x:c r="A6198" s="57" t="str">
        <x:v>hardware_session0</x:v>
      </x:c>
      <x:c r="B6198" s="53" t="str">
        <x:v>6191</x:v>
      </x:c>
      <x:c r="C6198" s="56" t="str">
        <x:v>1.3556462533015883</x:v>
      </x:c>
    </x:row>
    <x:row r="6199" ht="20" customHeight="1">
      <x:c r="A6199" s="57" t="str">
        <x:v>hardware_session0</x:v>
      </x:c>
      <x:c r="B6199" s="53" t="str">
        <x:v>6192</x:v>
      </x:c>
      <x:c r="C6199" s="56" t="str">
        <x:v>0.8746200352485317</x:v>
      </x:c>
    </x:row>
    <x:row r="6200" ht="20" customHeight="1">
      <x:c r="A6200" s="57" t="str">
        <x:v>hardware_session0</x:v>
      </x:c>
      <x:c r="B6200" s="53" t="str">
        <x:v>6193</x:v>
      </x:c>
      <x:c r="C6200" s="56" t="str">
        <x:v>0.5607861000288779</x:v>
      </x:c>
    </x:row>
    <x:row r="6201" ht="20" customHeight="1">
      <x:c r="A6201" s="57" t="str">
        <x:v>hardware_session0</x:v>
      </x:c>
      <x:c r="B6201" s="53" t="str">
        <x:v>6194</x:v>
      </x:c>
      <x:c r="C6201" s="56" t="str">
        <x:v>1.3440497067645958</x:v>
      </x:c>
    </x:row>
    <x:row r="6202" ht="20" customHeight="1">
      <x:c r="A6202" s="57" t="str">
        <x:v>hardware_session0</x:v>
      </x:c>
      <x:c r="B6202" s="53" t="str">
        <x:v>6195</x:v>
      </x:c>
      <x:c r="C6202" s="56" t="str">
        <x:v>0.6135434380815966</x:v>
      </x:c>
    </x:row>
    <x:row r="6203" ht="20" customHeight="1">
      <x:c r="A6203" s="57" t="str">
        <x:v>hardware_session0</x:v>
      </x:c>
      <x:c r="B6203" s="53" t="str">
        <x:v>6196</x:v>
      </x:c>
      <x:c r="C6203" s="56" t="str">
        <x:v>0.5972876571408314</x:v>
      </x:c>
    </x:row>
    <x:row r="6204" ht="20" customHeight="1">
      <x:c r="A6204" s="57" t="str">
        <x:v>hardware_session0</x:v>
      </x:c>
      <x:c r="B6204" s="53" t="str">
        <x:v>6197</x:v>
      </x:c>
      <x:c r="C6204" s="56" t="str">
        <x:v>0.8096429755546355</x:v>
      </x:c>
    </x:row>
    <x:row r="6205" ht="20" customHeight="1">
      <x:c r="A6205" s="57" t="str">
        <x:v>hardware_session0</x:v>
      </x:c>
      <x:c r="B6205" s="53" t="str">
        <x:v>6198</x:v>
      </x:c>
      <x:c r="C6205" s="56" t="str">
        <x:v>0.8630287429294613</x:v>
      </x:c>
    </x:row>
    <x:row r="6206" ht="20" customHeight="1">
      <x:c r="A6206" s="57" t="str">
        <x:v>hardware_session0</x:v>
      </x:c>
      <x:c r="B6206" s="53" t="str">
        <x:v>6199</x:v>
      </x:c>
      <x:c r="C6206" s="56" t="str">
        <x:v>0.570938981577639</x:v>
      </x:c>
    </x:row>
    <x:row r="6207" ht="20" customHeight="1">
      <x:c r="A6207" s="57" t="str">
        <x:v>hardware_session0</x:v>
      </x:c>
      <x:c r="B6207" s="53" t="str">
        <x:v>6200</x:v>
      </x:c>
      <x:c r="C6207" s="56" t="str">
        <x:v>1.409953703215752</x:v>
      </x:c>
    </x:row>
    <x:row r="6208" ht="20" customHeight="1">
      <x:c r="A6208" s="57" t="str">
        <x:v>hardware_session0</x:v>
      </x:c>
      <x:c r="B6208" s="53" t="str">
        <x:v>6201</x:v>
      </x:c>
      <x:c r="C6208" s="56" t="str">
        <x:v>0.6304886150042152</x:v>
      </x:c>
    </x:row>
    <x:row r="6209" ht="20" customHeight="1">
      <x:c r="A6209" s="57" t="str">
        <x:v>hardware_session0</x:v>
      </x:c>
      <x:c r="B6209" s="53" t="str">
        <x:v>6202</x:v>
      </x:c>
      <x:c r="C6209" s="56" t="str">
        <x:v>1.40031095630136</x:v>
      </x:c>
    </x:row>
    <x:row r="6210" ht="20" customHeight="1">
      <x:c r="A6210" s="57" t="str">
        <x:v>hardware_session0</x:v>
      </x:c>
      <x:c r="B6210" s="53" t="str">
        <x:v>6203</x:v>
      </x:c>
      <x:c r="C6210" s="56" t="str">
        <x:v>1.0737875900471252</x:v>
      </x:c>
    </x:row>
    <x:row r="6211" ht="20" customHeight="1">
      <x:c r="A6211" s="57" t="str">
        <x:v>hardware_session0</x:v>
      </x:c>
      <x:c r="B6211" s="53" t="str">
        <x:v>6204</x:v>
      </x:c>
      <x:c r="C6211" s="56" t="str">
        <x:v>1.3718743100231579</x:v>
      </x:c>
    </x:row>
    <x:row r="6212" ht="20" customHeight="1">
      <x:c r="A6212" s="57" t="str">
        <x:v>hardware_session0</x:v>
      </x:c>
      <x:c r="B6212" s="53" t="str">
        <x:v>6205</x:v>
      </x:c>
      <x:c r="C6212" s="56" t="str">
        <x:v>0.807473277593073</x:v>
      </x:c>
    </x:row>
    <x:row r="6213" ht="20" customHeight="1">
      <x:c r="A6213" s="57" t="str">
        <x:v>hardware_session0</x:v>
      </x:c>
      <x:c r="B6213" s="53" t="str">
        <x:v>6206</x:v>
      </x:c>
      <x:c r="C6213" s="56" t="str">
        <x:v>1.1027509592526794</x:v>
      </x:c>
    </x:row>
    <x:row r="6214" ht="20" customHeight="1">
      <x:c r="A6214" s="57" t="str">
        <x:v>hardware_session0</x:v>
      </x:c>
      <x:c r="B6214" s="53" t="str">
        <x:v>6207</x:v>
      </x:c>
      <x:c r="C6214" s="56" t="str">
        <x:v>0.522246766926455</x:v>
      </x:c>
    </x:row>
    <x:row r="6215" ht="20" customHeight="1">
      <x:c r="A6215" s="57" t="str">
        <x:v>hardware_session0</x:v>
      </x:c>
      <x:c r="B6215" s="53" t="str">
        <x:v>6208</x:v>
      </x:c>
      <x:c r="C6215" s="56" t="str">
        <x:v>0.9496885068031985</x:v>
      </x:c>
    </x:row>
    <x:row r="6216" ht="20" customHeight="1">
      <x:c r="A6216" s="57" t="str">
        <x:v>hardware_session0</x:v>
      </x:c>
      <x:c r="B6216" s="53" t="str">
        <x:v>6209</x:v>
      </x:c>
      <x:c r="C6216" s="56" t="str">
        <x:v>1.4218873863598915</x:v>
      </x:c>
    </x:row>
    <x:row r="6217" ht="20" customHeight="1">
      <x:c r="A6217" s="57" t="str">
        <x:v>hardware_session0</x:v>
      </x:c>
      <x:c r="B6217" s="53" t="str">
        <x:v>6210</x:v>
      </x:c>
      <x:c r="C6217" s="56" t="str">
        <x:v>1.1106138087007797</x:v>
      </x:c>
    </x:row>
    <x:row r="6218" ht="20" customHeight="1">
      <x:c r="A6218" s="57" t="str">
        <x:v>hardware_session0</x:v>
      </x:c>
      <x:c r="B6218" s="53" t="str">
        <x:v>6211</x:v>
      </x:c>
      <x:c r="C6218" s="56" t="str">
        <x:v>0.941714481358028</x:v>
      </x:c>
    </x:row>
    <x:row r="6219" ht="20" customHeight="1">
      <x:c r="A6219" s="57" t="str">
        <x:v>hardware_session0</x:v>
      </x:c>
      <x:c r="B6219" s="53" t="str">
        <x:v>6212</x:v>
      </x:c>
      <x:c r="C6219" s="56" t="str">
        <x:v>1.8707159782950356</x:v>
      </x:c>
    </x:row>
    <x:row r="6220" ht="20" customHeight="1">
      <x:c r="A6220" s="57" t="str">
        <x:v>hardware_session0</x:v>
      </x:c>
      <x:c r="B6220" s="53" t="str">
        <x:v>6213</x:v>
      </x:c>
      <x:c r="C6220" s="56" t="str">
        <x:v>1.0767857430434125</x:v>
      </x:c>
    </x:row>
    <x:row r="6221" ht="20" customHeight="1">
      <x:c r="A6221" s="57" t="str">
        <x:v>hardware_session0</x:v>
      </x:c>
      <x:c r="B6221" s="53" t="str">
        <x:v>6214</x:v>
      </x:c>
      <x:c r="C6221" s="56" t="str">
        <x:v>0.6900037898700163</x:v>
      </x:c>
    </x:row>
    <x:row r="6222" ht="20" customHeight="1">
      <x:c r="A6222" s="57" t="str">
        <x:v>hardware_session0</x:v>
      </x:c>
      <x:c r="B6222" s="53" t="str">
        <x:v>6215</x:v>
      </x:c>
      <x:c r="C6222" s="56" t="str">
        <x:v>0.9627889876656174</x:v>
      </x:c>
    </x:row>
    <x:row r="6223" ht="20" customHeight="1">
      <x:c r="A6223" s="57" t="str">
        <x:v>hardware_session0</x:v>
      </x:c>
      <x:c r="B6223" s="53" t="str">
        <x:v>6216</x:v>
      </x:c>
      <x:c r="C6223" s="56" t="str">
        <x:v>0.5377005550793261</x:v>
      </x:c>
    </x:row>
    <x:row r="6224" ht="20" customHeight="1">
      <x:c r="A6224" s="57" t="str">
        <x:v>hardware_session0</x:v>
      </x:c>
      <x:c r="B6224" s="53" t="str">
        <x:v>6217</x:v>
      </x:c>
      <x:c r="C6224" s="56" t="str">
        <x:v>1.5342282389585062</x:v>
      </x:c>
    </x:row>
    <x:row r="6225" ht="20" customHeight="1">
      <x:c r="A6225" s="57" t="str">
        <x:v>hardware_session0</x:v>
      </x:c>
      <x:c r="B6225" s="53" t="str">
        <x:v>6218</x:v>
      </x:c>
      <x:c r="C6225" s="56" t="str">
        <x:v>1.3819014083964904</x:v>
      </x:c>
    </x:row>
    <x:row r="6226" ht="20" customHeight="1">
      <x:c r="A6226" s="57" t="str">
        <x:v>hardware_session0</x:v>
      </x:c>
      <x:c r="B6226" s="53" t="str">
        <x:v>6219</x:v>
      </x:c>
      <x:c r="C6226" s="56" t="str">
        <x:v>1.774960891502548</x:v>
      </x:c>
    </x:row>
    <x:row r="6227" ht="20" customHeight="1">
      <x:c r="A6227" s="57" t="str">
        <x:v>hardware_session0</x:v>
      </x:c>
      <x:c r="B6227" s="53" t="str">
        <x:v>6220</x:v>
      </x:c>
      <x:c r="C6227" s="56" t="str">
        <x:v>1.8543600091126267</x:v>
      </x:c>
    </x:row>
    <x:row r="6228" ht="20" customHeight="1">
      <x:c r="A6228" s="57" t="str">
        <x:v>hardware_session0</x:v>
      </x:c>
      <x:c r="B6228" s="53" t="str">
        <x:v>6221</x:v>
      </x:c>
      <x:c r="C6228" s="56" t="str">
        <x:v>1.132953495786846</x:v>
      </x:c>
    </x:row>
    <x:row r="6229" ht="20" customHeight="1">
      <x:c r="A6229" s="57" t="str">
        <x:v>hardware_session0</x:v>
      </x:c>
      <x:c r="B6229" s="53" t="str">
        <x:v>6222</x:v>
      </x:c>
      <x:c r="C6229" s="56" t="str">
        <x:v>0.5678072861033324</x:v>
      </x:c>
    </x:row>
    <x:row r="6230" ht="20" customHeight="1">
      <x:c r="A6230" s="57" t="str">
        <x:v>hardware_session0</x:v>
      </x:c>
      <x:c r="B6230" s="53" t="str">
        <x:v>6223</x:v>
      </x:c>
      <x:c r="C6230" s="56" t="str">
        <x:v>1.0426388837666178</x:v>
      </x:c>
    </x:row>
    <x:row r="6231" ht="20" customHeight="1">
      <x:c r="A6231" s="57" t="str">
        <x:v>hardware_session0</x:v>
      </x:c>
      <x:c r="B6231" s="53" t="str">
        <x:v>6224</x:v>
      </x:c>
      <x:c r="C6231" s="56" t="str">
        <x:v>1.2118441978944339</x:v>
      </x:c>
    </x:row>
    <x:row r="6232" ht="20" customHeight="1">
      <x:c r="A6232" s="57" t="str">
        <x:v>hardware_session0</x:v>
      </x:c>
      <x:c r="B6232" s="53" t="str">
        <x:v>6225</x:v>
      </x:c>
      <x:c r="C6232" s="56" t="str">
        <x:v>0.35137896408246716</x:v>
      </x:c>
    </x:row>
    <x:row r="6233" ht="20" customHeight="1">
      <x:c r="A6233" s="57" t="str">
        <x:v>hardware_session0</x:v>
      </x:c>
      <x:c r="B6233" s="53" t="str">
        <x:v>6226</x:v>
      </x:c>
      <x:c r="C6233" s="56" t="str">
        <x:v>0.5030256987926367</x:v>
      </x:c>
    </x:row>
    <x:row r="6234" ht="20" customHeight="1">
      <x:c r="A6234" s="57" t="str">
        <x:v>hardware_session0</x:v>
      </x:c>
      <x:c r="B6234" s="53" t="str">
        <x:v>6227</x:v>
      </x:c>
      <x:c r="C6234" s="56" t="str">
        <x:v>1.5749050145717827</x:v>
      </x:c>
    </x:row>
    <x:row r="6235" ht="20" customHeight="1">
      <x:c r="A6235" s="57" t="str">
        <x:v>hardware_session0</x:v>
      </x:c>
      <x:c r="B6235" s="53" t="str">
        <x:v>6228</x:v>
      </x:c>
      <x:c r="C6235" s="56" t="str">
        <x:v>0.7134232404179808</x:v>
      </x:c>
    </x:row>
    <x:row r="6236" ht="20" customHeight="1">
      <x:c r="A6236" s="57" t="str">
        <x:v>hardware_session0</x:v>
      </x:c>
      <x:c r="B6236" s="53" t="str">
        <x:v>6229</x:v>
      </x:c>
      <x:c r="C6236" s="56" t="str">
        <x:v>0.7884380714394117</x:v>
      </x:c>
    </x:row>
    <x:row r="6237" ht="20" customHeight="1">
      <x:c r="A6237" s="57" t="str">
        <x:v>hardware_session0</x:v>
      </x:c>
      <x:c r="B6237" s="53" t="str">
        <x:v>6230</x:v>
      </x:c>
      <x:c r="C6237" s="56" t="str">
        <x:v>1.343719768496511</x:v>
      </x:c>
    </x:row>
    <x:row r="6238" ht="20" customHeight="1">
      <x:c r="A6238" s="57" t="str">
        <x:v>hardware_session0</x:v>
      </x:c>
      <x:c r="B6238" s="53" t="str">
        <x:v>6231</x:v>
      </x:c>
      <x:c r="C6238" s="56" t="str">
        <x:v>1.6667303654507761</x:v>
      </x:c>
    </x:row>
    <x:row r="6239" ht="20" customHeight="1">
      <x:c r="A6239" s="57" t="str">
        <x:v>hardware_session0</x:v>
      </x:c>
      <x:c r="B6239" s="53" t="str">
        <x:v>6232</x:v>
      </x:c>
      <x:c r="C6239" s="56" t="str">
        <x:v>1.227963768566745</x:v>
      </x:c>
    </x:row>
    <x:row r="6240" ht="20" customHeight="1">
      <x:c r="A6240" s="57" t="str">
        <x:v>hardware_session0</x:v>
      </x:c>
      <x:c r="B6240" s="53" t="str">
        <x:v>6233</x:v>
      </x:c>
      <x:c r="C6240" s="56" t="str">
        <x:v>0.5897973776373148</x:v>
      </x:c>
    </x:row>
    <x:row r="6241" ht="20" customHeight="1">
      <x:c r="A6241" s="57" t="str">
        <x:v>hardware_session0</x:v>
      </x:c>
      <x:c r="B6241" s="53" t="str">
        <x:v>6234</x:v>
      </x:c>
      <x:c r="C6241" s="56" t="str">
        <x:v>0.7537817652962494</x:v>
      </x:c>
    </x:row>
    <x:row r="6242" ht="20" customHeight="1">
      <x:c r="A6242" s="57" t="str">
        <x:v>hardware_session0</x:v>
      </x:c>
      <x:c r="B6242" s="53" t="str">
        <x:v>6235</x:v>
      </x:c>
      <x:c r="C6242" s="56" t="str">
        <x:v>0.9717835793441635</x:v>
      </x:c>
    </x:row>
    <x:row r="6243" ht="20" customHeight="1">
      <x:c r="A6243" s="57" t="str">
        <x:v>hardware_session0</x:v>
      </x:c>
      <x:c r="B6243" s="53" t="str">
        <x:v>6236</x:v>
      </x:c>
      <x:c r="C6243" s="56" t="str">
        <x:v>0.8529886896501995</x:v>
      </x:c>
    </x:row>
    <x:row r="6244" ht="20" customHeight="1">
      <x:c r="A6244" s="57" t="str">
        <x:v>hardware_session0</x:v>
      </x:c>
      <x:c r="B6244" s="53" t="str">
        <x:v>6237</x:v>
      </x:c>
      <x:c r="C6244" s="56" t="str">
        <x:v>1.6637733805827708</x:v>
      </x:c>
    </x:row>
    <x:row r="6245" ht="20" customHeight="1">
      <x:c r="A6245" s="57" t="str">
        <x:v>hardware_session0</x:v>
      </x:c>
      <x:c r="B6245" s="53" t="str">
        <x:v>6238</x:v>
      </x:c>
      <x:c r="C6245" s="56" t="str">
        <x:v>1.3185071835701405</x:v>
      </x:c>
    </x:row>
    <x:row r="6246" ht="20" customHeight="1">
      <x:c r="A6246" s="57" t="str">
        <x:v>hardware_session0</x:v>
      </x:c>
      <x:c r="B6246" s="53" t="str">
        <x:v>6239</x:v>
      </x:c>
      <x:c r="C6246" s="56" t="str">
        <x:v>2.006311818263879</x:v>
      </x:c>
    </x:row>
    <x:row r="6247" ht="20" customHeight="1">
      <x:c r="A6247" s="57" t="str">
        <x:v>hardware_session0</x:v>
      </x:c>
      <x:c r="B6247" s="53" t="str">
        <x:v>6240</x:v>
      </x:c>
      <x:c r="C6247" s="56" t="str">
        <x:v>3.103718501285123</x:v>
      </x:c>
    </x:row>
    <x:row r="6248" ht="20" customHeight="1">
      <x:c r="A6248" s="57" t="str">
        <x:v>hardware_session0</x:v>
      </x:c>
      <x:c r="B6248" s="53" t="str">
        <x:v>6241</x:v>
      </x:c>
      <x:c r="C6248" s="56" t="str">
        <x:v>1.740430375380886</x:v>
      </x:c>
    </x:row>
    <x:row r="6249" ht="20" customHeight="1">
      <x:c r="A6249" s="57" t="str">
        <x:v>hardware_session0</x:v>
      </x:c>
      <x:c r="B6249" s="53" t="str">
        <x:v>6242</x:v>
      </x:c>
      <x:c r="C6249" s="56" t="str">
        <x:v>0.8866253804762358</x:v>
      </x:c>
    </x:row>
    <x:row r="6250" ht="20" customHeight="1">
      <x:c r="A6250" s="57" t="str">
        <x:v>hardware_session0</x:v>
      </x:c>
      <x:c r="B6250" s="53" t="str">
        <x:v>6243</x:v>
      </x:c>
      <x:c r="C6250" s="56" t="str">
        <x:v>0.7953516161630652</x:v>
      </x:c>
    </x:row>
    <x:row r="6251" ht="20" customHeight="1">
      <x:c r="A6251" s="57" t="str">
        <x:v>hardware_session0</x:v>
      </x:c>
      <x:c r="B6251" s="53" t="str">
        <x:v>6244</x:v>
      </x:c>
      <x:c r="C6251" s="56" t="str">
        <x:v>1.4434468795223587</x:v>
      </x:c>
    </x:row>
    <x:row r="6252" ht="20" customHeight="1">
      <x:c r="A6252" s="57" t="str">
        <x:v>hardware_session0</x:v>
      </x:c>
      <x:c r="B6252" s="53" t="str">
        <x:v>6245</x:v>
      </x:c>
      <x:c r="C6252" s="56" t="str">
        <x:v>0.6056085607932099</x:v>
      </x:c>
    </x:row>
    <x:row r="6253" ht="20" customHeight="1">
      <x:c r="A6253" s="57" t="str">
        <x:v>hardware_session0</x:v>
      </x:c>
      <x:c r="B6253" s="53" t="str">
        <x:v>6246</x:v>
      </x:c>
      <x:c r="C6253" s="56" t="str">
        <x:v>0.5408553197956131</x:v>
      </x:c>
    </x:row>
    <x:row r="6254" ht="20" customHeight="1">
      <x:c r="A6254" s="57" t="str">
        <x:v>hardware_session0</x:v>
      </x:c>
      <x:c r="B6254" s="53" t="str">
        <x:v>6247</x:v>
      </x:c>
      <x:c r="C6254" s="56" t="str">
        <x:v>0.627659565125392</x:v>
      </x:c>
    </x:row>
    <x:row r="6255" ht="20" customHeight="1">
      <x:c r="A6255" s="57" t="str">
        <x:v>hardware_session0</x:v>
      </x:c>
      <x:c r="B6255" s="53" t="str">
        <x:v>6248</x:v>
      </x:c>
      <x:c r="C6255" s="56" t="str">
        <x:v>0.8821755630428785</x:v>
      </x:c>
    </x:row>
    <x:row r="6256" ht="20" customHeight="1">
      <x:c r="A6256" s="57" t="str">
        <x:v>hardware_session0</x:v>
      </x:c>
      <x:c r="B6256" s="53" t="str">
        <x:v>6249</x:v>
      </x:c>
      <x:c r="C6256" s="56" t="str">
        <x:v>0.775732522609795</x:v>
      </x:c>
    </x:row>
    <x:row r="6257" ht="20" customHeight="1">
      <x:c r="A6257" s="57" t="str">
        <x:v>hardware_session0</x:v>
      </x:c>
      <x:c r="B6257" s="53" t="str">
        <x:v>6250</x:v>
      </x:c>
      <x:c r="C6257" s="56" t="str">
        <x:v>1.19970588476627</x:v>
      </x:c>
    </x:row>
    <x:row r="6258" ht="20" customHeight="1">
      <x:c r="A6258" s="57" t="str">
        <x:v>hardware_session0</x:v>
      </x:c>
      <x:c r="B6258" s="53" t="str">
        <x:v>6251</x:v>
      </x:c>
      <x:c r="C6258" s="56" t="str">
        <x:v>1.0473774038249184</x:v>
      </x:c>
    </x:row>
    <x:row r="6259" ht="20" customHeight="1">
      <x:c r="A6259" s="57" t="str">
        <x:v>hardware_session0</x:v>
      </x:c>
      <x:c r="B6259" s="53" t="str">
        <x:v>6252</x:v>
      </x:c>
      <x:c r="C6259" s="56" t="str">
        <x:v>0.412147161449964</x:v>
      </x:c>
    </x:row>
    <x:row r="6260" ht="20" customHeight="1">
      <x:c r="A6260" s="57" t="str">
        <x:v>hardware_session0</x:v>
      </x:c>
      <x:c r="B6260" s="53" t="str">
        <x:v>6253</x:v>
      </x:c>
      <x:c r="C6260" s="56" t="str">
        <x:v>0.9078555733897495</x:v>
      </x:c>
    </x:row>
    <x:row r="6261" ht="20" customHeight="1">
      <x:c r="A6261" s="57" t="str">
        <x:v>hardware_session0</x:v>
      </x:c>
      <x:c r="B6261" s="53" t="str">
        <x:v>6254</x:v>
      </x:c>
      <x:c r="C6261" s="56" t="str">
        <x:v>0.6906594750123441</x:v>
      </x:c>
    </x:row>
    <x:row r="6262" ht="20" customHeight="1">
      <x:c r="A6262" s="57" t="str">
        <x:v>hardware_session0</x:v>
      </x:c>
      <x:c r="B6262" s="53" t="str">
        <x:v>6255</x:v>
      </x:c>
      <x:c r="C6262" s="56" t="str">
        <x:v>0.652194830851467</x:v>
      </x:c>
    </x:row>
    <x:row r="6263" ht="20" customHeight="1">
      <x:c r="A6263" s="57" t="str">
        <x:v>hardware_session0</x:v>
      </x:c>
      <x:c r="B6263" s="53" t="str">
        <x:v>6256</x:v>
      </x:c>
      <x:c r="C6263" s="56" t="str">
        <x:v>1.3582353260294429</x:v>
      </x:c>
    </x:row>
    <x:row r="6264" ht="20" customHeight="1">
      <x:c r="A6264" s="57" t="str">
        <x:v>hardware_session0</x:v>
      </x:c>
      <x:c r="B6264" s="53" t="str">
        <x:v>6257</x:v>
      </x:c>
      <x:c r="C6264" s="56" t="str">
        <x:v>0.7936311756821971</x:v>
      </x:c>
    </x:row>
    <x:row r="6265" ht="20" customHeight="1">
      <x:c r="A6265" s="57" t="str">
        <x:v>hardware_session0</x:v>
      </x:c>
      <x:c r="B6265" s="53" t="str">
        <x:v>6258</x:v>
      </x:c>
      <x:c r="C6265" s="56" t="str">
        <x:v>1.7510021481514992</x:v>
      </x:c>
    </x:row>
    <x:row r="6266" ht="20" customHeight="1">
      <x:c r="A6266" s="57" t="str">
        <x:v>hardware_session0</x:v>
      </x:c>
      <x:c r="B6266" s="53" t="str">
        <x:v>6259</x:v>
      </x:c>
      <x:c r="C6266" s="56" t="str">
        <x:v>0.5198258842053818</x:v>
      </x:c>
    </x:row>
    <x:row r="6267" ht="20" customHeight="1">
      <x:c r="A6267" s="57" t="str">
        <x:v>hardware_session0</x:v>
      </x:c>
      <x:c r="B6267" s="53" t="str">
        <x:v>6260</x:v>
      </x:c>
      <x:c r="C6267" s="56" t="str">
        <x:v>1.2619268771373346</x:v>
      </x:c>
    </x:row>
    <x:row r="6268" ht="20" customHeight="1">
      <x:c r="A6268" s="57" t="str">
        <x:v>hardware_session0</x:v>
      </x:c>
      <x:c r="B6268" s="53" t="str">
        <x:v>6261</x:v>
      </x:c>
      <x:c r="C6268" s="56" t="str">
        <x:v>0.6947446657963119</x:v>
      </x:c>
    </x:row>
    <x:row r="6269" ht="20" customHeight="1">
      <x:c r="A6269" s="57" t="str">
        <x:v>hardware_session0</x:v>
      </x:c>
      <x:c r="B6269" s="53" t="str">
        <x:v>6262</x:v>
      </x:c>
      <x:c r="C6269" s="56" t="str">
        <x:v>1.423973758656631</x:v>
      </x:c>
    </x:row>
    <x:row r="6270" ht="20" customHeight="1">
      <x:c r="A6270" s="57" t="str">
        <x:v>hardware_session0</x:v>
      </x:c>
      <x:c r="B6270" s="53" t="str">
        <x:v>6263</x:v>
      </x:c>
      <x:c r="C6270" s="56" t="str">
        <x:v>0.7227212896234138</x:v>
      </x:c>
    </x:row>
    <x:row r="6271" ht="20" customHeight="1">
      <x:c r="A6271" s="57" t="str">
        <x:v>hardware_session0</x:v>
      </x:c>
      <x:c r="B6271" s="53" t="str">
        <x:v>6264</x:v>
      </x:c>
      <x:c r="C6271" s="56" t="str">
        <x:v>1.4707121211650225</x:v>
      </x:c>
    </x:row>
    <x:row r="6272" ht="20" customHeight="1">
      <x:c r="A6272" s="57" t="str">
        <x:v>hardware_session0</x:v>
      </x:c>
      <x:c r="B6272" s="53" t="str">
        <x:v>6265</x:v>
      </x:c>
      <x:c r="C6272" s="56" t="str">
        <x:v>0.5062931252222781</x:v>
      </x:c>
    </x:row>
    <x:row r="6273" ht="20" customHeight="1">
      <x:c r="A6273" s="57" t="str">
        <x:v>hardware_session0</x:v>
      </x:c>
      <x:c r="B6273" s="53" t="str">
        <x:v>6266</x:v>
      </x:c>
      <x:c r="C6273" s="56" t="str">
        <x:v>1.6490857708392017</x:v>
      </x:c>
    </x:row>
    <x:row r="6274" ht="20" customHeight="1">
      <x:c r="A6274" s="57" t="str">
        <x:v>hardware_session0</x:v>
      </x:c>
      <x:c r="B6274" s="53" t="str">
        <x:v>6267</x:v>
      </x:c>
      <x:c r="C6274" s="56" t="str">
        <x:v>0.6120559905989279</x:v>
      </x:c>
    </x:row>
    <x:row r="6275" ht="20" customHeight="1">
      <x:c r="A6275" s="57" t="str">
        <x:v>hardware_session0</x:v>
      </x:c>
      <x:c r="B6275" s="53" t="str">
        <x:v>6268</x:v>
      </x:c>
      <x:c r="C6275" s="56" t="str">
        <x:v>0.36263675797216316</x:v>
      </x:c>
    </x:row>
    <x:row r="6276" ht="20" customHeight="1">
      <x:c r="A6276" s="57" t="str">
        <x:v>hardware_session0</x:v>
      </x:c>
      <x:c r="B6276" s="53" t="str">
        <x:v>6269</x:v>
      </x:c>
      <x:c r="C6276" s="56" t="str">
        <x:v>0.5172396434010864</x:v>
      </x:c>
    </x:row>
    <x:row r="6277" ht="20" customHeight="1">
      <x:c r="A6277" s="57" t="str">
        <x:v>hardware_session0</x:v>
      </x:c>
      <x:c r="B6277" s="53" t="str">
        <x:v>6270</x:v>
      </x:c>
      <x:c r="C6277" s="56" t="str">
        <x:v>0.5356922534136855</x:v>
      </x:c>
    </x:row>
    <x:row r="6278" ht="20" customHeight="1">
      <x:c r="A6278" s="57" t="str">
        <x:v>hardware_session0</x:v>
      </x:c>
      <x:c r="B6278" s="53" t="str">
        <x:v>6271</x:v>
      </x:c>
      <x:c r="C6278" s="56" t="str">
        <x:v>0.869176209323233</x:v>
      </x:c>
    </x:row>
    <x:row r="6279" ht="20" customHeight="1">
      <x:c r="A6279" s="57" t="str">
        <x:v>hardware_session0</x:v>
      </x:c>
      <x:c r="B6279" s="53" t="str">
        <x:v>6272</x:v>
      </x:c>
      <x:c r="C6279" s="56" t="str">
        <x:v>1.4109855484391594</x:v>
      </x:c>
    </x:row>
    <x:row r="6280" ht="20" customHeight="1">
      <x:c r="A6280" s="57" t="str">
        <x:v>hardware_session0</x:v>
      </x:c>
      <x:c r="B6280" s="53" t="str">
        <x:v>6273</x:v>
      </x:c>
      <x:c r="C6280" s="56" t="str">
        <x:v>0.47109115785609235</x:v>
      </x:c>
    </x:row>
    <x:row r="6281" ht="20" customHeight="1">
      <x:c r="A6281" s="57" t="str">
        <x:v>hardware_session0</x:v>
      </x:c>
      <x:c r="B6281" s="53" t="str">
        <x:v>6274</x:v>
      </x:c>
      <x:c r="C6281" s="56" t="str">
        <x:v>1.232225557056018</x:v>
      </x:c>
    </x:row>
    <x:row r="6282" ht="20" customHeight="1">
      <x:c r="A6282" s="57" t="str">
        <x:v>hardware_session0</x:v>
      </x:c>
      <x:c r="B6282" s="53" t="str">
        <x:v>6275</x:v>
      </x:c>
      <x:c r="C6282" s="56" t="str">
        <x:v>0.7226817540524425</x:v>
      </x:c>
    </x:row>
    <x:row r="6283" ht="20" customHeight="1">
      <x:c r="A6283" s="57" t="str">
        <x:v>hardware_session0</x:v>
      </x:c>
      <x:c r="B6283" s="53" t="str">
        <x:v>6276</x:v>
      </x:c>
      <x:c r="C6283" s="56" t="str">
        <x:v>0.5426169803153599</x:v>
      </x:c>
    </x:row>
    <x:row r="6284" ht="20" customHeight="1">
      <x:c r="A6284" s="57" t="str">
        <x:v>hardware_session0</x:v>
      </x:c>
      <x:c r="B6284" s="53" t="str">
        <x:v>6277</x:v>
      </x:c>
      <x:c r="C6284" s="56" t="str">
        <x:v>1.5629025084007289</x:v>
      </x:c>
    </x:row>
    <x:row r="6285" ht="20" customHeight="1">
      <x:c r="A6285" s="57" t="str">
        <x:v>hardware_session0</x:v>
      </x:c>
      <x:c r="B6285" s="53" t="str">
        <x:v>6278</x:v>
      </x:c>
      <x:c r="C6285" s="56" t="str">
        <x:v>0.5851680605786559</x:v>
      </x:c>
    </x:row>
    <x:row r="6286" ht="20" customHeight="1">
      <x:c r="A6286" s="57" t="str">
        <x:v>hardware_session0</x:v>
      </x:c>
      <x:c r="B6286" s="53" t="str">
        <x:v>6279</x:v>
      </x:c>
      <x:c r="C6286" s="56" t="str">
        <x:v>0.47270198743786435</x:v>
      </x:c>
    </x:row>
    <x:row r="6287" ht="20" customHeight="1">
      <x:c r="A6287" s="57" t="str">
        <x:v>hardware_session0</x:v>
      </x:c>
      <x:c r="B6287" s="53" t="str">
        <x:v>6280</x:v>
      </x:c>
      <x:c r="C6287" s="56" t="str">
        <x:v>2.147837324487967</x:v>
      </x:c>
    </x:row>
    <x:row r="6288" ht="20" customHeight="1">
      <x:c r="A6288" s="57" t="str">
        <x:v>hardware_session0</x:v>
      </x:c>
      <x:c r="B6288" s="53" t="str">
        <x:v>6281</x:v>
      </x:c>
      <x:c r="C6288" s="56" t="str">
        <x:v>2.2111351529576457</x:v>
      </x:c>
    </x:row>
    <x:row r="6289" ht="20" customHeight="1">
      <x:c r="A6289" s="57" t="str">
        <x:v>hardware_session0</x:v>
      </x:c>
      <x:c r="B6289" s="53" t="str">
        <x:v>6282</x:v>
      </x:c>
      <x:c r="C6289" s="56" t="str">
        <x:v>1.7358276385687852</x:v>
      </x:c>
    </x:row>
    <x:row r="6290" ht="20" customHeight="1">
      <x:c r="A6290" s="57" t="str">
        <x:v>hardware_session0</x:v>
      </x:c>
      <x:c r="B6290" s="53" t="str">
        <x:v>6283</x:v>
      </x:c>
      <x:c r="C6290" s="56" t="str">
        <x:v>0.5307134157647134</x:v>
      </x:c>
    </x:row>
    <x:row r="6291" ht="20" customHeight="1">
      <x:c r="A6291" s="57" t="str">
        <x:v>hardware_session0</x:v>
      </x:c>
      <x:c r="B6291" s="53" t="str">
        <x:v>6284</x:v>
      </x:c>
      <x:c r="C6291" s="56" t="str">
        <x:v>0.9531257234343434</x:v>
      </x:c>
    </x:row>
    <x:row r="6292" ht="20" customHeight="1">
      <x:c r="A6292" s="57" t="str">
        <x:v>hardware_session0</x:v>
      </x:c>
      <x:c r="B6292" s="53" t="str">
        <x:v>6285</x:v>
      </x:c>
      <x:c r="C6292" s="56" t="str">
        <x:v>1.338506500071635</x:v>
      </x:c>
    </x:row>
    <x:row r="6293" ht="20" customHeight="1">
      <x:c r="A6293" s="57" t="str">
        <x:v>hardware_session0</x:v>
      </x:c>
      <x:c r="B6293" s="53" t="str">
        <x:v>6286</x:v>
      </x:c>
      <x:c r="C6293" s="56" t="str">
        <x:v>1.2113435409779758</x:v>
      </x:c>
    </x:row>
    <x:row r="6294" ht="20" customHeight="1">
      <x:c r="A6294" s="57" t="str">
        <x:v>hardware_session0</x:v>
      </x:c>
      <x:c r="B6294" s="53" t="str">
        <x:v>6287</x:v>
      </x:c>
      <x:c r="C6294" s="56" t="str">
        <x:v>0.809449409994619</x:v>
      </x:c>
    </x:row>
    <x:row r="6295" ht="20" customHeight="1">
      <x:c r="A6295" s="57" t="str">
        <x:v>hardware_session0</x:v>
      </x:c>
      <x:c r="B6295" s="53" t="str">
        <x:v>6288</x:v>
      </x:c>
      <x:c r="C6295" s="56" t="str">
        <x:v>1.4145683356681886</x:v>
      </x:c>
    </x:row>
    <x:row r="6296" ht="20" customHeight="1">
      <x:c r="A6296" s="57" t="str">
        <x:v>hardware_session0</x:v>
      </x:c>
      <x:c r="B6296" s="53" t="str">
        <x:v>6289</x:v>
      </x:c>
      <x:c r="C6296" s="56" t="str">
        <x:v>0.6999700524528563</x:v>
      </x:c>
    </x:row>
    <x:row r="6297" ht="20" customHeight="1">
      <x:c r="A6297" s="57" t="str">
        <x:v>hardware_session0</x:v>
      </x:c>
      <x:c r="B6297" s="53" t="str">
        <x:v>6290</x:v>
      </x:c>
      <x:c r="C6297" s="56" t="str">
        <x:v>0.9361213111185476</x:v>
      </x:c>
    </x:row>
    <x:row r="6298" ht="20" customHeight="1">
      <x:c r="A6298" s="57" t="str">
        <x:v>hardware_session0</x:v>
      </x:c>
      <x:c r="B6298" s="53" t="str">
        <x:v>6291</x:v>
      </x:c>
      <x:c r="C6298" s="56" t="str">
        <x:v>0.8837509661829956</x:v>
      </x:c>
    </x:row>
    <x:row r="6299" ht="20" customHeight="1">
      <x:c r="A6299" s="57" t="str">
        <x:v>hardware_session0</x:v>
      </x:c>
      <x:c r="B6299" s="53" t="str">
        <x:v>6292</x:v>
      </x:c>
      <x:c r="C6299" s="56" t="str">
        <x:v>1.0327171338143404</x:v>
      </x:c>
    </x:row>
    <x:row r="6300" ht="20" customHeight="1">
      <x:c r="A6300" s="57" t="str">
        <x:v>hardware_session0</x:v>
      </x:c>
      <x:c r="B6300" s="53" t="str">
        <x:v>6293</x:v>
      </x:c>
      <x:c r="C6300" s="56" t="str">
        <x:v>1.147338812454003</x:v>
      </x:c>
    </x:row>
    <x:row r="6301" ht="20" customHeight="1">
      <x:c r="A6301" s="57" t="str">
        <x:v>hardware_session0</x:v>
      </x:c>
      <x:c r="B6301" s="53" t="str">
        <x:v>6294</x:v>
      </x:c>
      <x:c r="C6301" s="56" t="str">
        <x:v>0.6294064734680691</x:v>
      </x:c>
    </x:row>
    <x:row r="6302" ht="20" customHeight="1">
      <x:c r="A6302" s="57" t="str">
        <x:v>hardware_session0</x:v>
      </x:c>
      <x:c r="B6302" s="53" t="str">
        <x:v>6295</x:v>
      </x:c>
      <x:c r="C6302" s="56" t="str">
        <x:v>0.9056353569735086</x:v>
      </x:c>
    </x:row>
    <x:row r="6303" ht="20" customHeight="1">
      <x:c r="A6303" s="57" t="str">
        <x:v>hardware_session0</x:v>
      </x:c>
      <x:c r="B6303" s="53" t="str">
        <x:v>6296</x:v>
      </x:c>
      <x:c r="C6303" s="56" t="str">
        <x:v>1.1886474281128165</x:v>
      </x:c>
    </x:row>
    <x:row r="6304" ht="20" customHeight="1">
      <x:c r="A6304" s="57" t="str">
        <x:v>hardware_session0</x:v>
      </x:c>
      <x:c r="B6304" s="53" t="str">
        <x:v>6297</x:v>
      </x:c>
      <x:c r="C6304" s="56" t="str">
        <x:v>1.926909493026296</x:v>
      </x:c>
    </x:row>
    <x:row r="6305" ht="20" customHeight="1">
      <x:c r="A6305" s="57" t="str">
        <x:v>hardware_session0</x:v>
      </x:c>
      <x:c r="B6305" s="53" t="str">
        <x:v>6298</x:v>
      </x:c>
      <x:c r="C6305" s="56" t="str">
        <x:v>0.6311697536080603</x:v>
      </x:c>
    </x:row>
    <x:row r="6306" ht="20" customHeight="1">
      <x:c r="A6306" s="57" t="str">
        <x:v>hardware_session0</x:v>
      </x:c>
      <x:c r="B6306" s="53" t="str">
        <x:v>6299</x:v>
      </x:c>
      <x:c r="C6306" s="56" t="str">
        <x:v>0.6652915689759064</x:v>
      </x:c>
    </x:row>
    <x:row r="6307" ht="20" customHeight="1">
      <x:c r="A6307" s="57" t="str">
        <x:v>hardware_session0</x:v>
      </x:c>
      <x:c r="B6307" s="53" t="str">
        <x:v>6300</x:v>
      </x:c>
      <x:c r="C6307" s="56" t="str">
        <x:v>0.9558026666281345</x:v>
      </x:c>
    </x:row>
    <x:row r="6308" ht="20" customHeight="1">
      <x:c r="A6308" s="57" t="str">
        <x:v>hardware_session0</x:v>
      </x:c>
      <x:c r="B6308" s="53" t="str">
        <x:v>6301</x:v>
      </x:c>
      <x:c r="C6308" s="56" t="str">
        <x:v>0.8211884914480188</x:v>
      </x:c>
    </x:row>
    <x:row r="6309" ht="20" customHeight="1">
      <x:c r="A6309" s="57" t="str">
        <x:v>hardware_session0</x:v>
      </x:c>
      <x:c r="B6309" s="53" t="str">
        <x:v>6302</x:v>
      </x:c>
      <x:c r="C6309" s="56" t="str">
        <x:v>0.686750415714968</x:v>
      </x:c>
    </x:row>
    <x:row r="6310" ht="20" customHeight="1">
      <x:c r="A6310" s="57" t="str">
        <x:v>hardware_session0</x:v>
      </x:c>
      <x:c r="B6310" s="53" t="str">
        <x:v>6303</x:v>
      </x:c>
      <x:c r="C6310" s="56" t="str">
        <x:v>0.5626853270732165</x:v>
      </x:c>
    </x:row>
    <x:row r="6311" ht="20" customHeight="1">
      <x:c r="A6311" s="57" t="str">
        <x:v>hardware_session0</x:v>
      </x:c>
      <x:c r="B6311" s="53" t="str">
        <x:v>6304</x:v>
      </x:c>
      <x:c r="C6311" s="56" t="str">
        <x:v>1.0539574305179742</x:v>
      </x:c>
    </x:row>
    <x:row r="6312" ht="20" customHeight="1">
      <x:c r="A6312" s="57" t="str">
        <x:v>hardware_session0</x:v>
      </x:c>
      <x:c r="B6312" s="53" t="str">
        <x:v>6305</x:v>
      </x:c>
      <x:c r="C6312" s="56" t="str">
        <x:v>1.234586126360926</x:v>
      </x:c>
    </x:row>
    <x:row r="6313" ht="20" customHeight="1">
      <x:c r="A6313" s="57" t="str">
        <x:v>hardware_session0</x:v>
      </x:c>
      <x:c r="B6313" s="53" t="str">
        <x:v>6306</x:v>
      </x:c>
      <x:c r="C6313" s="56" t="str">
        <x:v>1.4147442268115025</x:v>
      </x:c>
    </x:row>
    <x:row r="6314" ht="20" customHeight="1">
      <x:c r="A6314" s="57" t="str">
        <x:v>hardware_session0</x:v>
      </x:c>
      <x:c r="B6314" s="53" t="str">
        <x:v>6307</x:v>
      </x:c>
      <x:c r="C6314" s="56" t="str">
        <x:v>1.3811954783818101</x:v>
      </x:c>
    </x:row>
    <x:row r="6315" ht="20" customHeight="1">
      <x:c r="A6315" s="57" t="str">
        <x:v>hardware_session0</x:v>
      </x:c>
      <x:c r="B6315" s="53" t="str">
        <x:v>6308</x:v>
      </x:c>
      <x:c r="C6315" s="56" t="str">
        <x:v>1.1985717538578413</x:v>
      </x:c>
    </x:row>
    <x:row r="6316" ht="20" customHeight="1">
      <x:c r="A6316" s="57" t="str">
        <x:v>hardware_session0</x:v>
      </x:c>
      <x:c r="B6316" s="53" t="str">
        <x:v>6309</x:v>
      </x:c>
      <x:c r="C6316" s="56" t="str">
        <x:v>1.0924971467835503</x:v>
      </x:c>
    </x:row>
    <x:row r="6317" ht="20" customHeight="1">
      <x:c r="A6317" s="57" t="str">
        <x:v>hardware_session0</x:v>
      </x:c>
      <x:c r="B6317" s="53" t="str">
        <x:v>6310</x:v>
      </x:c>
      <x:c r="C6317" s="56" t="str">
        <x:v>0.8429677576897213</x:v>
      </x:c>
    </x:row>
    <x:row r="6318" ht="20" customHeight="1">
      <x:c r="A6318" s="57" t="str">
        <x:v>hardware_session0</x:v>
      </x:c>
      <x:c r="B6318" s="53" t="str">
        <x:v>6311</x:v>
      </x:c>
      <x:c r="C6318" s="56" t="str">
        <x:v>0.39182992167060665</x:v>
      </x:c>
    </x:row>
    <x:row r="6319" ht="20" customHeight="1">
      <x:c r="A6319" s="57" t="str">
        <x:v>hardware_session0</x:v>
      </x:c>
      <x:c r="B6319" s="53" t="str">
        <x:v>6312</x:v>
      </x:c>
      <x:c r="C6319" s="56" t="str">
        <x:v>0.531640783337401</x:v>
      </x:c>
    </x:row>
    <x:row r="6320" ht="20" customHeight="1">
      <x:c r="A6320" s="57" t="str">
        <x:v>hardware_session0</x:v>
      </x:c>
      <x:c r="B6320" s="53" t="str">
        <x:v>6313</x:v>
      </x:c>
      <x:c r="C6320" s="56" t="str">
        <x:v>0.9092975601428562</x:v>
      </x:c>
    </x:row>
    <x:row r="6321" ht="20" customHeight="1">
      <x:c r="A6321" s="57" t="str">
        <x:v>hardware_session0</x:v>
      </x:c>
      <x:c r="B6321" s="53" t="str">
        <x:v>6314</x:v>
      </x:c>
      <x:c r="C6321" s="56" t="str">
        <x:v>0.9494353190496331</x:v>
      </x:c>
    </x:row>
    <x:row r="6322" ht="20" customHeight="1">
      <x:c r="A6322" s="57" t="str">
        <x:v>hardware_session0</x:v>
      </x:c>
      <x:c r="B6322" s="53" t="str">
        <x:v>6315</x:v>
      </x:c>
      <x:c r="C6322" s="56" t="str">
        <x:v>1.2864378274901427</x:v>
      </x:c>
    </x:row>
    <x:row r="6323" ht="20" customHeight="1">
      <x:c r="A6323" s="57" t="str">
        <x:v>hardware_session0</x:v>
      </x:c>
      <x:c r="B6323" s="53" t="str">
        <x:v>6316</x:v>
      </x:c>
      <x:c r="C6323" s="56" t="str">
        <x:v>0.8044135897244463</x:v>
      </x:c>
    </x:row>
    <x:row r="6324" ht="20" customHeight="1">
      <x:c r="A6324" s="57" t="str">
        <x:v>hardware_session0</x:v>
      </x:c>
      <x:c r="B6324" s="53" t="str">
        <x:v>6317</x:v>
      </x:c>
      <x:c r="C6324" s="56" t="str">
        <x:v>1.1869856189014887</x:v>
      </x:c>
    </x:row>
    <x:row r="6325" ht="20" customHeight="1">
      <x:c r="A6325" s="57" t="str">
        <x:v>hardware_session0</x:v>
      </x:c>
      <x:c r="B6325" s="53" t="str">
        <x:v>6318</x:v>
      </x:c>
      <x:c r="C6325" s="56" t="str">
        <x:v>1.2129547714344435</x:v>
      </x:c>
    </x:row>
    <x:row r="6326" ht="20" customHeight="1">
      <x:c r="A6326" s="57" t="str">
        <x:v>hardware_session0</x:v>
      </x:c>
      <x:c r="B6326" s="53" t="str">
        <x:v>6319</x:v>
      </x:c>
      <x:c r="C6326" s="56" t="str">
        <x:v>0.4713982164360869</x:v>
      </x:c>
    </x:row>
    <x:row r="6327" ht="20" customHeight="1">
      <x:c r="A6327" s="57" t="str">
        <x:v>hardware_session0</x:v>
      </x:c>
      <x:c r="B6327" s="53" t="str">
        <x:v>6320</x:v>
      </x:c>
      <x:c r="C6327" s="56" t="str">
        <x:v>1.5791868782261655</x:v>
      </x:c>
    </x:row>
    <x:row r="6328" ht="20" customHeight="1">
      <x:c r="A6328" s="57" t="str">
        <x:v>hardware_session0</x:v>
      </x:c>
      <x:c r="B6328" s="53" t="str">
        <x:v>6321</x:v>
      </x:c>
      <x:c r="C6328" s="56" t="str">
        <x:v>0.5511076664033137</x:v>
      </x:c>
    </x:row>
    <x:row r="6329" ht="20" customHeight="1">
      <x:c r="A6329" s="57" t="str">
        <x:v>hardware_session0</x:v>
      </x:c>
      <x:c r="B6329" s="53" t="str">
        <x:v>6322</x:v>
      </x:c>
      <x:c r="C6329" s="56" t="str">
        <x:v>1.1079740282930497</x:v>
      </x:c>
    </x:row>
    <x:row r="6330" ht="20" customHeight="1">
      <x:c r="A6330" s="57" t="str">
        <x:v>hardware_session0</x:v>
      </x:c>
      <x:c r="B6330" s="53" t="str">
        <x:v>6323</x:v>
      </x:c>
      <x:c r="C6330" s="56" t="str">
        <x:v>0.6435714533446343</x:v>
      </x:c>
    </x:row>
    <x:row r="6331" ht="20" customHeight="1">
      <x:c r="A6331" s="57" t="str">
        <x:v>hardware_session0</x:v>
      </x:c>
      <x:c r="B6331" s="53" t="str">
        <x:v>6324</x:v>
      </x:c>
      <x:c r="C6331" s="56" t="str">
        <x:v>2.6899245947113086</x:v>
      </x:c>
    </x:row>
    <x:row r="6332" ht="20" customHeight="1">
      <x:c r="A6332" s="57" t="str">
        <x:v>hardware_session0</x:v>
      </x:c>
      <x:c r="B6332" s="53" t="str">
        <x:v>6325</x:v>
      </x:c>
      <x:c r="C6332" s="56" t="str">
        <x:v>1.0343775486341171</x:v>
      </x:c>
    </x:row>
    <x:row r="6333" ht="20" customHeight="1">
      <x:c r="A6333" s="57" t="str">
        <x:v>hardware_session0</x:v>
      </x:c>
      <x:c r="B6333" s="53" t="str">
        <x:v>6326</x:v>
      </x:c>
      <x:c r="C6333" s="56" t="str">
        <x:v>0.5978485777538416</x:v>
      </x:c>
    </x:row>
    <x:row r="6334" ht="20" customHeight="1">
      <x:c r="A6334" s="57" t="str">
        <x:v>hardware_session0</x:v>
      </x:c>
      <x:c r="B6334" s="53" t="str">
        <x:v>6327</x:v>
      </x:c>
      <x:c r="C6334" s="56" t="str">
        <x:v>1.2491810441254285</x:v>
      </x:c>
    </x:row>
    <x:row r="6335" ht="20" customHeight="1">
      <x:c r="A6335" s="57" t="str">
        <x:v>hardware_session0</x:v>
      </x:c>
      <x:c r="B6335" s="53" t="str">
        <x:v>6328</x:v>
      </x:c>
      <x:c r="C6335" s="56" t="str">
        <x:v>0.5445538219771444</x:v>
      </x:c>
    </x:row>
    <x:row r="6336" ht="20" customHeight="1">
      <x:c r="A6336" s="57" t="str">
        <x:v>hardware_session0</x:v>
      </x:c>
      <x:c r="B6336" s="53" t="str">
        <x:v>6329</x:v>
      </x:c>
      <x:c r="C6336" s="56" t="str">
        <x:v>1.6282307798044828</x:v>
      </x:c>
    </x:row>
    <x:row r="6337" ht="20" customHeight="1">
      <x:c r="A6337" s="57" t="str">
        <x:v>hardware_session0</x:v>
      </x:c>
      <x:c r="B6337" s="53" t="str">
        <x:v>6330</x:v>
      </x:c>
      <x:c r="C6337" s="56" t="str">
        <x:v>0.7466187253250108</x:v>
      </x:c>
    </x:row>
    <x:row r="6338" ht="20" customHeight="1">
      <x:c r="A6338" s="57" t="str">
        <x:v>hardware_session0</x:v>
      </x:c>
      <x:c r="B6338" s="53" t="str">
        <x:v>6331</x:v>
      </x:c>
      <x:c r="C6338" s="56" t="str">
        <x:v>0.5111733729540345</x:v>
      </x:c>
    </x:row>
    <x:row r="6339" ht="20" customHeight="1">
      <x:c r="A6339" s="57" t="str">
        <x:v>hardware_session0</x:v>
      </x:c>
      <x:c r="B6339" s="53" t="str">
        <x:v>6332</x:v>
      </x:c>
      <x:c r="C6339" s="56" t="str">
        <x:v>1.417710176204028</x:v>
      </x:c>
    </x:row>
    <x:row r="6340" ht="20" customHeight="1">
      <x:c r="A6340" s="57" t="str">
        <x:v>hardware_session0</x:v>
      </x:c>
      <x:c r="B6340" s="53" t="str">
        <x:v>6333</x:v>
      </x:c>
      <x:c r="C6340" s="56" t="str">
        <x:v>1.779261045275056</x:v>
      </x:c>
    </x:row>
    <x:row r="6341" ht="20" customHeight="1">
      <x:c r="A6341" s="57" t="str">
        <x:v>hardware_session0</x:v>
      </x:c>
      <x:c r="B6341" s="53" t="str">
        <x:v>6334</x:v>
      </x:c>
      <x:c r="C6341" s="56" t="str">
        <x:v>0.7000418256350949</x:v>
      </x:c>
    </x:row>
    <x:row r="6342" ht="20" customHeight="1">
      <x:c r="A6342" s="57" t="str">
        <x:v>hardware_session0</x:v>
      </x:c>
      <x:c r="B6342" s="53" t="str">
        <x:v>6335</x:v>
      </x:c>
      <x:c r="C6342" s="56" t="str">
        <x:v>2.229685740999037</x:v>
      </x:c>
    </x:row>
    <x:row r="6343" ht="20" customHeight="1">
      <x:c r="A6343" s="57" t="str">
        <x:v>hardware_session0</x:v>
      </x:c>
      <x:c r="B6343" s="53" t="str">
        <x:v>6336</x:v>
      </x:c>
      <x:c r="C6343" s="56" t="str">
        <x:v>1.0877879844056983</x:v>
      </x:c>
    </x:row>
    <x:row r="6344" ht="20" customHeight="1">
      <x:c r="A6344" s="57" t="str">
        <x:v>hardware_session0</x:v>
      </x:c>
      <x:c r="B6344" s="53" t="str">
        <x:v>6337</x:v>
      </x:c>
      <x:c r="C6344" s="56" t="str">
        <x:v>1.5749749387742829</x:v>
      </x:c>
    </x:row>
    <x:row r="6345" ht="20" customHeight="1">
      <x:c r="A6345" s="57" t="str">
        <x:v>hardware_session0</x:v>
      </x:c>
      <x:c r="B6345" s="53" t="str">
        <x:v>6338</x:v>
      </x:c>
      <x:c r="C6345" s="56" t="str">
        <x:v>1.0565108528514366</x:v>
      </x:c>
    </x:row>
    <x:row r="6346" ht="20" customHeight="1">
      <x:c r="A6346" s="57" t="str">
        <x:v>hardware_session0</x:v>
      </x:c>
      <x:c r="B6346" s="53" t="str">
        <x:v>6339</x:v>
      </x:c>
      <x:c r="C6346" s="56" t="str">
        <x:v>2.6557251465008296</x:v>
      </x:c>
    </x:row>
    <x:row r="6347" ht="20" customHeight="1">
      <x:c r="A6347" s="57" t="str">
        <x:v>hardware_session0</x:v>
      </x:c>
      <x:c r="B6347" s="53" t="str">
        <x:v>6340</x:v>
      </x:c>
      <x:c r="C6347" s="56" t="str">
        <x:v>0.8628453402438623</x:v>
      </x:c>
    </x:row>
    <x:row r="6348" ht="20" customHeight="1">
      <x:c r="A6348" s="57" t="str">
        <x:v>hardware_session0</x:v>
      </x:c>
      <x:c r="B6348" s="53" t="str">
        <x:v>6341</x:v>
      </x:c>
      <x:c r="C6348" s="56" t="str">
        <x:v>1.6963939101980643</x:v>
      </x:c>
    </x:row>
    <x:row r="6349" ht="20" customHeight="1">
      <x:c r="A6349" s="57" t="str">
        <x:v>hardware_session0</x:v>
      </x:c>
      <x:c r="B6349" s="53" t="str">
        <x:v>6342</x:v>
      </x:c>
      <x:c r="C6349" s="56" t="str">
        <x:v>0.5066189114269329</x:v>
      </x:c>
    </x:row>
    <x:row r="6350" ht="20" customHeight="1">
      <x:c r="A6350" s="57" t="str">
        <x:v>hardware_session0</x:v>
      </x:c>
      <x:c r="B6350" s="53" t="str">
        <x:v>6343</x:v>
      </x:c>
      <x:c r="C6350" s="56" t="str">
        <x:v>0.8879025742485959</x:v>
      </x:c>
    </x:row>
    <x:row r="6351" ht="20" customHeight="1">
      <x:c r="A6351" s="57" t="str">
        <x:v>hardware_session0</x:v>
      </x:c>
      <x:c r="B6351" s="53" t="str">
        <x:v>6344</x:v>
      </x:c>
      <x:c r="C6351" s="56" t="str">
        <x:v>1.6434135072335678</x:v>
      </x:c>
    </x:row>
    <x:row r="6352" ht="20" customHeight="1">
      <x:c r="A6352" s="57" t="str">
        <x:v>hardware_session0</x:v>
      </x:c>
      <x:c r="B6352" s="53" t="str">
        <x:v>6345</x:v>
      </x:c>
      <x:c r="C6352" s="56" t="str">
        <x:v>0.6493745961277532</x:v>
      </x:c>
    </x:row>
    <x:row r="6353" ht="20" customHeight="1">
      <x:c r="A6353" s="57" t="str">
        <x:v>hardware_session0</x:v>
      </x:c>
      <x:c r="B6353" s="53" t="str">
        <x:v>6346</x:v>
      </x:c>
      <x:c r="C6353" s="56" t="str">
        <x:v>0.9699958864456387</x:v>
      </x:c>
    </x:row>
    <x:row r="6354" ht="20" customHeight="1">
      <x:c r="A6354" s="57" t="str">
        <x:v>hardware_session0</x:v>
      </x:c>
      <x:c r="B6354" s="53" t="str">
        <x:v>6347</x:v>
      </x:c>
      <x:c r="C6354" s="56" t="str">
        <x:v>1.293113857413756</x:v>
      </x:c>
    </x:row>
    <x:row r="6355" ht="20" customHeight="1">
      <x:c r="A6355" s="57" t="str">
        <x:v>hardware_session0</x:v>
      </x:c>
      <x:c r="B6355" s="53" t="str">
        <x:v>6348</x:v>
      </x:c>
      <x:c r="C6355" s="56" t="str">
        <x:v>1.9197922913860022</x:v>
      </x:c>
    </x:row>
    <x:row r="6356" ht="20" customHeight="1">
      <x:c r="A6356" s="57" t="str">
        <x:v>hardware_session0</x:v>
      </x:c>
      <x:c r="B6356" s="53" t="str">
        <x:v>6349</x:v>
      </x:c>
      <x:c r="C6356" s="56" t="str">
        <x:v>1.0600365484372887</x:v>
      </x:c>
    </x:row>
    <x:row r="6357" ht="20" customHeight="1">
      <x:c r="A6357" s="57" t="str">
        <x:v>hardware_session0</x:v>
      </x:c>
      <x:c r="B6357" s="53" t="str">
        <x:v>6350</x:v>
      </x:c>
      <x:c r="C6357" s="56" t="str">
        <x:v>0.5640044846050015</x:v>
      </x:c>
    </x:row>
    <x:row r="6358" ht="20" customHeight="1">
      <x:c r="A6358" s="57" t="str">
        <x:v>hardware_session0</x:v>
      </x:c>
      <x:c r="B6358" s="53" t="str">
        <x:v>6351</x:v>
      </x:c>
      <x:c r="C6358" s="56" t="str">
        <x:v>1.0894941118050998</x:v>
      </x:c>
    </x:row>
    <x:row r="6359" ht="20" customHeight="1">
      <x:c r="A6359" s="57" t="str">
        <x:v>hardware_session0</x:v>
      </x:c>
      <x:c r="B6359" s="53" t="str">
        <x:v>6352</x:v>
      </x:c>
      <x:c r="C6359" s="56" t="str">
        <x:v>0.5137208756670524</x:v>
      </x:c>
    </x:row>
    <x:row r="6360" ht="20" customHeight="1">
      <x:c r="A6360" s="57" t="str">
        <x:v>hardware_session0</x:v>
      </x:c>
      <x:c r="B6360" s="53" t="str">
        <x:v>6353</x:v>
      </x:c>
      <x:c r="C6360" s="56" t="str">
        <x:v>1.4451730110238963</x:v>
      </x:c>
    </x:row>
    <x:row r="6361" ht="20" customHeight="1">
      <x:c r="A6361" s="57" t="str">
        <x:v>hardware_session0</x:v>
      </x:c>
      <x:c r="B6361" s="53" t="str">
        <x:v>6354</x:v>
      </x:c>
      <x:c r="C6361" s="56" t="str">
        <x:v>1.2565415931980202</x:v>
      </x:c>
    </x:row>
    <x:row r="6362" ht="20" customHeight="1">
      <x:c r="A6362" s="57" t="str">
        <x:v>hardware_session0</x:v>
      </x:c>
      <x:c r="B6362" s="53" t="str">
        <x:v>6355</x:v>
      </x:c>
      <x:c r="C6362" s="56" t="str">
        <x:v>1.26995487151267</x:v>
      </x:c>
    </x:row>
    <x:row r="6363" ht="20" customHeight="1">
      <x:c r="A6363" s="57" t="str">
        <x:v>hardware_session0</x:v>
      </x:c>
      <x:c r="B6363" s="53" t="str">
        <x:v>6356</x:v>
      </x:c>
      <x:c r="C6363" s="56" t="str">
        <x:v>0.5151872459403004</x:v>
      </x:c>
    </x:row>
    <x:row r="6364" ht="20" customHeight="1">
      <x:c r="A6364" s="57" t="str">
        <x:v>hardware_session0</x:v>
      </x:c>
      <x:c r="B6364" s="53" t="str">
        <x:v>6357</x:v>
      </x:c>
      <x:c r="C6364" s="56" t="str">
        <x:v>1.2718562428603934</x:v>
      </x:c>
    </x:row>
    <x:row r="6365" ht="20" customHeight="1">
      <x:c r="A6365" s="57" t="str">
        <x:v>hardware_session0</x:v>
      </x:c>
      <x:c r="B6365" s="53" t="str">
        <x:v>6358</x:v>
      </x:c>
      <x:c r="C6365" s="56" t="str">
        <x:v>0.9081519811183977</x:v>
      </x:c>
    </x:row>
    <x:row r="6366" ht="20" customHeight="1">
      <x:c r="A6366" s="57" t="str">
        <x:v>hardware_session0</x:v>
      </x:c>
      <x:c r="B6366" s="53" t="str">
        <x:v>6359</x:v>
      </x:c>
      <x:c r="C6366" s="56" t="str">
        <x:v>1.1650409881267756</x:v>
      </x:c>
    </x:row>
    <x:row r="6367" ht="20" customHeight="1">
      <x:c r="A6367" s="57" t="str">
        <x:v>hardware_session0</x:v>
      </x:c>
      <x:c r="B6367" s="53" t="str">
        <x:v>6360</x:v>
      </x:c>
      <x:c r="C6367" s="56" t="str">
        <x:v>0.816936689252609</x:v>
      </x:c>
    </x:row>
    <x:row r="6368" ht="20" customHeight="1">
      <x:c r="A6368" s="57" t="str">
        <x:v>hardware_session0</x:v>
      </x:c>
      <x:c r="B6368" s="53" t="str">
        <x:v>6361</x:v>
      </x:c>
      <x:c r="C6368" s="56" t="str">
        <x:v>0.7496276232169141</x:v>
      </x:c>
    </x:row>
    <x:row r="6369" ht="20" customHeight="1">
      <x:c r="A6369" s="57" t="str">
        <x:v>hardware_session0</x:v>
      </x:c>
      <x:c r="B6369" s="53" t="str">
        <x:v>6362</x:v>
      </x:c>
      <x:c r="C6369" s="56" t="str">
        <x:v>1.0309665203834468</x:v>
      </x:c>
    </x:row>
    <x:row r="6370" ht="20" customHeight="1">
      <x:c r="A6370" s="57" t="str">
        <x:v>hardware_session0</x:v>
      </x:c>
      <x:c r="B6370" s="53" t="str">
        <x:v>6363</x:v>
      </x:c>
      <x:c r="C6370" s="56" t="str">
        <x:v>0.5134579626858483</x:v>
      </x:c>
    </x:row>
    <x:row r="6371" ht="20" customHeight="1">
      <x:c r="A6371" s="57" t="str">
        <x:v>hardware_session0</x:v>
      </x:c>
      <x:c r="B6371" s="53" t="str">
        <x:v>6364</x:v>
      </x:c>
      <x:c r="C6371" s="56" t="str">
        <x:v>1.0745824787346305</x:v>
      </x:c>
    </x:row>
    <x:row r="6372" ht="20" customHeight="1">
      <x:c r="A6372" s="57" t="str">
        <x:v>hardware_session0</x:v>
      </x:c>
      <x:c r="B6372" s="53" t="str">
        <x:v>6365</x:v>
      </x:c>
      <x:c r="C6372" s="56" t="str">
        <x:v>1.2150582474110079</x:v>
      </x:c>
    </x:row>
    <x:row r="6373" ht="20" customHeight="1">
      <x:c r="A6373" s="57" t="str">
        <x:v>hardware_session0</x:v>
      </x:c>
      <x:c r="B6373" s="53" t="str">
        <x:v>6366</x:v>
      </x:c>
      <x:c r="C6373" s="56" t="str">
        <x:v>1.9046507555612349</x:v>
      </x:c>
    </x:row>
    <x:row r="6374" ht="20" customHeight="1">
      <x:c r="A6374" s="57" t="str">
        <x:v>hardware_session0</x:v>
      </x:c>
      <x:c r="B6374" s="53" t="str">
        <x:v>6367</x:v>
      </x:c>
      <x:c r="C6374" s="56" t="str">
        <x:v>0.6031025609833731</x:v>
      </x:c>
    </x:row>
    <x:row r="6375" ht="20" customHeight="1">
      <x:c r="A6375" s="57" t="str">
        <x:v>hardware_session0</x:v>
      </x:c>
      <x:c r="B6375" s="53" t="str">
        <x:v>6368</x:v>
      </x:c>
      <x:c r="C6375" s="56" t="str">
        <x:v>1.3026394299680544</x:v>
      </x:c>
    </x:row>
    <x:row r="6376" ht="20" customHeight="1">
      <x:c r="A6376" s="57" t="str">
        <x:v>hardware_session0</x:v>
      </x:c>
      <x:c r="B6376" s="53" t="str">
        <x:v>6369</x:v>
      </x:c>
      <x:c r="C6376" s="56" t="str">
        <x:v>1.0501140609363548</x:v>
      </x:c>
    </x:row>
    <x:row r="6377" ht="20" customHeight="1">
      <x:c r="A6377" s="57" t="str">
        <x:v>hardware_session0</x:v>
      </x:c>
      <x:c r="B6377" s="53" t="str">
        <x:v>6370</x:v>
      </x:c>
      <x:c r="C6377" s="56" t="str">
        <x:v>0.625078236878641</x:v>
      </x:c>
    </x:row>
    <x:row r="6378" ht="20" customHeight="1">
      <x:c r="A6378" s="57" t="str">
        <x:v>hardware_session0</x:v>
      </x:c>
      <x:c r="B6378" s="53" t="str">
        <x:v>6371</x:v>
      </x:c>
      <x:c r="C6378" s="56" t="str">
        <x:v>1.0459219373451571</x:v>
      </x:c>
    </x:row>
    <x:row r="6379" ht="20" customHeight="1">
      <x:c r="A6379" s="57" t="str">
        <x:v>hardware_session0</x:v>
      </x:c>
      <x:c r="B6379" s="53" t="str">
        <x:v>6372</x:v>
      </x:c>
      <x:c r="C6379" s="56" t="str">
        <x:v>1.2843417675503295</x:v>
      </x:c>
    </x:row>
    <x:row r="6380" ht="20" customHeight="1">
      <x:c r="A6380" s="57" t="str">
        <x:v>hardware_session0</x:v>
      </x:c>
      <x:c r="B6380" s="53" t="str">
        <x:v>6373</x:v>
      </x:c>
      <x:c r="C6380" s="56" t="str">
        <x:v>1.7598337341932684</x:v>
      </x:c>
    </x:row>
    <x:row r="6381" ht="20" customHeight="1">
      <x:c r="A6381" s="57" t="str">
        <x:v>hardware_session0</x:v>
      </x:c>
      <x:c r="B6381" s="53" t="str">
        <x:v>6374</x:v>
      </x:c>
      <x:c r="C6381" s="56" t="str">
        <x:v>0.6259104540399348</x:v>
      </x:c>
    </x:row>
    <x:row r="6382" ht="20" customHeight="1">
      <x:c r="A6382" s="57" t="str">
        <x:v>hardware_session0</x:v>
      </x:c>
      <x:c r="B6382" s="53" t="str">
        <x:v>6375</x:v>
      </x:c>
      <x:c r="C6382" s="56" t="str">
        <x:v>1.9118274132808748</x:v>
      </x:c>
    </x:row>
    <x:row r="6383" ht="20" customHeight="1">
      <x:c r="A6383" s="57" t="str">
        <x:v>hardware_session0</x:v>
      </x:c>
      <x:c r="B6383" s="53" t="str">
        <x:v>6376</x:v>
      </x:c>
      <x:c r="C6383" s="56" t="str">
        <x:v>0.8750651906339066</x:v>
      </x:c>
    </x:row>
    <x:row r="6384" ht="20" customHeight="1">
      <x:c r="A6384" s="57" t="str">
        <x:v>hardware_session0</x:v>
      </x:c>
      <x:c r="B6384" s="53" t="str">
        <x:v>6377</x:v>
      </x:c>
      <x:c r="C6384" s="56" t="str">
        <x:v>2.5786035970608943</x:v>
      </x:c>
    </x:row>
    <x:row r="6385" ht="20" customHeight="1">
      <x:c r="A6385" s="57" t="str">
        <x:v>hardware_session0</x:v>
      </x:c>
      <x:c r="B6385" s="53" t="str">
        <x:v>6378</x:v>
      </x:c>
      <x:c r="C6385" s="56" t="str">
        <x:v>0.4717942566264801</x:v>
      </x:c>
    </x:row>
    <x:row r="6386" ht="20" customHeight="1">
      <x:c r="A6386" s="57" t="str">
        <x:v>hardware_session0</x:v>
      </x:c>
      <x:c r="B6386" s="53" t="str">
        <x:v>6379</x:v>
      </x:c>
      <x:c r="C6386" s="56" t="str">
        <x:v>1.4613591690369374</x:v>
      </x:c>
    </x:row>
    <x:row r="6387" ht="20" customHeight="1">
      <x:c r="A6387" s="57" t="str">
        <x:v>hardware_session0</x:v>
      </x:c>
      <x:c r="B6387" s="53" t="str">
        <x:v>6380</x:v>
      </x:c>
      <x:c r="C6387" s="56" t="str">
        <x:v>0.7446354899125377</x:v>
      </x:c>
    </x:row>
    <x:row r="6388" ht="20" customHeight="1">
      <x:c r="A6388" s="57" t="str">
        <x:v>hardware_session0</x:v>
      </x:c>
      <x:c r="B6388" s="53" t="str">
        <x:v>6381</x:v>
      </x:c>
      <x:c r="C6388" s="56" t="str">
        <x:v>0.8150334585134404</x:v>
      </x:c>
    </x:row>
    <x:row r="6389" ht="20" customHeight="1">
      <x:c r="A6389" s="57" t="str">
        <x:v>hardware_session0</x:v>
      </x:c>
      <x:c r="B6389" s="53" t="str">
        <x:v>6382</x:v>
      </x:c>
      <x:c r="C6389" s="56" t="str">
        <x:v>1.0074448566475835</x:v>
      </x:c>
    </x:row>
    <x:row r="6390" ht="20" customHeight="1">
      <x:c r="A6390" s="57" t="str">
        <x:v>hardware_session0</x:v>
      </x:c>
      <x:c r="B6390" s="53" t="str">
        <x:v>6383</x:v>
      </x:c>
      <x:c r="C6390" s="56" t="str">
        <x:v>0.648476740481572</x:v>
      </x:c>
    </x:row>
    <x:row r="6391" ht="20" customHeight="1">
      <x:c r="A6391" s="57" t="str">
        <x:v>hardware_session0</x:v>
      </x:c>
      <x:c r="B6391" s="53" t="str">
        <x:v>6384</x:v>
      </x:c>
      <x:c r="C6391" s="56" t="str">
        <x:v>1.0011012694084926</x:v>
      </x:c>
    </x:row>
    <x:row r="6392" ht="20" customHeight="1">
      <x:c r="A6392" s="57" t="str">
        <x:v>hardware_session0</x:v>
      </x:c>
      <x:c r="B6392" s="53" t="str">
        <x:v>6385</x:v>
      </x:c>
      <x:c r="C6392" s="56" t="str">
        <x:v>1.3626782446190897</x:v>
      </x:c>
    </x:row>
    <x:row r="6393" ht="20" customHeight="1">
      <x:c r="A6393" s="57" t="str">
        <x:v>hardware_session0</x:v>
      </x:c>
      <x:c r="B6393" s="53" t="str">
        <x:v>6386</x:v>
      </x:c>
      <x:c r="C6393" s="56" t="str">
        <x:v>0.930774561292178</x:v>
      </x:c>
    </x:row>
    <x:row r="6394" ht="20" customHeight="1">
      <x:c r="A6394" s="57" t="str">
        <x:v>hardware_session0</x:v>
      </x:c>
      <x:c r="B6394" s="53" t="str">
        <x:v>6387</x:v>
      </x:c>
      <x:c r="C6394" s="56" t="str">
        <x:v>0.5424342942083715</x:v>
      </x:c>
    </x:row>
    <x:row r="6395" ht="20" customHeight="1">
      <x:c r="A6395" s="57" t="str">
        <x:v>hardware_session0</x:v>
      </x:c>
      <x:c r="B6395" s="53" t="str">
        <x:v>6388</x:v>
      </x:c>
      <x:c r="C6395" s="56" t="str">
        <x:v>1.0325996774229478</x:v>
      </x:c>
    </x:row>
    <x:row r="6396" ht="20" customHeight="1">
      <x:c r="A6396" s="57" t="str">
        <x:v>hardware_session0</x:v>
      </x:c>
      <x:c r="B6396" s="53" t="str">
        <x:v>6389</x:v>
      </x:c>
      <x:c r="C6396" s="56" t="str">
        <x:v>1.8623443625436322</x:v>
      </x:c>
    </x:row>
    <x:row r="6397" ht="20" customHeight="1">
      <x:c r="A6397" s="57" t="str">
        <x:v>hardware_session0</x:v>
      </x:c>
      <x:c r="B6397" s="53" t="str">
        <x:v>6390</x:v>
      </x:c>
      <x:c r="C6397" s="56" t="str">
        <x:v>0.8558233875834838</x:v>
      </x:c>
    </x:row>
    <x:row r="6398" ht="20" customHeight="1">
      <x:c r="A6398" s="57" t="str">
        <x:v>hardware_session0</x:v>
      </x:c>
      <x:c r="B6398" s="53" t="str">
        <x:v>6391</x:v>
      </x:c>
      <x:c r="C6398" s="56" t="str">
        <x:v>0.6296800175088533</x:v>
      </x:c>
    </x:row>
    <x:row r="6399" ht="20" customHeight="1">
      <x:c r="A6399" s="57" t="str">
        <x:v>hardware_session0</x:v>
      </x:c>
      <x:c r="B6399" s="53" t="str">
        <x:v>6392</x:v>
      </x:c>
      <x:c r="C6399" s="56" t="str">
        <x:v>1.0562080347864515</x:v>
      </x:c>
    </x:row>
    <x:row r="6400" ht="20" customHeight="1">
      <x:c r="A6400" s="57" t="str">
        <x:v>hardware_session0</x:v>
      </x:c>
      <x:c r="B6400" s="53" t="str">
        <x:v>6393</x:v>
      </x:c>
      <x:c r="C6400" s="56" t="str">
        <x:v>1.0806712400283105</x:v>
      </x:c>
    </x:row>
    <x:row r="6401" ht="20" customHeight="1">
      <x:c r="A6401" s="57" t="str">
        <x:v>hardware_session0</x:v>
      </x:c>
      <x:c r="B6401" s="53" t="str">
        <x:v>6394</x:v>
      </x:c>
      <x:c r="C6401" s="56" t="str">
        <x:v>1.0923458840358777</x:v>
      </x:c>
    </x:row>
    <x:row r="6402" ht="20" customHeight="1">
      <x:c r="A6402" s="57" t="str">
        <x:v>hardware_session0</x:v>
      </x:c>
      <x:c r="B6402" s="53" t="str">
        <x:v>6395</x:v>
      </x:c>
      <x:c r="C6402" s="56" t="str">
        <x:v>0.6313334750683803</x:v>
      </x:c>
    </x:row>
    <x:row r="6403" ht="20" customHeight="1">
      <x:c r="A6403" s="57" t="str">
        <x:v>hardware_session0</x:v>
      </x:c>
      <x:c r="B6403" s="53" t="str">
        <x:v>6396</x:v>
      </x:c>
      <x:c r="C6403" s="56" t="str">
        <x:v>0.8343428271352924</x:v>
      </x:c>
    </x:row>
    <x:row r="6404" ht="20" customHeight="1">
      <x:c r="A6404" s="57" t="str">
        <x:v>hardware_session0</x:v>
      </x:c>
      <x:c r="B6404" s="53" t="str">
        <x:v>6397</x:v>
      </x:c>
      <x:c r="C6404" s="56" t="str">
        <x:v>0.3237598648193765</x:v>
      </x:c>
    </x:row>
    <x:row r="6405" ht="20" customHeight="1">
      <x:c r="A6405" s="57" t="str">
        <x:v>hardware_session0</x:v>
      </x:c>
      <x:c r="B6405" s="53" t="str">
        <x:v>6398</x:v>
      </x:c>
      <x:c r="C6405" s="56" t="str">
        <x:v>0.8682148132775815</x:v>
      </x:c>
    </x:row>
    <x:row r="6406" ht="20" customHeight="1">
      <x:c r="A6406" s="57" t="str">
        <x:v>hardware_session0</x:v>
      </x:c>
      <x:c r="B6406" s="53" t="str">
        <x:v>6399</x:v>
      </x:c>
      <x:c r="C6406" s="56" t="str">
        <x:v>0.9908265347208779</x:v>
      </x:c>
    </x:row>
    <x:row r="6407" ht="20" customHeight="1">
      <x:c r="A6407" s="57" t="str">
        <x:v>hardware_session0</x:v>
      </x:c>
      <x:c r="B6407" s="53" t="str">
        <x:v>6400</x:v>
      </x:c>
      <x:c r="C6407" s="56" t="str">
        <x:v>0.538347394573886</x:v>
      </x:c>
    </x:row>
    <x:row r="6408" ht="20" customHeight="1">
      <x:c r="A6408" s="57" t="str">
        <x:v>hardware_session0</x:v>
      </x:c>
      <x:c r="B6408" s="53" t="str">
        <x:v>6401</x:v>
      </x:c>
      <x:c r="C6408" s="56" t="str">
        <x:v>0.7817214263433533</x:v>
      </x:c>
    </x:row>
    <x:row r="6409" ht="20" customHeight="1">
      <x:c r="A6409" s="57" t="str">
        <x:v>hardware_session0</x:v>
      </x:c>
      <x:c r="B6409" s="53" t="str">
        <x:v>6402</x:v>
      </x:c>
      <x:c r="C6409" s="56" t="str">
        <x:v>1.0908133016275774</x:v>
      </x:c>
    </x:row>
    <x:row r="6410" ht="20" customHeight="1">
      <x:c r="A6410" s="57" t="str">
        <x:v>hardware_session0</x:v>
      </x:c>
      <x:c r="B6410" s="53" t="str">
        <x:v>6403</x:v>
      </x:c>
      <x:c r="C6410" s="56" t="str">
        <x:v>0.7571679033101568</x:v>
      </x:c>
    </x:row>
    <x:row r="6411" ht="20" customHeight="1">
      <x:c r="A6411" s="57" t="str">
        <x:v>hardware_session0</x:v>
      </x:c>
      <x:c r="B6411" s="53" t="str">
        <x:v>6404</x:v>
      </x:c>
      <x:c r="C6411" s="56" t="str">
        <x:v>1.1172253079364725</x:v>
      </x:c>
    </x:row>
    <x:row r="6412" ht="20" customHeight="1">
      <x:c r="A6412" s="57" t="str">
        <x:v>hardware_session0</x:v>
      </x:c>
      <x:c r="B6412" s="53" t="str">
        <x:v>6405</x:v>
      </x:c>
      <x:c r="C6412" s="56" t="str">
        <x:v>0.930448111474843</x:v>
      </x:c>
    </x:row>
    <x:row r="6413" ht="20" customHeight="1">
      <x:c r="A6413" s="57" t="str">
        <x:v>hardware_session0</x:v>
      </x:c>
      <x:c r="B6413" s="53" t="str">
        <x:v>6406</x:v>
      </x:c>
      <x:c r="C6413" s="56" t="str">
        <x:v>1.388900666888287</x:v>
      </x:c>
    </x:row>
    <x:row r="6414" ht="20" customHeight="1">
      <x:c r="A6414" s="57" t="str">
        <x:v>hardware_session0</x:v>
      </x:c>
      <x:c r="B6414" s="53" t="str">
        <x:v>6407</x:v>
      </x:c>
      <x:c r="C6414" s="56" t="str">
        <x:v>1.5859777335065173</x:v>
      </x:c>
    </x:row>
    <x:row r="6415" ht="20" customHeight="1">
      <x:c r="A6415" s="57" t="str">
        <x:v>hardware_session0</x:v>
      </x:c>
      <x:c r="B6415" s="53" t="str">
        <x:v>6408</x:v>
      </x:c>
      <x:c r="C6415" s="56" t="str">
        <x:v>1.07049538603235</x:v>
      </x:c>
    </x:row>
    <x:row r="6416" ht="20" customHeight="1">
      <x:c r="A6416" s="57" t="str">
        <x:v>hardware_session0</x:v>
      </x:c>
      <x:c r="B6416" s="53" t="str">
        <x:v>6409</x:v>
      </x:c>
      <x:c r="C6416" s="56" t="str">
        <x:v>2.066354278412115</x:v>
      </x:c>
    </x:row>
    <x:row r="6417" ht="20" customHeight="1">
      <x:c r="A6417" s="57" t="str">
        <x:v>hardware_session0</x:v>
      </x:c>
      <x:c r="B6417" s="53" t="str">
        <x:v>6410</x:v>
      </x:c>
      <x:c r="C6417" s="56" t="str">
        <x:v>1.1441798049456424</x:v>
      </x:c>
    </x:row>
    <x:row r="6418" ht="20" customHeight="1">
      <x:c r="A6418" s="57" t="str">
        <x:v>hardware_session0</x:v>
      </x:c>
      <x:c r="B6418" s="53" t="str">
        <x:v>6411</x:v>
      </x:c>
      <x:c r="C6418" s="56" t="str">
        <x:v>1.0491074710612285</x:v>
      </x:c>
    </x:row>
    <x:row r="6419" ht="20" customHeight="1">
      <x:c r="A6419" s="57" t="str">
        <x:v>hardware_session0</x:v>
      </x:c>
      <x:c r="B6419" s="53" t="str">
        <x:v>6412</x:v>
      </x:c>
      <x:c r="C6419" s="56" t="str">
        <x:v>1.5348147391958635</x:v>
      </x:c>
    </x:row>
    <x:row r="6420" ht="20" customHeight="1">
      <x:c r="A6420" s="57" t="str">
        <x:v>hardware_session0</x:v>
      </x:c>
      <x:c r="B6420" s="53" t="str">
        <x:v>6413</x:v>
      </x:c>
      <x:c r="C6420" s="56" t="str">
        <x:v>0.64413368723268</x:v>
      </x:c>
    </x:row>
    <x:row r="6421" ht="20" customHeight="1">
      <x:c r="A6421" s="57" t="str">
        <x:v>hardware_session0</x:v>
      </x:c>
      <x:c r="B6421" s="53" t="str">
        <x:v>6414</x:v>
      </x:c>
      <x:c r="C6421" s="56" t="str">
        <x:v>0.7686131666312939</x:v>
      </x:c>
    </x:row>
    <x:row r="6422" ht="20" customHeight="1">
      <x:c r="A6422" s="57" t="str">
        <x:v>hardware_session0</x:v>
      </x:c>
      <x:c r="B6422" s="53" t="str">
        <x:v>6415</x:v>
      </x:c>
      <x:c r="C6422" s="56" t="str">
        <x:v>1.0094942853442272</x:v>
      </x:c>
    </x:row>
    <x:row r="6423" ht="20" customHeight="1">
      <x:c r="A6423" s="57" t="str">
        <x:v>hardware_session0</x:v>
      </x:c>
      <x:c r="B6423" s="53" t="str">
        <x:v>6416</x:v>
      </x:c>
      <x:c r="C6423" s="56" t="str">
        <x:v>1.27800999001961</x:v>
      </x:c>
    </x:row>
    <x:row r="6424" ht="20" customHeight="1">
      <x:c r="A6424" s="57" t="str">
        <x:v>hardware_session0</x:v>
      </x:c>
      <x:c r="B6424" s="53" t="str">
        <x:v>6417</x:v>
      </x:c>
      <x:c r="C6424" s="56" t="str">
        <x:v>0.9728988346215616</x:v>
      </x:c>
    </x:row>
    <x:row r="6425" ht="20" customHeight="1">
      <x:c r="A6425" s="57" t="str">
        <x:v>hardware_session0</x:v>
      </x:c>
      <x:c r="B6425" s="53" t="str">
        <x:v>6418</x:v>
      </x:c>
      <x:c r="C6425" s="56" t="str">
        <x:v>2.5544657841221214</x:v>
      </x:c>
    </x:row>
    <x:row r="6426" ht="20" customHeight="1">
      <x:c r="A6426" s="57" t="str">
        <x:v>hardware_session0</x:v>
      </x:c>
      <x:c r="B6426" s="53" t="str">
        <x:v>6419</x:v>
      </x:c>
      <x:c r="C6426" s="56" t="str">
        <x:v>0.9496169447907522</x:v>
      </x:c>
    </x:row>
    <x:row r="6427" ht="20" customHeight="1">
      <x:c r="A6427" s="57" t="str">
        <x:v>hardware_session0</x:v>
      </x:c>
      <x:c r="B6427" s="53" t="str">
        <x:v>6420</x:v>
      </x:c>
      <x:c r="C6427" s="56" t="str">
        <x:v>0.5949309340599745</x:v>
      </x:c>
    </x:row>
    <x:row r="6428" ht="20" customHeight="1">
      <x:c r="A6428" s="57" t="str">
        <x:v>hardware_session0</x:v>
      </x:c>
      <x:c r="B6428" s="53" t="str">
        <x:v>6421</x:v>
      </x:c>
      <x:c r="C6428" s="56" t="str">
        <x:v>1.035881581751795</x:v>
      </x:c>
    </x:row>
    <x:row r="6429" ht="20" customHeight="1">
      <x:c r="A6429" s="57" t="str">
        <x:v>hardware_session0</x:v>
      </x:c>
      <x:c r="B6429" s="53" t="str">
        <x:v>6422</x:v>
      </x:c>
      <x:c r="C6429" s="56" t="str">
        <x:v>0.8893467148389219</x:v>
      </x:c>
    </x:row>
    <x:row r="6430" ht="20" customHeight="1">
      <x:c r="A6430" s="57" t="str">
        <x:v>hardware_session0</x:v>
      </x:c>
      <x:c r="B6430" s="53" t="str">
        <x:v>6423</x:v>
      </x:c>
      <x:c r="C6430" s="56" t="str">
        <x:v>0.6324145935543168</x:v>
      </x:c>
    </x:row>
    <x:row r="6431" ht="20" customHeight="1">
      <x:c r="A6431" s="57" t="str">
        <x:v>hardware_session0</x:v>
      </x:c>
      <x:c r="B6431" s="53" t="str">
        <x:v>6424</x:v>
      </x:c>
      <x:c r="C6431" s="56" t="str">
        <x:v>0.9739665477059919</x:v>
      </x:c>
    </x:row>
    <x:row r="6432" ht="20" customHeight="1">
      <x:c r="A6432" s="57" t="str">
        <x:v>hardware_session0</x:v>
      </x:c>
      <x:c r="B6432" s="53" t="str">
        <x:v>6425</x:v>
      </x:c>
      <x:c r="C6432" s="56" t="str">
        <x:v>2.6762637241477427</x:v>
      </x:c>
    </x:row>
    <x:row r="6433" ht="20" customHeight="1">
      <x:c r="A6433" s="57" t="str">
        <x:v>hardware_session0</x:v>
      </x:c>
      <x:c r="B6433" s="53" t="str">
        <x:v>6426</x:v>
      </x:c>
      <x:c r="C6433" s="56" t="str">
        <x:v>0.7358548999511593</x:v>
      </x:c>
    </x:row>
    <x:row r="6434" ht="20" customHeight="1">
      <x:c r="A6434" s="57" t="str">
        <x:v>hardware_session0</x:v>
      </x:c>
      <x:c r="B6434" s="53" t="str">
        <x:v>6427</x:v>
      </x:c>
      <x:c r="C6434" s="56" t="str">
        <x:v>1.5314589422925577</x:v>
      </x:c>
    </x:row>
    <x:row r="6435" ht="20" customHeight="1">
      <x:c r="A6435" s="57" t="str">
        <x:v>hardware_session0</x:v>
      </x:c>
      <x:c r="B6435" s="53" t="str">
        <x:v>6428</x:v>
      </x:c>
      <x:c r="C6435" s="56" t="str">
        <x:v>0.6095799534197675</x:v>
      </x:c>
    </x:row>
    <x:row r="6436" ht="20" customHeight="1">
      <x:c r="A6436" s="57" t="str">
        <x:v>hardware_session0</x:v>
      </x:c>
      <x:c r="B6436" s="53" t="str">
        <x:v>6429</x:v>
      </x:c>
      <x:c r="C6436" s="56" t="str">
        <x:v>2.739907071897481</x:v>
      </x:c>
    </x:row>
    <x:row r="6437" ht="20" customHeight="1">
      <x:c r="A6437" s="57" t="str">
        <x:v>hardware_session0</x:v>
      </x:c>
      <x:c r="B6437" s="53" t="str">
        <x:v>6430</x:v>
      </x:c>
      <x:c r="C6437" s="56" t="str">
        <x:v>0.8212658791345815</x:v>
      </x:c>
    </x:row>
    <x:row r="6438" ht="20" customHeight="1">
      <x:c r="A6438" s="57" t="str">
        <x:v>hardware_session0</x:v>
      </x:c>
      <x:c r="B6438" s="53" t="str">
        <x:v>6431</x:v>
      </x:c>
      <x:c r="C6438" s="56" t="str">
        <x:v>1.0440970429062153</x:v>
      </x:c>
    </x:row>
    <x:row r="6439" ht="20" customHeight="1">
      <x:c r="A6439" s="57" t="str">
        <x:v>hardware_session0</x:v>
      </x:c>
      <x:c r="B6439" s="53" t="str">
        <x:v>6432</x:v>
      </x:c>
      <x:c r="C6439" s="56" t="str">
        <x:v>0.6673396860145918</x:v>
      </x:c>
    </x:row>
    <x:row r="6440" ht="20" customHeight="1">
      <x:c r="A6440" s="57" t="str">
        <x:v>hardware_session0</x:v>
      </x:c>
      <x:c r="B6440" s="53" t="str">
        <x:v>6433</x:v>
      </x:c>
      <x:c r="C6440" s="56" t="str">
        <x:v>1.1852999300540799</x:v>
      </x:c>
    </x:row>
    <x:row r="6441" ht="20" customHeight="1">
      <x:c r="A6441" s="57" t="str">
        <x:v>hardware_session0</x:v>
      </x:c>
      <x:c r="B6441" s="53" t="str">
        <x:v>6434</x:v>
      </x:c>
      <x:c r="C6441" s="56" t="str">
        <x:v>0.9738789268141937</x:v>
      </x:c>
    </x:row>
    <x:row r="6442" ht="20" customHeight="1">
      <x:c r="A6442" s="57" t="str">
        <x:v>hardware_session0</x:v>
      </x:c>
      <x:c r="B6442" s="53" t="str">
        <x:v>6435</x:v>
      </x:c>
      <x:c r="C6442" s="56" t="str">
        <x:v>0.9248147683771564</x:v>
      </x:c>
    </x:row>
    <x:row r="6443" ht="20" customHeight="1">
      <x:c r="A6443" s="57" t="str">
        <x:v>hardware_session0</x:v>
      </x:c>
      <x:c r="B6443" s="53" t="str">
        <x:v>6436</x:v>
      </x:c>
      <x:c r="C6443" s="56" t="str">
        <x:v>1.2146710181855316</x:v>
      </x:c>
    </x:row>
    <x:row r="6444" ht="20" customHeight="1">
      <x:c r="A6444" s="57" t="str">
        <x:v>hardware_session0</x:v>
      </x:c>
      <x:c r="B6444" s="53" t="str">
        <x:v>6437</x:v>
      </x:c>
      <x:c r="C6444" s="56" t="str">
        <x:v>1.1424245600576493</x:v>
      </x:c>
    </x:row>
    <x:row r="6445" ht="20" customHeight="1">
      <x:c r="A6445" s="57" t="str">
        <x:v>hardware_session0</x:v>
      </x:c>
      <x:c r="B6445" s="53" t="str">
        <x:v>6438</x:v>
      </x:c>
      <x:c r="C6445" s="56" t="str">
        <x:v>0.5359632995661361</x:v>
      </x:c>
    </x:row>
    <x:row r="6446" ht="20" customHeight="1">
      <x:c r="A6446" s="57" t="str">
        <x:v>hardware_session0</x:v>
      </x:c>
      <x:c r="B6446" s="53" t="str">
        <x:v>6439</x:v>
      </x:c>
      <x:c r="C6446" s="56" t="str">
        <x:v>0.8084664953789555</x:v>
      </x:c>
    </x:row>
    <x:row r="6447" ht="20" customHeight="1">
      <x:c r="A6447" s="57" t="str">
        <x:v>hardware_session0</x:v>
      </x:c>
      <x:c r="B6447" s="53" t="str">
        <x:v>6440</x:v>
      </x:c>
      <x:c r="C6447" s="56" t="str">
        <x:v>0.8530866886327453</x:v>
      </x:c>
    </x:row>
    <x:row r="6448" ht="20" customHeight="1">
      <x:c r="A6448" s="57" t="str">
        <x:v>hardware_session0</x:v>
      </x:c>
      <x:c r="B6448" s="53" t="str">
        <x:v>6441</x:v>
      </x:c>
      <x:c r="C6448" s="56" t="str">
        <x:v>0.4232987816368154</x:v>
      </x:c>
    </x:row>
    <x:row r="6449" ht="20" customHeight="1">
      <x:c r="A6449" s="57" t="str">
        <x:v>hardware_session0</x:v>
      </x:c>
      <x:c r="B6449" s="53" t="str">
        <x:v>6442</x:v>
      </x:c>
      <x:c r="C6449" s="56" t="str">
        <x:v>0.6410083125538909</x:v>
      </x:c>
    </x:row>
    <x:row r="6450" ht="20" customHeight="1">
      <x:c r="A6450" s="57" t="str">
        <x:v>hardware_session0</x:v>
      </x:c>
      <x:c r="B6450" s="53" t="str">
        <x:v>6443</x:v>
      </x:c>
      <x:c r="C6450" s="56" t="str">
        <x:v>0.7490119365830444</x:v>
      </x:c>
    </x:row>
    <x:row r="6451" ht="20" customHeight="1">
      <x:c r="A6451" s="57" t="str">
        <x:v>hardware_session0</x:v>
      </x:c>
      <x:c r="B6451" s="53" t="str">
        <x:v>6444</x:v>
      </x:c>
      <x:c r="C6451" s="56" t="str">
        <x:v>0.8294076550410802</x:v>
      </x:c>
    </x:row>
    <x:row r="6452" ht="20" customHeight="1">
      <x:c r="A6452" s="57" t="str">
        <x:v>hardware_session0</x:v>
      </x:c>
      <x:c r="B6452" s="53" t="str">
        <x:v>6445</x:v>
      </x:c>
      <x:c r="C6452" s="56" t="str">
        <x:v>1.2539029385170157</x:v>
      </x:c>
    </x:row>
    <x:row r="6453" ht="20" customHeight="1">
      <x:c r="A6453" s="57" t="str">
        <x:v>hardware_session0</x:v>
      </x:c>
      <x:c r="B6453" s="53" t="str">
        <x:v>6446</x:v>
      </x:c>
      <x:c r="C6453" s="56" t="str">
        <x:v>1.1591100728461978</x:v>
      </x:c>
    </x:row>
    <x:row r="6454" ht="20" customHeight="1">
      <x:c r="A6454" s="57" t="str">
        <x:v>hardware_session0</x:v>
      </x:c>
      <x:c r="B6454" s="53" t="str">
        <x:v>6447</x:v>
      </x:c>
      <x:c r="C6454" s="56" t="str">
        <x:v>1.353204621668116</x:v>
      </x:c>
    </x:row>
    <x:row r="6455" ht="20" customHeight="1">
      <x:c r="A6455" s="57" t="str">
        <x:v>hardware_session0</x:v>
      </x:c>
      <x:c r="B6455" s="53" t="str">
        <x:v>6448</x:v>
      </x:c>
      <x:c r="C6455" s="56" t="str">
        <x:v>0.8726209656695478</x:v>
      </x:c>
    </x:row>
    <x:row r="6456" ht="20" customHeight="1">
      <x:c r="A6456" s="57" t="str">
        <x:v>hardware_session0</x:v>
      </x:c>
      <x:c r="B6456" s="53" t="str">
        <x:v>6449</x:v>
      </x:c>
      <x:c r="C6456" s="56" t="str">
        <x:v>1.4491715337343454</x:v>
      </x:c>
    </x:row>
    <x:row r="6457" ht="20" customHeight="1">
      <x:c r="A6457" s="57" t="str">
        <x:v>hardware_session0</x:v>
      </x:c>
      <x:c r="B6457" s="53" t="str">
        <x:v>6450</x:v>
      </x:c>
      <x:c r="C6457" s="56" t="str">
        <x:v>0.6984422243817352</x:v>
      </x:c>
    </x:row>
    <x:row r="6458" ht="20" customHeight="1">
      <x:c r="A6458" s="57" t="str">
        <x:v>hardware_session0</x:v>
      </x:c>
      <x:c r="B6458" s="53" t="str">
        <x:v>6451</x:v>
      </x:c>
      <x:c r="C6458" s="56" t="str">
        <x:v>1.352112308992004</x:v>
      </x:c>
    </x:row>
    <x:row r="6459" ht="20" customHeight="1">
      <x:c r="A6459" s="57" t="str">
        <x:v>hardware_session0</x:v>
      </x:c>
      <x:c r="B6459" s="53" t="str">
        <x:v>6452</x:v>
      </x:c>
      <x:c r="C6459" s="56" t="str">
        <x:v>0.560348114614297</x:v>
      </x:c>
    </x:row>
    <x:row r="6460" ht="20" customHeight="1">
      <x:c r="A6460" s="57" t="str">
        <x:v>hardware_session0</x:v>
      </x:c>
      <x:c r="B6460" s="53" t="str">
        <x:v>6453</x:v>
      </x:c>
      <x:c r="C6460" s="56" t="str">
        <x:v>1.3564989010527009</x:v>
      </x:c>
    </x:row>
    <x:row r="6461" ht="20" customHeight="1">
      <x:c r="A6461" s="57" t="str">
        <x:v>hardware_session0</x:v>
      </x:c>
      <x:c r="B6461" s="53" t="str">
        <x:v>6454</x:v>
      </x:c>
      <x:c r="C6461" s="56" t="str">
        <x:v>1.5518520789998262</x:v>
      </x:c>
    </x:row>
    <x:row r="6462" ht="20" customHeight="1">
      <x:c r="A6462" s="57" t="str">
        <x:v>hardware_session0</x:v>
      </x:c>
      <x:c r="B6462" s="53" t="str">
        <x:v>6455</x:v>
      </x:c>
      <x:c r="C6462" s="56" t="str">
        <x:v>0.7041413941934594</x:v>
      </x:c>
    </x:row>
    <x:row r="6463" ht="20" customHeight="1">
      <x:c r="A6463" s="57" t="str">
        <x:v>hardware_session0</x:v>
      </x:c>
      <x:c r="B6463" s="53" t="str">
        <x:v>6456</x:v>
      </x:c>
      <x:c r="C6463" s="56" t="str">
        <x:v>0.9905444870534896</x:v>
      </x:c>
    </x:row>
    <x:row r="6464" ht="20" customHeight="1">
      <x:c r="A6464" s="57" t="str">
        <x:v>hardware_session0</x:v>
      </x:c>
      <x:c r="B6464" s="53" t="str">
        <x:v>6457</x:v>
      </x:c>
      <x:c r="C6464" s="56" t="str">
        <x:v>0.6589466593724039</x:v>
      </x:c>
    </x:row>
    <x:row r="6465" ht="20" customHeight="1">
      <x:c r="A6465" s="57" t="str">
        <x:v>hardware_session0</x:v>
      </x:c>
      <x:c r="B6465" s="53" t="str">
        <x:v>6458</x:v>
      </x:c>
      <x:c r="C6465" s="56" t="str">
        <x:v>0.5964489720739301</x:v>
      </x:c>
    </x:row>
    <x:row r="6466" ht="20" customHeight="1">
      <x:c r="A6466" s="57" t="str">
        <x:v>hardware_session0</x:v>
      </x:c>
      <x:c r="B6466" s="53" t="str">
        <x:v>6459</x:v>
      </x:c>
      <x:c r="C6466" s="56" t="str">
        <x:v>1.5219857729326665</x:v>
      </x:c>
    </x:row>
    <x:row r="6467" ht="20" customHeight="1">
      <x:c r="A6467" s="57" t="str">
        <x:v>hardware_session0</x:v>
      </x:c>
      <x:c r="B6467" s="53" t="str">
        <x:v>6460</x:v>
      </x:c>
      <x:c r="C6467" s="56" t="str">
        <x:v>0.7791438146289228</x:v>
      </x:c>
    </x:row>
    <x:row r="6468" ht="20" customHeight="1">
      <x:c r="A6468" s="57" t="str">
        <x:v>hardware_session0</x:v>
      </x:c>
      <x:c r="B6468" s="53" t="str">
        <x:v>6461</x:v>
      </x:c>
      <x:c r="C6468" s="56" t="str">
        <x:v>1.6818705948391264</x:v>
      </x:c>
    </x:row>
    <x:row r="6469" ht="20" customHeight="1">
      <x:c r="A6469" s="57" t="str">
        <x:v>hardware_session0</x:v>
      </x:c>
      <x:c r="B6469" s="53" t="str">
        <x:v>6462</x:v>
      </x:c>
      <x:c r="C6469" s="56" t="str">
        <x:v>1.5016128350906173</x:v>
      </x:c>
    </x:row>
    <x:row r="6470" ht="20" customHeight="1">
      <x:c r="A6470" s="57" t="str">
        <x:v>hardware_session0</x:v>
      </x:c>
      <x:c r="B6470" s="53" t="str">
        <x:v>6463</x:v>
      </x:c>
      <x:c r="C6470" s="56" t="str">
        <x:v>0.48754222732348995</x:v>
      </x:c>
    </x:row>
    <x:row r="6471" ht="20" customHeight="1">
      <x:c r="A6471" s="57" t="str">
        <x:v>hardware_session0</x:v>
      </x:c>
      <x:c r="B6471" s="53" t="str">
        <x:v>6464</x:v>
      </x:c>
      <x:c r="C6471" s="56" t="str">
        <x:v>0.9478998688726025</x:v>
      </x:c>
    </x:row>
    <x:row r="6472" ht="20" customHeight="1">
      <x:c r="A6472" s="57" t="str">
        <x:v>hardware_session0</x:v>
      </x:c>
      <x:c r="B6472" s="53" t="str">
        <x:v>6465</x:v>
      </x:c>
      <x:c r="C6472" s="56" t="str">
        <x:v>0.8093227268998913</x:v>
      </x:c>
    </x:row>
    <x:row r="6473" ht="20" customHeight="1">
      <x:c r="A6473" s="57" t="str">
        <x:v>hardware_session0</x:v>
      </x:c>
      <x:c r="B6473" s="53" t="str">
        <x:v>6466</x:v>
      </x:c>
      <x:c r="C6473" s="56" t="str">
        <x:v>1.263922490574474</x:v>
      </x:c>
    </x:row>
    <x:row r="6474" ht="20" customHeight="1">
      <x:c r="A6474" s="57" t="str">
        <x:v>hardware_session0</x:v>
      </x:c>
      <x:c r="B6474" s="53" t="str">
        <x:v>6467</x:v>
      </x:c>
      <x:c r="C6474" s="56" t="str">
        <x:v>0.683898174197303</x:v>
      </x:c>
    </x:row>
    <x:row r="6475" ht="20" customHeight="1">
      <x:c r="A6475" s="57" t="str">
        <x:v>hardware_session0</x:v>
      </x:c>
      <x:c r="B6475" s="53" t="str">
        <x:v>6468</x:v>
      </x:c>
      <x:c r="C6475" s="56" t="str">
        <x:v>0.5512207190896389</x:v>
      </x:c>
    </x:row>
    <x:row r="6476" ht="20" customHeight="1">
      <x:c r="A6476" s="57" t="str">
        <x:v>hardware_session0</x:v>
      </x:c>
      <x:c r="B6476" s="53" t="str">
        <x:v>6469</x:v>
      </x:c>
      <x:c r="C6476" s="56" t="str">
        <x:v>0.8771266625730759</x:v>
      </x:c>
    </x:row>
    <x:row r="6477" ht="20" customHeight="1">
      <x:c r="A6477" s="57" t="str">
        <x:v>hardware_session0</x:v>
      </x:c>
      <x:c r="B6477" s="53" t="str">
        <x:v>6470</x:v>
      </x:c>
      <x:c r="C6477" s="56" t="str">
        <x:v>1.1315862101980914</x:v>
      </x:c>
    </x:row>
    <x:row r="6478" ht="20" customHeight="1">
      <x:c r="A6478" s="57" t="str">
        <x:v>hardware_session0</x:v>
      </x:c>
      <x:c r="B6478" s="53" t="str">
        <x:v>6471</x:v>
      </x:c>
      <x:c r="C6478" s="56" t="str">
        <x:v>1.0794896308618085</x:v>
      </x:c>
    </x:row>
    <x:row r="6479" ht="20" customHeight="1">
      <x:c r="A6479" s="57" t="str">
        <x:v>hardware_session0</x:v>
      </x:c>
      <x:c r="B6479" s="53" t="str">
        <x:v>6472</x:v>
      </x:c>
      <x:c r="C6479" s="56" t="str">
        <x:v>0.5053881798786767</x:v>
      </x:c>
    </x:row>
    <x:row r="6480" ht="20" customHeight="1">
      <x:c r="A6480" s="57" t="str">
        <x:v>hardware_session0</x:v>
      </x:c>
      <x:c r="B6480" s="53" t="str">
        <x:v>6473</x:v>
      </x:c>
      <x:c r="C6480" s="56" t="str">
        <x:v>0.8286115871435357</x:v>
      </x:c>
    </x:row>
    <x:row r="6481" ht="20" customHeight="1">
      <x:c r="A6481" s="57" t="str">
        <x:v>hardware_session0</x:v>
      </x:c>
      <x:c r="B6481" s="53" t="str">
        <x:v>6474</x:v>
      </x:c>
      <x:c r="C6481" s="56" t="str">
        <x:v>1.2574623878318725</x:v>
      </x:c>
    </x:row>
    <x:row r="6482" ht="20" customHeight="1">
      <x:c r="A6482" s="57" t="str">
        <x:v>hardware_session0</x:v>
      </x:c>
      <x:c r="B6482" s="53" t="str">
        <x:v>6475</x:v>
      </x:c>
      <x:c r="C6482" s="56" t="str">
        <x:v>1.0012396393596346</x:v>
      </x:c>
    </x:row>
    <x:row r="6483" ht="20" customHeight="1">
      <x:c r="A6483" s="57" t="str">
        <x:v>hardware_session0</x:v>
      </x:c>
      <x:c r="B6483" s="53" t="str">
        <x:v>6476</x:v>
      </x:c>
      <x:c r="C6483" s="56" t="str">
        <x:v>0.8439672586459149</x:v>
      </x:c>
    </x:row>
    <x:row r="6484" ht="20" customHeight="1">
      <x:c r="A6484" s="57" t="str">
        <x:v>hardware_session0</x:v>
      </x:c>
      <x:c r="B6484" s="53" t="str">
        <x:v>6477</x:v>
      </x:c>
      <x:c r="C6484" s="56" t="str">
        <x:v>1.0294972844001886</x:v>
      </x:c>
    </x:row>
    <x:row r="6485" ht="20" customHeight="1">
      <x:c r="A6485" s="57" t="str">
        <x:v>hardware_session0</x:v>
      </x:c>
      <x:c r="B6485" s="53" t="str">
        <x:v>6478</x:v>
      </x:c>
      <x:c r="C6485" s="56" t="str">
        <x:v>0.74844816493523</x:v>
      </x:c>
    </x:row>
    <x:row r="6486" ht="20" customHeight="1">
      <x:c r="A6486" s="57" t="str">
        <x:v>hardware_session0</x:v>
      </x:c>
      <x:c r="B6486" s="53" t="str">
        <x:v>6479</x:v>
      </x:c>
      <x:c r="C6486" s="56" t="str">
        <x:v>0.858848093105958</x:v>
      </x:c>
    </x:row>
    <x:row r="6487" ht="20" customHeight="1">
      <x:c r="A6487" s="57" t="str">
        <x:v>hardware_session0</x:v>
      </x:c>
      <x:c r="B6487" s="53" t="str">
        <x:v>6480</x:v>
      </x:c>
      <x:c r="C6487" s="56" t="str">
        <x:v>1.5576363358168899</x:v>
      </x:c>
    </x:row>
    <x:row r="6488" ht="20" customHeight="1">
      <x:c r="A6488" s="57" t="str">
        <x:v>hardware_session0</x:v>
      </x:c>
      <x:c r="B6488" s="53" t="str">
        <x:v>6481</x:v>
      </x:c>
      <x:c r="C6488" s="56" t="str">
        <x:v>1.2030699158854856</x:v>
      </x:c>
    </x:row>
    <x:row r="6489" ht="20" customHeight="1">
      <x:c r="A6489" s="57" t="str">
        <x:v>hardware_session0</x:v>
      </x:c>
      <x:c r="B6489" s="53" t="str">
        <x:v>6482</x:v>
      </x:c>
      <x:c r="C6489" s="56" t="str">
        <x:v>0.45382634672940864</x:v>
      </x:c>
    </x:row>
    <x:row r="6490" ht="20" customHeight="1">
      <x:c r="A6490" s="57" t="str">
        <x:v>hardware_session0</x:v>
      </x:c>
      <x:c r="B6490" s="53" t="str">
        <x:v>6483</x:v>
      </x:c>
      <x:c r="C6490" s="56" t="str">
        <x:v>0.8678413547511452</x:v>
      </x:c>
    </x:row>
    <x:row r="6491" ht="20" customHeight="1">
      <x:c r="A6491" s="57" t="str">
        <x:v>hardware_session0</x:v>
      </x:c>
      <x:c r="B6491" s="53" t="str">
        <x:v>6484</x:v>
      </x:c>
      <x:c r="C6491" s="56" t="str">
        <x:v>2.6368800696027903</x:v>
      </x:c>
    </x:row>
    <x:row r="6492" ht="20" customHeight="1">
      <x:c r="A6492" s="57" t="str">
        <x:v>hardware_session0</x:v>
      </x:c>
      <x:c r="B6492" s="53" t="str">
        <x:v>6485</x:v>
      </x:c>
      <x:c r="C6492" s="56" t="str">
        <x:v>0.49809733837087117</x:v>
      </x:c>
    </x:row>
    <x:row r="6493" ht="20" customHeight="1">
      <x:c r="A6493" s="57" t="str">
        <x:v>hardware_session0</x:v>
      </x:c>
      <x:c r="B6493" s="53" t="str">
        <x:v>6486</x:v>
      </x:c>
      <x:c r="C6493" s="56" t="str">
        <x:v>0.6141459975691979</x:v>
      </x:c>
    </x:row>
    <x:row r="6494" ht="20" customHeight="1">
      <x:c r="A6494" s="57" t="str">
        <x:v>hardware_session0</x:v>
      </x:c>
      <x:c r="B6494" s="53" t="str">
        <x:v>6487</x:v>
      </x:c>
      <x:c r="C6494" s="56" t="str">
        <x:v>1.2666083032751319</x:v>
      </x:c>
    </x:row>
    <x:row r="6495" ht="20" customHeight="1">
      <x:c r="A6495" s="57" t="str">
        <x:v>hardware_session0</x:v>
      </x:c>
      <x:c r="B6495" s="53" t="str">
        <x:v>6488</x:v>
      </x:c>
      <x:c r="C6495" s="56" t="str">
        <x:v>1.0529870281084415</x:v>
      </x:c>
    </x:row>
    <x:row r="6496" ht="20" customHeight="1">
      <x:c r="A6496" s="57" t="str">
        <x:v>hardware_session0</x:v>
      </x:c>
      <x:c r="B6496" s="53" t="str">
        <x:v>6489</x:v>
      </x:c>
      <x:c r="C6496" s="56" t="str">
        <x:v>1.1285058659519656</x:v>
      </x:c>
    </x:row>
    <x:row r="6497" ht="20" customHeight="1">
      <x:c r="A6497" s="57" t="str">
        <x:v>hardware_session0</x:v>
      </x:c>
      <x:c r="B6497" s="53" t="str">
        <x:v>6490</x:v>
      </x:c>
      <x:c r="C6497" s="56" t="str">
        <x:v>2.942490937546683</x:v>
      </x:c>
    </x:row>
    <x:row r="6498" ht="20" customHeight="1">
      <x:c r="A6498" s="57" t="str">
        <x:v>hardware_session0</x:v>
      </x:c>
      <x:c r="B6498" s="53" t="str">
        <x:v>6491</x:v>
      </x:c>
      <x:c r="C6498" s="56" t="str">
        <x:v>0.6423626906306839</x:v>
      </x:c>
    </x:row>
    <x:row r="6499" ht="20" customHeight="1">
      <x:c r="A6499" s="57" t="str">
        <x:v>hardware_session0</x:v>
      </x:c>
      <x:c r="B6499" s="53" t="str">
        <x:v>6492</x:v>
      </x:c>
      <x:c r="C6499" s="56" t="str">
        <x:v>0.8481321328488381</x:v>
      </x:c>
    </x:row>
    <x:row r="6500" ht="20" customHeight="1">
      <x:c r="A6500" s="57" t="str">
        <x:v>hardware_session0</x:v>
      </x:c>
      <x:c r="B6500" s="53" t="str">
        <x:v>6493</x:v>
      </x:c>
      <x:c r="C6500" s="56" t="str">
        <x:v>1.4409309489423903</x:v>
      </x:c>
    </x:row>
    <x:row r="6501" ht="20" customHeight="1">
      <x:c r="A6501" s="57" t="str">
        <x:v>hardware_session0</x:v>
      </x:c>
      <x:c r="B6501" s="53" t="str">
        <x:v>6494</x:v>
      </x:c>
      <x:c r="C6501" s="56" t="str">
        <x:v>0.9106066796662547</x:v>
      </x:c>
    </x:row>
    <x:row r="6502" ht="20" customHeight="1">
      <x:c r="A6502" s="57" t="str">
        <x:v>hardware_session0</x:v>
      </x:c>
      <x:c r="B6502" s="53" t="str">
        <x:v>6495</x:v>
      </x:c>
      <x:c r="C6502" s="56" t="str">
        <x:v>0.9086682126420748</x:v>
      </x:c>
    </x:row>
    <x:row r="6503" ht="20" customHeight="1">
      <x:c r="A6503" s="57" t="str">
        <x:v>hardware_session0</x:v>
      </x:c>
      <x:c r="B6503" s="53" t="str">
        <x:v>6496</x:v>
      </x:c>
      <x:c r="C6503" s="56" t="str">
        <x:v>1.3701114510790162</x:v>
      </x:c>
    </x:row>
    <x:row r="6504" ht="20" customHeight="1">
      <x:c r="A6504" s="57" t="str">
        <x:v>hardware_session0</x:v>
      </x:c>
      <x:c r="B6504" s="53" t="str">
        <x:v>6497</x:v>
      </x:c>
      <x:c r="C6504" s="56" t="str">
        <x:v>1.138227046050424</x:v>
      </x:c>
    </x:row>
    <x:row r="6505" ht="20" customHeight="1">
      <x:c r="A6505" s="57" t="str">
        <x:v>hardware_session0</x:v>
      </x:c>
      <x:c r="B6505" s="53" t="str">
        <x:v>6498</x:v>
      </x:c>
      <x:c r="C6505" s="56" t="str">
        <x:v>1.5594196310840098</x:v>
      </x:c>
    </x:row>
    <x:row r="6506" ht="20" customHeight="1">
      <x:c r="A6506" s="57" t="str">
        <x:v>hardware_session0</x:v>
      </x:c>
      <x:c r="B6506" s="53" t="str">
        <x:v>6499</x:v>
      </x:c>
      <x:c r="C6506" s="56" t="str">
        <x:v>1.920139000208675</x:v>
      </x:c>
    </x:row>
    <x:row r="6507" ht="20" customHeight="1">
      <x:c r="A6507" s="57" t="str">
        <x:v>hardware_session0</x:v>
      </x:c>
      <x:c r="B6507" s="53" t="str">
        <x:v>6500</x:v>
      </x:c>
      <x:c r="C6507" s="56" t="str">
        <x:v>0.841907223673457</x:v>
      </x:c>
    </x:row>
    <x:row r="6508" ht="20" customHeight="1">
      <x:c r="A6508" s="57" t="str">
        <x:v>hardware_session0</x:v>
      </x:c>
      <x:c r="B6508" s="53" t="str">
        <x:v>6501</x:v>
      </x:c>
      <x:c r="C6508" s="56" t="str">
        <x:v>0.6920780545578733</x:v>
      </x:c>
    </x:row>
    <x:row r="6509" ht="20" customHeight="1">
      <x:c r="A6509" s="57" t="str">
        <x:v>hardware_session0</x:v>
      </x:c>
      <x:c r="B6509" s="53" t="str">
        <x:v>6502</x:v>
      </x:c>
      <x:c r="C6509" s="56" t="str">
        <x:v>0.5250328563557402</x:v>
      </x:c>
    </x:row>
    <x:row r="6510" ht="20" customHeight="1">
      <x:c r="A6510" s="57" t="str">
        <x:v>hardware_session0</x:v>
      </x:c>
      <x:c r="B6510" s="53" t="str">
        <x:v>6503</x:v>
      </x:c>
      <x:c r="C6510" s="56" t="str">
        <x:v>0.944299124486825</x:v>
      </x:c>
    </x:row>
    <x:row r="6511" ht="20" customHeight="1">
      <x:c r="A6511" s="57" t="str">
        <x:v>hardware_session0</x:v>
      </x:c>
      <x:c r="B6511" s="53" t="str">
        <x:v>6504</x:v>
      </x:c>
      <x:c r="C6511" s="56" t="str">
        <x:v>0.7328006505838779</x:v>
      </x:c>
    </x:row>
    <x:row r="6512" ht="20" customHeight="1">
      <x:c r="A6512" s="57" t="str">
        <x:v>hardware_session0</x:v>
      </x:c>
      <x:c r="B6512" s="53" t="str">
        <x:v>6505</x:v>
      </x:c>
      <x:c r="C6512" s="56" t="str">
        <x:v>1.6264366914208408</x:v>
      </x:c>
    </x:row>
    <x:row r="6513" ht="20" customHeight="1">
      <x:c r="A6513" s="57" t="str">
        <x:v>hardware_session0</x:v>
      </x:c>
      <x:c r="B6513" s="53" t="str">
        <x:v>6506</x:v>
      </x:c>
      <x:c r="C6513" s="56" t="str">
        <x:v>0.7495421559078304</x:v>
      </x:c>
    </x:row>
    <x:row r="6514" ht="20" customHeight="1">
      <x:c r="A6514" s="57" t="str">
        <x:v>hardware_session0</x:v>
      </x:c>
      <x:c r="B6514" s="53" t="str">
        <x:v>6507</x:v>
      </x:c>
      <x:c r="C6514" s="56" t="str">
        <x:v>1.0311347199896856</x:v>
      </x:c>
    </x:row>
    <x:row r="6515" ht="20" customHeight="1">
      <x:c r="A6515" s="57" t="str">
        <x:v>hardware_session0</x:v>
      </x:c>
      <x:c r="B6515" s="53" t="str">
        <x:v>6508</x:v>
      </x:c>
      <x:c r="C6515" s="56" t="str">
        <x:v>1.0656152956754918</x:v>
      </x:c>
    </x:row>
    <x:row r="6516" ht="20" customHeight="1">
      <x:c r="A6516" s="57" t="str">
        <x:v>hardware_session0</x:v>
      </x:c>
      <x:c r="B6516" s="53" t="str">
        <x:v>6509</x:v>
      </x:c>
      <x:c r="C6516" s="56" t="str">
        <x:v>0.6911982401678805</x:v>
      </x:c>
    </x:row>
    <x:row r="6517" ht="20" customHeight="1">
      <x:c r="A6517" s="57" t="str">
        <x:v>hardware_session0</x:v>
      </x:c>
      <x:c r="B6517" s="53" t="str">
        <x:v>6510</x:v>
      </x:c>
      <x:c r="C6517" s="56" t="str">
        <x:v>1.229615517716375</x:v>
      </x:c>
    </x:row>
    <x:row r="6518" ht="20" customHeight="1">
      <x:c r="A6518" s="57" t="str">
        <x:v>hardware_session0</x:v>
      </x:c>
      <x:c r="B6518" s="53" t="str">
        <x:v>6511</x:v>
      </x:c>
      <x:c r="C6518" s="56" t="str">
        <x:v>0.7979714722264121</x:v>
      </x:c>
    </x:row>
    <x:row r="6519" ht="20" customHeight="1">
      <x:c r="A6519" s="57" t="str">
        <x:v>hardware_session0</x:v>
      </x:c>
      <x:c r="B6519" s="53" t="str">
        <x:v>6512</x:v>
      </x:c>
      <x:c r="C6519" s="56" t="str">
        <x:v>1.938867396527782</x:v>
      </x:c>
    </x:row>
    <x:row r="6520" ht="20" customHeight="1">
      <x:c r="A6520" s="57" t="str">
        <x:v>hardware_session0</x:v>
      </x:c>
      <x:c r="B6520" s="53" t="str">
        <x:v>6513</x:v>
      </x:c>
      <x:c r="C6520" s="56" t="str">
        <x:v>1.4034142305884723</x:v>
      </x:c>
    </x:row>
    <x:row r="6521" ht="20" customHeight="1">
      <x:c r="A6521" s="57" t="str">
        <x:v>hardware_session0</x:v>
      </x:c>
      <x:c r="B6521" s="53" t="str">
        <x:v>6514</x:v>
      </x:c>
      <x:c r="C6521" s="56" t="str">
        <x:v>1.8203280484352522</x:v>
      </x:c>
    </x:row>
    <x:row r="6522" ht="20" customHeight="1">
      <x:c r="A6522" s="57" t="str">
        <x:v>hardware_session0</x:v>
      </x:c>
      <x:c r="B6522" s="53" t="str">
        <x:v>6515</x:v>
      </x:c>
      <x:c r="C6522" s="56" t="str">
        <x:v>0.6582219638357402</x:v>
      </x:c>
    </x:row>
    <x:row r="6523" ht="20" customHeight="1">
      <x:c r="A6523" s="57" t="str">
        <x:v>hardware_session0</x:v>
      </x:c>
      <x:c r="B6523" s="53" t="str">
        <x:v>6516</x:v>
      </x:c>
      <x:c r="C6523" s="56" t="str">
        <x:v>1.1805015140218273</x:v>
      </x:c>
    </x:row>
    <x:row r="6524" ht="20" customHeight="1">
      <x:c r="A6524" s="57" t="str">
        <x:v>hardware_session0</x:v>
      </x:c>
      <x:c r="B6524" s="53" t="str">
        <x:v>6517</x:v>
      </x:c>
      <x:c r="C6524" s="56" t="str">
        <x:v>1.8357527261850703</x:v>
      </x:c>
    </x:row>
    <x:row r="6525" ht="20" customHeight="1">
      <x:c r="A6525" s="57" t="str">
        <x:v>hardware_session0</x:v>
      </x:c>
      <x:c r="B6525" s="53" t="str">
        <x:v>6518</x:v>
      </x:c>
      <x:c r="C6525" s="56" t="str">
        <x:v>2.0547789519518735</x:v>
      </x:c>
    </x:row>
    <x:row r="6526" ht="20" customHeight="1">
      <x:c r="A6526" s="57" t="str">
        <x:v>hardware_session0</x:v>
      </x:c>
      <x:c r="B6526" s="53" t="str">
        <x:v>6519</x:v>
      </x:c>
      <x:c r="C6526" s="56" t="str">
        <x:v>0.958416811088204</x:v>
      </x:c>
    </x:row>
    <x:row r="6527" ht="20" customHeight="1">
      <x:c r="A6527" s="57" t="str">
        <x:v>hardware_session0</x:v>
      </x:c>
      <x:c r="B6527" s="53" t="str">
        <x:v>6520</x:v>
      </x:c>
      <x:c r="C6527" s="56" t="str">
        <x:v>0.7753482358163671</x:v>
      </x:c>
    </x:row>
    <x:row r="6528" ht="20" customHeight="1">
      <x:c r="A6528" s="57" t="str">
        <x:v>hardware_session0</x:v>
      </x:c>
      <x:c r="B6528" s="53" t="str">
        <x:v>6521</x:v>
      </x:c>
      <x:c r="C6528" s="56" t="str">
        <x:v>0.8132519521922185</x:v>
      </x:c>
    </x:row>
    <x:row r="6529" ht="20" customHeight="1">
      <x:c r="A6529" s="57" t="str">
        <x:v>hardware_session0</x:v>
      </x:c>
      <x:c r="B6529" s="53" t="str">
        <x:v>6522</x:v>
      </x:c>
      <x:c r="C6529" s="56" t="str">
        <x:v>0.9269453478823794</x:v>
      </x:c>
    </x:row>
    <x:row r="6530" ht="20" customHeight="1">
      <x:c r="A6530" s="57" t="str">
        <x:v>hardware_session0</x:v>
      </x:c>
      <x:c r="B6530" s="53" t="str">
        <x:v>6523</x:v>
      </x:c>
      <x:c r="C6530" s="56" t="str">
        <x:v>2.3726521119770014</x:v>
      </x:c>
    </x:row>
    <x:row r="6531" ht="20" customHeight="1">
      <x:c r="A6531" s="57" t="str">
        <x:v>hardware_session0</x:v>
      </x:c>
      <x:c r="B6531" s="53" t="str">
        <x:v>6524</x:v>
      </x:c>
      <x:c r="C6531" s="56" t="str">
        <x:v>2.022166063352589</x:v>
      </x:c>
    </x:row>
    <x:row r="6532" ht="20" customHeight="1">
      <x:c r="A6532" s="57" t="str">
        <x:v>hardware_session0</x:v>
      </x:c>
      <x:c r="B6532" s="53" t="str">
        <x:v>6525</x:v>
      </x:c>
      <x:c r="C6532" s="56" t="str">
        <x:v>0.41076711671184196</x:v>
      </x:c>
    </x:row>
    <x:row r="6533" ht="20" customHeight="1">
      <x:c r="A6533" s="57" t="str">
        <x:v>hardware_session0</x:v>
      </x:c>
      <x:c r="B6533" s="53" t="str">
        <x:v>6526</x:v>
      </x:c>
      <x:c r="C6533" s="56" t="str">
        <x:v>2.0075347271392965</x:v>
      </x:c>
    </x:row>
    <x:row r="6534" ht="20" customHeight="1">
      <x:c r="A6534" s="57" t="str">
        <x:v>hardware_session0</x:v>
      </x:c>
      <x:c r="B6534" s="53" t="str">
        <x:v>6527</x:v>
      </x:c>
      <x:c r="C6534" s="56" t="str">
        <x:v>1.0177601905887705</x:v>
      </x:c>
    </x:row>
    <x:row r="6535" ht="20" customHeight="1">
      <x:c r="A6535" s="57" t="str">
        <x:v>hardware_session0</x:v>
      </x:c>
      <x:c r="B6535" s="53" t="str">
        <x:v>6528</x:v>
      </x:c>
      <x:c r="C6535" s="56" t="str">
        <x:v>0.5773485948225747</x:v>
      </x:c>
    </x:row>
    <x:row r="6536" ht="20" customHeight="1">
      <x:c r="A6536" s="57" t="str">
        <x:v>hardware_session0</x:v>
      </x:c>
      <x:c r="B6536" s="53" t="str">
        <x:v>6529</x:v>
      </x:c>
      <x:c r="C6536" s="56" t="str">
        <x:v>0.8154567575336209</x:v>
      </x:c>
    </x:row>
    <x:row r="6537" ht="20" customHeight="1">
      <x:c r="A6537" s="57" t="str">
        <x:v>hardware_session0</x:v>
      </x:c>
      <x:c r="B6537" s="53" t="str">
        <x:v>6530</x:v>
      </x:c>
      <x:c r="C6537" s="56" t="str">
        <x:v>0.8635207300627195</x:v>
      </x:c>
    </x:row>
    <x:row r="6538" ht="20" customHeight="1">
      <x:c r="A6538" s="57" t="str">
        <x:v>hardware_session0</x:v>
      </x:c>
      <x:c r="B6538" s="53" t="str">
        <x:v>6531</x:v>
      </x:c>
      <x:c r="C6538" s="56" t="str">
        <x:v>0.751204617946367</x:v>
      </x:c>
    </x:row>
    <x:row r="6539" ht="20" customHeight="1">
      <x:c r="A6539" s="57" t="str">
        <x:v>hardware_session0</x:v>
      </x:c>
      <x:c r="B6539" s="53" t="str">
        <x:v>6532</x:v>
      </x:c>
      <x:c r="C6539" s="56" t="str">
        <x:v>0.7354750558749152</x:v>
      </x:c>
    </x:row>
    <x:row r="6540" ht="20" customHeight="1">
      <x:c r="A6540" s="57" t="str">
        <x:v>hardware_session0</x:v>
      </x:c>
      <x:c r="B6540" s="53" t="str">
        <x:v>6533</x:v>
      </x:c>
      <x:c r="C6540" s="56" t="str">
        <x:v>0.5353420476063898</x:v>
      </x:c>
    </x:row>
    <x:row r="6541" ht="20" customHeight="1">
      <x:c r="A6541" s="57" t="str">
        <x:v>hardware_session0</x:v>
      </x:c>
      <x:c r="B6541" s="53" t="str">
        <x:v>6534</x:v>
      </x:c>
      <x:c r="C6541" s="56" t="str">
        <x:v>0.44073520456139403</x:v>
      </x:c>
    </x:row>
    <x:row r="6542" ht="20" customHeight="1">
      <x:c r="A6542" s="57" t="str">
        <x:v>hardware_session0</x:v>
      </x:c>
      <x:c r="B6542" s="53" t="str">
        <x:v>6535</x:v>
      </x:c>
      <x:c r="C6542" s="56" t="str">
        <x:v>0.4851521426438122</x:v>
      </x:c>
    </x:row>
    <x:row r="6543" ht="20" customHeight="1">
      <x:c r="A6543" s="57" t="str">
        <x:v>hardware_session0</x:v>
      </x:c>
      <x:c r="B6543" s="53" t="str">
        <x:v>6536</x:v>
      </x:c>
      <x:c r="C6543" s="56" t="str">
        <x:v>0.7481270223400305</x:v>
      </x:c>
    </x:row>
    <x:row r="6544" ht="20" customHeight="1">
      <x:c r="A6544" s="57" t="str">
        <x:v>hardware_session0</x:v>
      </x:c>
      <x:c r="B6544" s="53" t="str">
        <x:v>6537</x:v>
      </x:c>
      <x:c r="C6544" s="56" t="str">
        <x:v>1.220284372185754</x:v>
      </x:c>
    </x:row>
    <x:row r="6545" ht="20" customHeight="1">
      <x:c r="A6545" s="57" t="str">
        <x:v>hardware_session0</x:v>
      </x:c>
      <x:c r="B6545" s="53" t="str">
        <x:v>6538</x:v>
      </x:c>
      <x:c r="C6545" s="56" t="str">
        <x:v>1.1567012171838789</x:v>
      </x:c>
    </x:row>
    <x:row r="6546" ht="20" customHeight="1">
      <x:c r="A6546" s="57" t="str">
        <x:v>hardware_session0</x:v>
      </x:c>
      <x:c r="B6546" s="53" t="str">
        <x:v>6539</x:v>
      </x:c>
      <x:c r="C6546" s="56" t="str">
        <x:v>1.212965278861884</x:v>
      </x:c>
    </x:row>
    <x:row r="6547" ht="20" customHeight="1">
      <x:c r="A6547" s="57" t="str">
        <x:v>hardware_session0</x:v>
      </x:c>
      <x:c r="B6547" s="53" t="str">
        <x:v>6540</x:v>
      </x:c>
      <x:c r="C6547" s="56" t="str">
        <x:v>1.6623494382468127</x:v>
      </x:c>
    </x:row>
    <x:row r="6548" ht="20" customHeight="1">
      <x:c r="A6548" s="57" t="str">
        <x:v>hardware_session0</x:v>
      </x:c>
      <x:c r="B6548" s="53" t="str">
        <x:v>6541</x:v>
      </x:c>
      <x:c r="C6548" s="56" t="str">
        <x:v>0.7916251251878905</x:v>
      </x:c>
    </x:row>
    <x:row r="6549" ht="20" customHeight="1">
      <x:c r="A6549" s="57" t="str">
        <x:v>hardware_session0</x:v>
      </x:c>
      <x:c r="B6549" s="53" t="str">
        <x:v>6542</x:v>
      </x:c>
      <x:c r="C6549" s="56" t="str">
        <x:v>0.9737577252747226</x:v>
      </x:c>
    </x:row>
    <x:row r="6550" ht="20" customHeight="1">
      <x:c r="A6550" s="57" t="str">
        <x:v>hardware_session0</x:v>
      </x:c>
      <x:c r="B6550" s="53" t="str">
        <x:v>6543</x:v>
      </x:c>
      <x:c r="C6550" s="56" t="str">
        <x:v>1.0155924199992679</x:v>
      </x:c>
    </x:row>
    <x:row r="6551" ht="20" customHeight="1">
      <x:c r="A6551" s="57" t="str">
        <x:v>hardware_session0</x:v>
      </x:c>
      <x:c r="B6551" s="53" t="str">
        <x:v>6544</x:v>
      </x:c>
      <x:c r="C6551" s="56" t="str">
        <x:v>0.5937056193969994</x:v>
      </x:c>
    </x:row>
    <x:row r="6552" ht="20" customHeight="1">
      <x:c r="A6552" s="57" t="str">
        <x:v>hardware_session0</x:v>
      </x:c>
      <x:c r="B6552" s="53" t="str">
        <x:v>6545</x:v>
      </x:c>
      <x:c r="C6552" s="56" t="str">
        <x:v>0.5937649831687242</x:v>
      </x:c>
    </x:row>
    <x:row r="6553" ht="20" customHeight="1">
      <x:c r="A6553" s="57" t="str">
        <x:v>hardware_session0</x:v>
      </x:c>
      <x:c r="B6553" s="53" t="str">
        <x:v>6546</x:v>
      </x:c>
      <x:c r="C6553" s="56" t="str">
        <x:v>1.7392712146321505</x:v>
      </x:c>
    </x:row>
    <x:row r="6554" ht="20" customHeight="1">
      <x:c r="A6554" s="57" t="str">
        <x:v>hardware_session0</x:v>
      </x:c>
      <x:c r="B6554" s="53" t="str">
        <x:v>6547</x:v>
      </x:c>
      <x:c r="C6554" s="56" t="str">
        <x:v>1.0519541629848204</x:v>
      </x:c>
    </x:row>
    <x:row r="6555" ht="20" customHeight="1">
      <x:c r="A6555" s="57" t="str">
        <x:v>hardware_session0</x:v>
      </x:c>
      <x:c r="B6555" s="53" t="str">
        <x:v>6548</x:v>
      </x:c>
      <x:c r="C6555" s="56" t="str">
        <x:v>0.8140519166495653</x:v>
      </x:c>
    </x:row>
    <x:row r="6556" ht="20" customHeight="1">
      <x:c r="A6556" s="57" t="str">
        <x:v>hardware_session0</x:v>
      </x:c>
      <x:c r="B6556" s="53" t="str">
        <x:v>6549</x:v>
      </x:c>
      <x:c r="C6556" s="56" t="str">
        <x:v>1.0521074666684243</x:v>
      </x:c>
    </x:row>
    <x:row r="6557" ht="20" customHeight="1">
      <x:c r="A6557" s="57" t="str">
        <x:v>hardware_session0</x:v>
      </x:c>
      <x:c r="B6557" s="53" t="str">
        <x:v>6550</x:v>
      </x:c>
      <x:c r="C6557" s="56" t="str">
        <x:v>1.6470936487601742</x:v>
      </x:c>
    </x:row>
    <x:row r="6558" ht="20" customHeight="1">
      <x:c r="A6558" s="57" t="str">
        <x:v>hardware_session0</x:v>
      </x:c>
      <x:c r="B6558" s="53" t="str">
        <x:v>6551</x:v>
      </x:c>
      <x:c r="C6558" s="56" t="str">
        <x:v>1.6983399525254754</x:v>
      </x:c>
    </x:row>
    <x:row r="6559" ht="20" customHeight="1">
      <x:c r="A6559" s="57" t="str">
        <x:v>hardware_session0</x:v>
      </x:c>
      <x:c r="B6559" s="53" t="str">
        <x:v>6552</x:v>
      </x:c>
      <x:c r="C6559" s="56" t="str">
        <x:v>0.871500899071319</x:v>
      </x:c>
    </x:row>
    <x:row r="6560" ht="20" customHeight="1">
      <x:c r="A6560" s="57" t="str">
        <x:v>hardware_session0</x:v>
      </x:c>
      <x:c r="B6560" s="53" t="str">
        <x:v>6553</x:v>
      </x:c>
      <x:c r="C6560" s="56" t="str">
        <x:v>1.4655588549746472</x:v>
      </x:c>
    </x:row>
    <x:row r="6561" ht="20" customHeight="1">
      <x:c r="A6561" s="57" t="str">
        <x:v>hardware_session0</x:v>
      </x:c>
      <x:c r="B6561" s="53" t="str">
        <x:v>6554</x:v>
      </x:c>
      <x:c r="C6561" s="56" t="str">
        <x:v>1.4494117185296191</x:v>
      </x:c>
    </x:row>
    <x:row r="6562" ht="20" customHeight="1">
      <x:c r="A6562" s="57" t="str">
        <x:v>hardware_session0</x:v>
      </x:c>
      <x:c r="B6562" s="53" t="str">
        <x:v>6555</x:v>
      </x:c>
      <x:c r="C6562" s="56" t="str">
        <x:v>1.3377321174675822</x:v>
      </x:c>
    </x:row>
    <x:row r="6563" ht="20" customHeight="1">
      <x:c r="A6563" s="57" t="str">
        <x:v>hardware_session0</x:v>
      </x:c>
      <x:c r="B6563" s="53" t="str">
        <x:v>6556</x:v>
      </x:c>
      <x:c r="C6563" s="56" t="str">
        <x:v>1.0915482169541821</x:v>
      </x:c>
    </x:row>
    <x:row r="6564" ht="20" customHeight="1">
      <x:c r="A6564" s="57" t="str">
        <x:v>hardware_session0</x:v>
      </x:c>
      <x:c r="B6564" s="53" t="str">
        <x:v>6557</x:v>
      </x:c>
      <x:c r="C6564" s="56" t="str">
        <x:v>1.5832854588096648</x:v>
      </x:c>
    </x:row>
    <x:row r="6565" ht="20" customHeight="1">
      <x:c r="A6565" s="57" t="str">
        <x:v>hardware_session0</x:v>
      </x:c>
      <x:c r="B6565" s="53" t="str">
        <x:v>6558</x:v>
      </x:c>
      <x:c r="C6565" s="56" t="str">
        <x:v>1.527514356859855</x:v>
      </x:c>
    </x:row>
    <x:row r="6566" ht="20" customHeight="1">
      <x:c r="A6566" s="57" t="str">
        <x:v>hardware_session0</x:v>
      </x:c>
      <x:c r="B6566" s="53" t="str">
        <x:v>6559</x:v>
      </x:c>
      <x:c r="C6566" s="56" t="str">
        <x:v>0.6373564055543741</x:v>
      </x:c>
    </x:row>
    <x:row r="6567" ht="20" customHeight="1">
      <x:c r="A6567" s="57" t="str">
        <x:v>hardware_session0</x:v>
      </x:c>
      <x:c r="B6567" s="53" t="str">
        <x:v>6560</x:v>
      </x:c>
      <x:c r="C6567" s="56" t="str">
        <x:v>0.7110535999052254</x:v>
      </x:c>
    </x:row>
    <x:row r="6568" ht="20" customHeight="1">
      <x:c r="A6568" s="57" t="str">
        <x:v>hardware_session0</x:v>
      </x:c>
      <x:c r="B6568" s="53" t="str">
        <x:v>6561</x:v>
      </x:c>
      <x:c r="C6568" s="56" t="str">
        <x:v>0.6380032839087162</x:v>
      </x:c>
    </x:row>
    <x:row r="6569" ht="20" customHeight="1">
      <x:c r="A6569" s="57" t="str">
        <x:v>hardware_session0</x:v>
      </x:c>
      <x:c r="B6569" s="53" t="str">
        <x:v>6562</x:v>
      </x:c>
      <x:c r="C6569" s="56" t="str">
        <x:v>0.7070016463219614</x:v>
      </x:c>
    </x:row>
    <x:row r="6570" ht="20" customHeight="1">
      <x:c r="A6570" s="57" t="str">
        <x:v>hardware_session0</x:v>
      </x:c>
      <x:c r="B6570" s="53" t="str">
        <x:v>6563</x:v>
      </x:c>
      <x:c r="C6570" s="56" t="str">
        <x:v>1.0671984128028578</x:v>
      </x:c>
    </x:row>
    <x:row r="6571" ht="20" customHeight="1">
      <x:c r="A6571" s="57" t="str">
        <x:v>hardware_session0</x:v>
      </x:c>
      <x:c r="B6571" s="53" t="str">
        <x:v>6564</x:v>
      </x:c>
      <x:c r="C6571" s="56" t="str">
        <x:v>1.2648620247605606</x:v>
      </x:c>
    </x:row>
    <x:row r="6572" ht="20" customHeight="1">
      <x:c r="A6572" s="57" t="str">
        <x:v>hardware_session0</x:v>
      </x:c>
      <x:c r="B6572" s="53" t="str">
        <x:v>6565</x:v>
      </x:c>
      <x:c r="C6572" s="56" t="str">
        <x:v>1.4507650470278977</x:v>
      </x:c>
    </x:row>
    <x:row r="6573" ht="20" customHeight="1">
      <x:c r="A6573" s="57" t="str">
        <x:v>hardware_session0</x:v>
      </x:c>
      <x:c r="B6573" s="53" t="str">
        <x:v>6566</x:v>
      </x:c>
      <x:c r="C6573" s="56" t="str">
        <x:v>1.3157307960290534</x:v>
      </x:c>
    </x:row>
    <x:row r="6574" ht="20" customHeight="1">
      <x:c r="A6574" s="57" t="str">
        <x:v>hardware_session0</x:v>
      </x:c>
      <x:c r="B6574" s="53" t="str">
        <x:v>6567</x:v>
      </x:c>
      <x:c r="C6574" s="56" t="str">
        <x:v>0.6003384862180711</x:v>
      </x:c>
    </x:row>
    <x:row r="6575" ht="20" customHeight="1">
      <x:c r="A6575" s="57" t="str">
        <x:v>hardware_session0</x:v>
      </x:c>
      <x:c r="B6575" s="53" t="str">
        <x:v>6568</x:v>
      </x:c>
      <x:c r="C6575" s="56" t="str">
        <x:v>0.37578270658168267</x:v>
      </x:c>
    </x:row>
    <x:row r="6576" ht="20" customHeight="1">
      <x:c r="A6576" s="57" t="str">
        <x:v>hardware_session0</x:v>
      </x:c>
      <x:c r="B6576" s="53" t="str">
        <x:v>6569</x:v>
      </x:c>
      <x:c r="C6576" s="56" t="str">
        <x:v>0.6455418097978587</x:v>
      </x:c>
    </x:row>
    <x:row r="6577" ht="20" customHeight="1">
      <x:c r="A6577" s="57" t="str">
        <x:v>hardware_session0</x:v>
      </x:c>
      <x:c r="B6577" s="53" t="str">
        <x:v>6570</x:v>
      </x:c>
      <x:c r="C6577" s="56" t="str">
        <x:v>1.288887094177683</x:v>
      </x:c>
    </x:row>
    <x:row r="6578" ht="20" customHeight="1">
      <x:c r="A6578" s="57" t="str">
        <x:v>hardware_session0</x:v>
      </x:c>
      <x:c r="B6578" s="53" t="str">
        <x:v>6571</x:v>
      </x:c>
      <x:c r="C6578" s="56" t="str">
        <x:v>0.5709932912430685</x:v>
      </x:c>
    </x:row>
    <x:row r="6579" ht="20" customHeight="1">
      <x:c r="A6579" s="57" t="str">
        <x:v>hardware_session0</x:v>
      </x:c>
      <x:c r="B6579" s="53" t="str">
        <x:v>6572</x:v>
      </x:c>
      <x:c r="C6579" s="56" t="str">
        <x:v>0.7131248770563456</x:v>
      </x:c>
    </x:row>
    <x:row r="6580" ht="20" customHeight="1">
      <x:c r="A6580" s="57" t="str">
        <x:v>hardware_session0</x:v>
      </x:c>
      <x:c r="B6580" s="53" t="str">
        <x:v>6573</x:v>
      </x:c>
      <x:c r="C6580" s="56" t="str">
        <x:v>1.1805307673150376</x:v>
      </x:c>
    </x:row>
    <x:row r="6581" ht="20" customHeight="1">
      <x:c r="A6581" s="57" t="str">
        <x:v>hardware_session0</x:v>
      </x:c>
      <x:c r="B6581" s="53" t="str">
        <x:v>6574</x:v>
      </x:c>
      <x:c r="C6581" s="56" t="str">
        <x:v>1.3351530205414694</x:v>
      </x:c>
    </x:row>
    <x:row r="6582" ht="20" customHeight="1">
      <x:c r="A6582" s="57" t="str">
        <x:v>hardware_session0</x:v>
      </x:c>
      <x:c r="B6582" s="53" t="str">
        <x:v>6575</x:v>
      </x:c>
      <x:c r="C6582" s="56" t="str">
        <x:v>1.3428105988718382</x:v>
      </x:c>
    </x:row>
    <x:row r="6583" ht="20" customHeight="1">
      <x:c r="A6583" s="57" t="str">
        <x:v>hardware_session0</x:v>
      </x:c>
      <x:c r="B6583" s="53" t="str">
        <x:v>6576</x:v>
      </x:c>
      <x:c r="C6583" s="56" t="str">
        <x:v>1.2653746934634682</x:v>
      </x:c>
    </x:row>
    <x:row r="6584" ht="20" customHeight="1">
      <x:c r="A6584" s="57" t="str">
        <x:v>hardware_session0</x:v>
      </x:c>
      <x:c r="B6584" s="53" t="str">
        <x:v>6577</x:v>
      </x:c>
      <x:c r="C6584" s="56" t="str">
        <x:v>1.9177639798624173</x:v>
      </x:c>
    </x:row>
    <x:row r="6585" ht="20" customHeight="1">
      <x:c r="A6585" s="57" t="str">
        <x:v>hardware_session0</x:v>
      </x:c>
      <x:c r="B6585" s="53" t="str">
        <x:v>6578</x:v>
      </x:c>
      <x:c r="C6585" s="56" t="str">
        <x:v>1.3883295820406807</x:v>
      </x:c>
    </x:row>
    <x:row r="6586" ht="20" customHeight="1">
      <x:c r="A6586" s="57" t="str">
        <x:v>hardware_session0</x:v>
      </x:c>
      <x:c r="B6586" s="53" t="str">
        <x:v>6579</x:v>
      </x:c>
      <x:c r="C6586" s="56" t="str">
        <x:v>0.8967844962261269</x:v>
      </x:c>
    </x:row>
    <x:row r="6587" ht="20" customHeight="1">
      <x:c r="A6587" s="57" t="str">
        <x:v>hardware_session0</x:v>
      </x:c>
      <x:c r="B6587" s="53" t="str">
        <x:v>6580</x:v>
      </x:c>
      <x:c r="C6587" s="56" t="str">
        <x:v>0.8952056265684599</x:v>
      </x:c>
    </x:row>
    <x:row r="6588" ht="20" customHeight="1">
      <x:c r="A6588" s="57" t="str">
        <x:v>hardware_session0</x:v>
      </x:c>
      <x:c r="B6588" s="53" t="str">
        <x:v>6581</x:v>
      </x:c>
      <x:c r="C6588" s="56" t="str">
        <x:v>0.7334139705041025</x:v>
      </x:c>
    </x:row>
    <x:row r="6589" ht="20" customHeight="1">
      <x:c r="A6589" s="57" t="str">
        <x:v>hardware_session0</x:v>
      </x:c>
      <x:c r="B6589" s="53" t="str">
        <x:v>6582</x:v>
      </x:c>
      <x:c r="C6589" s="56" t="str">
        <x:v>0.7291770904687713</x:v>
      </x:c>
    </x:row>
    <x:row r="6590" ht="20" customHeight="1">
      <x:c r="A6590" s="57" t="str">
        <x:v>hardware_session0</x:v>
      </x:c>
      <x:c r="B6590" s="53" t="str">
        <x:v>6583</x:v>
      </x:c>
      <x:c r="C6590" s="56" t="str">
        <x:v>0.7224035848849526</x:v>
      </x:c>
    </x:row>
    <x:row r="6591" ht="20" customHeight="1">
      <x:c r="A6591" s="57" t="str">
        <x:v>hardware_session0</x:v>
      </x:c>
      <x:c r="B6591" s="53" t="str">
        <x:v>6584</x:v>
      </x:c>
      <x:c r="C6591" s="56" t="str">
        <x:v>0.7718650873536774</x:v>
      </x:c>
    </x:row>
    <x:row r="6592" ht="20" customHeight="1">
      <x:c r="A6592" s="57" t="str">
        <x:v>hardware_session0</x:v>
      </x:c>
      <x:c r="B6592" s="53" t="str">
        <x:v>6585</x:v>
      </x:c>
      <x:c r="C6592" s="56" t="str">
        <x:v>2.425767163794237</x:v>
      </x:c>
    </x:row>
    <x:row r="6593" ht="20" customHeight="1">
      <x:c r="A6593" s="57" t="str">
        <x:v>hardware_session0</x:v>
      </x:c>
      <x:c r="B6593" s="53" t="str">
        <x:v>6586</x:v>
      </x:c>
      <x:c r="C6593" s="56" t="str">
        <x:v>1.495836574343655</x:v>
      </x:c>
    </x:row>
    <x:row r="6594" ht="20" customHeight="1">
      <x:c r="A6594" s="57" t="str">
        <x:v>hardware_session0</x:v>
      </x:c>
      <x:c r="B6594" s="53" t="str">
        <x:v>6587</x:v>
      </x:c>
      <x:c r="C6594" s="56" t="str">
        <x:v>0.8973809877051354</x:v>
      </x:c>
    </x:row>
    <x:row r="6595" ht="20" customHeight="1">
      <x:c r="A6595" s="57" t="str">
        <x:v>hardware_session0</x:v>
      </x:c>
      <x:c r="B6595" s="53" t="str">
        <x:v>6588</x:v>
      </x:c>
      <x:c r="C6595" s="56" t="str">
        <x:v>1.16000344830807</x:v>
      </x:c>
    </x:row>
    <x:row r="6596" ht="20" customHeight="1">
      <x:c r="A6596" s="57" t="str">
        <x:v>hardware_session0</x:v>
      </x:c>
      <x:c r="B6596" s="53" t="str">
        <x:v>6589</x:v>
      </x:c>
      <x:c r="C6596" s="56" t="str">
        <x:v>1.5330622693088625</x:v>
      </x:c>
    </x:row>
    <x:row r="6597" ht="20" customHeight="1">
      <x:c r="A6597" s="57" t="str">
        <x:v>hardware_session0</x:v>
      </x:c>
      <x:c r="B6597" s="53" t="str">
        <x:v>6590</x:v>
      </x:c>
      <x:c r="C6597" s="56" t="str">
        <x:v>1.1674284672812552</x:v>
      </x:c>
    </x:row>
    <x:row r="6598" ht="20" customHeight="1">
      <x:c r="A6598" s="57" t="str">
        <x:v>hardware_session0</x:v>
      </x:c>
      <x:c r="B6598" s="53" t="str">
        <x:v>6591</x:v>
      </x:c>
      <x:c r="C6598" s="56" t="str">
        <x:v>0.37457479903405905</x:v>
      </x:c>
    </x:row>
    <x:row r="6599" ht="20" customHeight="1">
      <x:c r="A6599" s="57" t="str">
        <x:v>hardware_session0</x:v>
      </x:c>
      <x:c r="B6599" s="53" t="str">
        <x:v>6592</x:v>
      </x:c>
      <x:c r="C6599" s="56" t="str">
        <x:v>1.3801471163162065</x:v>
      </x:c>
    </x:row>
    <x:row r="6600" ht="20" customHeight="1">
      <x:c r="A6600" s="57" t="str">
        <x:v>hardware_session0</x:v>
      </x:c>
      <x:c r="B6600" s="53" t="str">
        <x:v>6593</x:v>
      </x:c>
      <x:c r="C6600" s="56" t="str">
        <x:v>2.1178853047778707</x:v>
      </x:c>
    </x:row>
    <x:row r="6601" ht="20" customHeight="1">
      <x:c r="A6601" s="57" t="str">
        <x:v>hardware_session0</x:v>
      </x:c>
      <x:c r="B6601" s="53" t="str">
        <x:v>6594</x:v>
      </x:c>
      <x:c r="C6601" s="56" t="str">
        <x:v>1.3546570569837488</x:v>
      </x:c>
    </x:row>
    <x:row r="6602" ht="20" customHeight="1">
      <x:c r="A6602" s="57" t="str">
        <x:v>hardware_session0</x:v>
      </x:c>
      <x:c r="B6602" s="53" t="str">
        <x:v>6595</x:v>
      </x:c>
      <x:c r="C6602" s="56" t="str">
        <x:v>1.9297145579642023</x:v>
      </x:c>
    </x:row>
    <x:row r="6603" ht="20" customHeight="1">
      <x:c r="A6603" s="57" t="str">
        <x:v>hardware_session0</x:v>
      </x:c>
      <x:c r="B6603" s="53" t="str">
        <x:v>6596</x:v>
      </x:c>
      <x:c r="C6603" s="56" t="str">
        <x:v>0.4462211319902363</x:v>
      </x:c>
    </x:row>
    <x:row r="6604" ht="20" customHeight="1">
      <x:c r="A6604" s="57" t="str">
        <x:v>hardware_session0</x:v>
      </x:c>
      <x:c r="B6604" s="53" t="str">
        <x:v>6597</x:v>
      </x:c>
      <x:c r="C6604" s="56" t="str">
        <x:v>0.9792875142000528</x:v>
      </x:c>
    </x:row>
    <x:row r="6605" ht="20" customHeight="1">
      <x:c r="A6605" s="57" t="str">
        <x:v>hardware_session0</x:v>
      </x:c>
      <x:c r="B6605" s="53" t="str">
        <x:v>6598</x:v>
      </x:c>
      <x:c r="C6605" s="56" t="str">
        <x:v>0.6385946275675907</x:v>
      </x:c>
    </x:row>
    <x:row r="6606" ht="20" customHeight="1">
      <x:c r="A6606" s="57" t="str">
        <x:v>hardware_session0</x:v>
      </x:c>
      <x:c r="B6606" s="53" t="str">
        <x:v>6599</x:v>
      </x:c>
      <x:c r="C6606" s="56" t="str">
        <x:v>0.5506885536114628</x:v>
      </x:c>
    </x:row>
    <x:row r="6607" ht="20" customHeight="1">
      <x:c r="A6607" s="57" t="str">
        <x:v>hardware_session0</x:v>
      </x:c>
      <x:c r="B6607" s="53" t="str">
        <x:v>6600</x:v>
      </x:c>
      <x:c r="C6607" s="56" t="str">
        <x:v>2.2503263566088942</x:v>
      </x:c>
    </x:row>
    <x:row r="6608" ht="20" customHeight="1">
      <x:c r="A6608" s="57" t="str">
        <x:v>hardware_session0</x:v>
      </x:c>
      <x:c r="B6608" s="53" t="str">
        <x:v>6601</x:v>
      </x:c>
      <x:c r="C6608" s="56" t="str">
        <x:v>1.9280464276649913</x:v>
      </x:c>
    </x:row>
    <x:row r="6609" ht="20" customHeight="1">
      <x:c r="A6609" s="57" t="str">
        <x:v>hardware_session0</x:v>
      </x:c>
      <x:c r="B6609" s="53" t="str">
        <x:v>6602</x:v>
      </x:c>
      <x:c r="C6609" s="56" t="str">
        <x:v>0.692718049081397</x:v>
      </x:c>
    </x:row>
    <x:row r="6610" ht="20" customHeight="1">
      <x:c r="A6610" s="57" t="str">
        <x:v>hardware_session0</x:v>
      </x:c>
      <x:c r="B6610" s="53" t="str">
        <x:v>6603</x:v>
      </x:c>
      <x:c r="C6610" s="56" t="str">
        <x:v>1.6928031222394453</x:v>
      </x:c>
    </x:row>
    <x:row r="6611" ht="20" customHeight="1">
      <x:c r="A6611" s="57" t="str">
        <x:v>hardware_session0</x:v>
      </x:c>
      <x:c r="B6611" s="53" t="str">
        <x:v>6604</x:v>
      </x:c>
      <x:c r="C6611" s="56" t="str">
        <x:v>1.4824699775417547</x:v>
      </x:c>
    </x:row>
    <x:row r="6612" ht="20" customHeight="1">
      <x:c r="A6612" s="57" t="str">
        <x:v>hardware_session0</x:v>
      </x:c>
      <x:c r="B6612" s="53" t="str">
        <x:v>6605</x:v>
      </x:c>
      <x:c r="C6612" s="56" t="str">
        <x:v>1.5813564012724741</x:v>
      </x:c>
    </x:row>
    <x:row r="6613" ht="20" customHeight="1">
      <x:c r="A6613" s="57" t="str">
        <x:v>hardware_session0</x:v>
      </x:c>
      <x:c r="B6613" s="53" t="str">
        <x:v>6606</x:v>
      </x:c>
      <x:c r="C6613" s="56" t="str">
        <x:v>0.9105862636296251</x:v>
      </x:c>
    </x:row>
    <x:row r="6614" ht="20" customHeight="1">
      <x:c r="A6614" s="57" t="str">
        <x:v>hardware_session0</x:v>
      </x:c>
      <x:c r="B6614" s="53" t="str">
        <x:v>6607</x:v>
      </x:c>
      <x:c r="C6614" s="56" t="str">
        <x:v>0.7466620357444649</x:v>
      </x:c>
    </x:row>
    <x:row r="6615" ht="20" customHeight="1">
      <x:c r="A6615" s="57" t="str">
        <x:v>hardware_session0</x:v>
      </x:c>
      <x:c r="B6615" s="53" t="str">
        <x:v>6608</x:v>
      </x:c>
      <x:c r="C6615" s="56" t="str">
        <x:v>0.9775333043756925</x:v>
      </x:c>
    </x:row>
    <x:row r="6616" ht="20" customHeight="1">
      <x:c r="A6616" s="57" t="str">
        <x:v>hardware_session0</x:v>
      </x:c>
      <x:c r="B6616" s="53" t="str">
        <x:v>6609</x:v>
      </x:c>
      <x:c r="C6616" s="56" t="str">
        <x:v>1.1713389348283438</x:v>
      </x:c>
    </x:row>
    <x:row r="6617" ht="20" customHeight="1">
      <x:c r="A6617" s="57" t="str">
        <x:v>hardware_session0</x:v>
      </x:c>
      <x:c r="B6617" s="53" t="str">
        <x:v>6610</x:v>
      </x:c>
      <x:c r="C6617" s="56" t="str">
        <x:v>0.7721717844443835</x:v>
      </x:c>
    </x:row>
    <x:row r="6618" ht="20" customHeight="1">
      <x:c r="A6618" s="57" t="str">
        <x:v>hardware_session0</x:v>
      </x:c>
      <x:c r="B6618" s="53" t="str">
        <x:v>6611</x:v>
      </x:c>
      <x:c r="C6618" s="56" t="str">
        <x:v>1.109955653318455</x:v>
      </x:c>
    </x:row>
    <x:row r="6619" ht="20" customHeight="1">
      <x:c r="A6619" s="57" t="str">
        <x:v>hardware_session0</x:v>
      </x:c>
      <x:c r="B6619" s="53" t="str">
        <x:v>6612</x:v>
      </x:c>
      <x:c r="C6619" s="56" t="str">
        <x:v>1.6690220836897267</x:v>
      </x:c>
    </x:row>
    <x:row r="6620" ht="20" customHeight="1">
      <x:c r="A6620" s="57" t="str">
        <x:v>hardware_session0</x:v>
      </x:c>
      <x:c r="B6620" s="53" t="str">
        <x:v>6613</x:v>
      </x:c>
      <x:c r="C6620" s="56" t="str">
        <x:v>1.013612244126847</x:v>
      </x:c>
    </x:row>
    <x:row r="6621" ht="20" customHeight="1">
      <x:c r="A6621" s="57" t="str">
        <x:v>hardware_session0</x:v>
      </x:c>
      <x:c r="B6621" s="53" t="str">
        <x:v>6614</x:v>
      </x:c>
      <x:c r="C6621" s="56" t="str">
        <x:v>0.9349663771080756</x:v>
      </x:c>
    </x:row>
    <x:row r="6622" ht="20" customHeight="1">
      <x:c r="A6622" s="57" t="str">
        <x:v>hardware_session0</x:v>
      </x:c>
      <x:c r="B6622" s="53" t="str">
        <x:v>6615</x:v>
      </x:c>
      <x:c r="C6622" s="56" t="str">
        <x:v>1.5848393078642806</x:v>
      </x:c>
    </x:row>
    <x:row r="6623" ht="20" customHeight="1">
      <x:c r="A6623" s="57" t="str">
        <x:v>hardware_session0</x:v>
      </x:c>
      <x:c r="B6623" s="53" t="str">
        <x:v>6616</x:v>
      </x:c>
      <x:c r="C6623" s="56" t="str">
        <x:v>1.3383230800507355</x:v>
      </x:c>
    </x:row>
    <x:row r="6624" ht="20" customHeight="1">
      <x:c r="A6624" s="57" t="str">
        <x:v>hardware_session0</x:v>
      </x:c>
      <x:c r="B6624" s="53" t="str">
        <x:v>6617</x:v>
      </x:c>
      <x:c r="C6624" s="56" t="str">
        <x:v>0.36607621136965196</x:v>
      </x:c>
    </x:row>
    <x:row r="6625" ht="20" customHeight="1">
      <x:c r="A6625" s="57" t="str">
        <x:v>hardware_session0</x:v>
      </x:c>
      <x:c r="B6625" s="53" t="str">
        <x:v>6618</x:v>
      </x:c>
      <x:c r="C6625" s="56" t="str">
        <x:v>1.551173439673918</x:v>
      </x:c>
    </x:row>
    <x:row r="6626" ht="20" customHeight="1">
      <x:c r="A6626" s="57" t="str">
        <x:v>hardware_session0</x:v>
      </x:c>
      <x:c r="B6626" s="53" t="str">
        <x:v>6619</x:v>
      </x:c>
      <x:c r="C6626" s="56" t="str">
        <x:v>0.8605297331318507</x:v>
      </x:c>
    </x:row>
    <x:row r="6627" ht="20" customHeight="1">
      <x:c r="A6627" s="57" t="str">
        <x:v>hardware_session0</x:v>
      </x:c>
      <x:c r="B6627" s="53" t="str">
        <x:v>6620</x:v>
      </x:c>
      <x:c r="C6627" s="56" t="str">
        <x:v>0.700437061709992</x:v>
      </x:c>
    </x:row>
    <x:row r="6628" ht="20" customHeight="1">
      <x:c r="A6628" s="57" t="str">
        <x:v>hardware_session0</x:v>
      </x:c>
      <x:c r="B6628" s="53" t="str">
        <x:v>6621</x:v>
      </x:c>
      <x:c r="C6628" s="56" t="str">
        <x:v>0.9538111637369385</x:v>
      </x:c>
    </x:row>
    <x:row r="6629" ht="20" customHeight="1">
      <x:c r="A6629" s="57" t="str">
        <x:v>hardware_session0</x:v>
      </x:c>
      <x:c r="B6629" s="53" t="str">
        <x:v>6622</x:v>
      </x:c>
      <x:c r="C6629" s="56" t="str">
        <x:v>0.7046172736714553</x:v>
      </x:c>
    </x:row>
    <x:row r="6630" ht="20" customHeight="1">
      <x:c r="A6630" s="57" t="str">
        <x:v>hardware_session0</x:v>
      </x:c>
      <x:c r="B6630" s="53" t="str">
        <x:v>6623</x:v>
      </x:c>
      <x:c r="C6630" s="56" t="str">
        <x:v>1.1768018558803917</x:v>
      </x:c>
    </x:row>
    <x:row r="6631" ht="20" customHeight="1">
      <x:c r="A6631" s="57" t="str">
        <x:v>hardware_session0</x:v>
      </x:c>
      <x:c r="B6631" s="53" t="str">
        <x:v>6624</x:v>
      </x:c>
      <x:c r="C6631" s="56" t="str">
        <x:v>1.1089789613594159</x:v>
      </x:c>
    </x:row>
    <x:row r="6632" ht="20" customHeight="1">
      <x:c r="A6632" s="57" t="str">
        <x:v>hardware_session0</x:v>
      </x:c>
      <x:c r="B6632" s="53" t="str">
        <x:v>6625</x:v>
      </x:c>
      <x:c r="C6632" s="56" t="str">
        <x:v>0.7825300206220798</x:v>
      </x:c>
    </x:row>
    <x:row r="6633" ht="20" customHeight="1">
      <x:c r="A6633" s="57" t="str">
        <x:v>hardware_session0</x:v>
      </x:c>
      <x:c r="B6633" s="53" t="str">
        <x:v>6626</x:v>
      </x:c>
      <x:c r="C6633" s="56" t="str">
        <x:v>1.7607677013601972</x:v>
      </x:c>
    </x:row>
    <x:row r="6634" ht="20" customHeight="1">
      <x:c r="A6634" s="57" t="str">
        <x:v>hardware_session0</x:v>
      </x:c>
      <x:c r="B6634" s="53" t="str">
        <x:v>6627</x:v>
      </x:c>
      <x:c r="C6634" s="56" t="str">
        <x:v>0.8220900239303794</x:v>
      </x:c>
    </x:row>
    <x:row r="6635" ht="20" customHeight="1">
      <x:c r="A6635" s="57" t="str">
        <x:v>hardware_session0</x:v>
      </x:c>
      <x:c r="B6635" s="53" t="str">
        <x:v>6628</x:v>
      </x:c>
      <x:c r="C6635" s="56" t="str">
        <x:v>1.4666830742914743</x:v>
      </x:c>
    </x:row>
    <x:row r="6636" ht="20" customHeight="1">
      <x:c r="A6636" s="57" t="str">
        <x:v>hardware_session0</x:v>
      </x:c>
      <x:c r="B6636" s="53" t="str">
        <x:v>6629</x:v>
      </x:c>
      <x:c r="C6636" s="56" t="str">
        <x:v>1.3158491689086391</x:v>
      </x:c>
    </x:row>
    <x:row r="6637" ht="20" customHeight="1">
      <x:c r="A6637" s="57" t="str">
        <x:v>hardware_session0</x:v>
      </x:c>
      <x:c r="B6637" s="53" t="str">
        <x:v>6630</x:v>
      </x:c>
      <x:c r="C6637" s="56" t="str">
        <x:v>0.7011300952596193</x:v>
      </x:c>
    </x:row>
    <x:row r="6638" ht="20" customHeight="1">
      <x:c r="A6638" s="57" t="str">
        <x:v>hardware_session0</x:v>
      </x:c>
      <x:c r="B6638" s="53" t="str">
        <x:v>6631</x:v>
      </x:c>
      <x:c r="C6638" s="56" t="str">
        <x:v>0.7017022559136954</x:v>
      </x:c>
    </x:row>
    <x:row r="6639" ht="20" customHeight="1">
      <x:c r="A6639" s="57" t="str">
        <x:v>hardware_session0</x:v>
      </x:c>
      <x:c r="B6639" s="53" t="str">
        <x:v>6632</x:v>
      </x:c>
      <x:c r="C6639" s="56" t="str">
        <x:v>1.2241501066575189</x:v>
      </x:c>
    </x:row>
    <x:row r="6640" ht="20" customHeight="1">
      <x:c r="A6640" s="57" t="str">
        <x:v>hardware_session0</x:v>
      </x:c>
      <x:c r="B6640" s="53" t="str">
        <x:v>6633</x:v>
      </x:c>
      <x:c r="C6640" s="56" t="str">
        <x:v>0.5634714822695803</x:v>
      </x:c>
    </x:row>
    <x:row r="6641" ht="20" customHeight="1">
      <x:c r="A6641" s="57" t="str">
        <x:v>hardware_session0</x:v>
      </x:c>
      <x:c r="B6641" s="53" t="str">
        <x:v>6634</x:v>
      </x:c>
      <x:c r="C6641" s="56" t="str">
        <x:v>0.6584393829673866</x:v>
      </x:c>
    </x:row>
    <x:row r="6642" ht="20" customHeight="1">
      <x:c r="A6642" s="57" t="str">
        <x:v>hardware_session0</x:v>
      </x:c>
      <x:c r="B6642" s="53" t="str">
        <x:v>6635</x:v>
      </x:c>
      <x:c r="C6642" s="56" t="str">
        <x:v>0.7829081798852556</x:v>
      </x:c>
    </x:row>
    <x:row r="6643" ht="20" customHeight="1">
      <x:c r="A6643" s="57" t="str">
        <x:v>hardware_session0</x:v>
      </x:c>
      <x:c r="B6643" s="53" t="str">
        <x:v>6636</x:v>
      </x:c>
      <x:c r="C6643" s="56" t="str">
        <x:v>1.1853507404897328</x:v>
      </x:c>
    </x:row>
    <x:row r="6644" ht="20" customHeight="1">
      <x:c r="A6644" s="57" t="str">
        <x:v>hardware_session0</x:v>
      </x:c>
      <x:c r="B6644" s="53" t="str">
        <x:v>6637</x:v>
      </x:c>
      <x:c r="C6644" s="56" t="str">
        <x:v>1.1642465734731617</x:v>
      </x:c>
    </x:row>
    <x:row r="6645" ht="20" customHeight="1">
      <x:c r="A6645" s="57" t="str">
        <x:v>hardware_session0</x:v>
      </x:c>
      <x:c r="B6645" s="53" t="str">
        <x:v>6638</x:v>
      </x:c>
      <x:c r="C6645" s="56" t="str">
        <x:v>0.6829101525785373</x:v>
      </x:c>
    </x:row>
    <x:row r="6646" ht="20" customHeight="1">
      <x:c r="A6646" s="57" t="str">
        <x:v>hardware_session0</x:v>
      </x:c>
      <x:c r="B6646" s="53" t="str">
        <x:v>6639</x:v>
      </x:c>
      <x:c r="C6646" s="56" t="str">
        <x:v>1.130313038522506</x:v>
      </x:c>
    </x:row>
    <x:row r="6647" ht="20" customHeight="1">
      <x:c r="A6647" s="57" t="str">
        <x:v>hardware_session0</x:v>
      </x:c>
      <x:c r="B6647" s="53" t="str">
        <x:v>6640</x:v>
      </x:c>
      <x:c r="C6647" s="56" t="str">
        <x:v>0.4705663142121129</x:v>
      </x:c>
    </x:row>
    <x:row r="6648" ht="20" customHeight="1">
      <x:c r="A6648" s="57" t="str">
        <x:v>hardware_session0</x:v>
      </x:c>
      <x:c r="B6648" s="53" t="str">
        <x:v>6641</x:v>
      </x:c>
      <x:c r="C6648" s="56" t="str">
        <x:v>0.6483830079932109</x:v>
      </x:c>
    </x:row>
    <x:row r="6649" ht="20" customHeight="1">
      <x:c r="A6649" s="57" t="str">
        <x:v>hardware_session0</x:v>
      </x:c>
      <x:c r="B6649" s="53" t="str">
        <x:v>6642</x:v>
      </x:c>
      <x:c r="C6649" s="56" t="str">
        <x:v>0.5323186519474535</x:v>
      </x:c>
    </x:row>
    <x:row r="6650" ht="20" customHeight="1">
      <x:c r="A6650" s="57" t="str">
        <x:v>hardware_session0</x:v>
      </x:c>
      <x:c r="B6650" s="53" t="str">
        <x:v>6643</x:v>
      </x:c>
      <x:c r="C6650" s="56" t="str">
        <x:v>1.2368228268994237</x:v>
      </x:c>
    </x:row>
    <x:row r="6651" ht="20" customHeight="1">
      <x:c r="A6651" s="57" t="str">
        <x:v>hardware_session0</x:v>
      </x:c>
      <x:c r="B6651" s="53" t="str">
        <x:v>6644</x:v>
      </x:c>
      <x:c r="C6651" s="56" t="str">
        <x:v>1.434353804438228</x:v>
      </x:c>
    </x:row>
    <x:row r="6652" ht="20" customHeight="1">
      <x:c r="A6652" s="57" t="str">
        <x:v>hardware_session0</x:v>
      </x:c>
      <x:c r="B6652" s="53" t="str">
        <x:v>6645</x:v>
      </x:c>
      <x:c r="C6652" s="56" t="str">
        <x:v>0.4691464925117084</x:v>
      </x:c>
    </x:row>
    <x:row r="6653" ht="20" customHeight="1">
      <x:c r="A6653" s="57" t="str">
        <x:v>hardware_session0</x:v>
      </x:c>
      <x:c r="B6653" s="53" t="str">
        <x:v>6646</x:v>
      </x:c>
      <x:c r="C6653" s="56" t="str">
        <x:v>0.562612335475882</x:v>
      </x:c>
    </x:row>
    <x:row r="6654" ht="20" customHeight="1">
      <x:c r="A6654" s="57" t="str">
        <x:v>hardware_session0</x:v>
      </x:c>
      <x:c r="B6654" s="53" t="str">
        <x:v>6647</x:v>
      </x:c>
      <x:c r="C6654" s="56" t="str">
        <x:v>1.3662853868228153</x:v>
      </x:c>
    </x:row>
    <x:row r="6655" ht="20" customHeight="1">
      <x:c r="A6655" s="57" t="str">
        <x:v>hardware_session0</x:v>
      </x:c>
      <x:c r="B6655" s="53" t="str">
        <x:v>6648</x:v>
      </x:c>
      <x:c r="C6655" s="56" t="str">
        <x:v>0.8319551936391519</x:v>
      </x:c>
    </x:row>
    <x:row r="6656" ht="20" customHeight="1">
      <x:c r="A6656" s="57" t="str">
        <x:v>hardware_session0</x:v>
      </x:c>
      <x:c r="B6656" s="53" t="str">
        <x:v>6649</x:v>
      </x:c>
      <x:c r="C6656" s="56" t="str">
        <x:v>0.5713736635359802</x:v>
      </x:c>
    </x:row>
    <x:row r="6657" ht="20" customHeight="1">
      <x:c r="A6657" s="57" t="str">
        <x:v>hardware_session0</x:v>
      </x:c>
      <x:c r="B6657" s="53" t="str">
        <x:v>6650</x:v>
      </x:c>
      <x:c r="C6657" s="56" t="str">
        <x:v>1.457207053598416</x:v>
      </x:c>
    </x:row>
    <x:row r="6658" ht="20" customHeight="1">
      <x:c r="A6658" s="57" t="str">
        <x:v>hardware_session0</x:v>
      </x:c>
      <x:c r="B6658" s="53" t="str">
        <x:v>6651</x:v>
      </x:c>
      <x:c r="C6658" s="56" t="str">
        <x:v>0.8656179304436649</x:v>
      </x:c>
    </x:row>
    <x:row r="6659" ht="20" customHeight="1">
      <x:c r="A6659" s="57" t="str">
        <x:v>hardware_session0</x:v>
      </x:c>
      <x:c r="B6659" s="53" t="str">
        <x:v>6652</x:v>
      </x:c>
      <x:c r="C6659" s="56" t="str">
        <x:v>0.561608849455982</x:v>
      </x:c>
    </x:row>
    <x:row r="6660" ht="20" customHeight="1">
      <x:c r="A6660" s="57" t="str">
        <x:v>hardware_session0</x:v>
      </x:c>
      <x:c r="B6660" s="53" t="str">
        <x:v>6653</x:v>
      </x:c>
      <x:c r="C6660" s="56" t="str">
        <x:v>0.6305314723340673</x:v>
      </x:c>
    </x:row>
    <x:row r="6661" ht="20" customHeight="1">
      <x:c r="A6661" s="57" t="str">
        <x:v>hardware_session0</x:v>
      </x:c>
      <x:c r="B6661" s="53" t="str">
        <x:v>6654</x:v>
      </x:c>
      <x:c r="C6661" s="56" t="str">
        <x:v>1.6046950244679141</x:v>
      </x:c>
    </x:row>
    <x:row r="6662" ht="20" customHeight="1">
      <x:c r="A6662" s="57" t="str">
        <x:v>hardware_session0</x:v>
      </x:c>
      <x:c r="B6662" s="53" t="str">
        <x:v>6655</x:v>
      </x:c>
      <x:c r="C6662" s="56" t="str">
        <x:v>0.8895346957140436</x:v>
      </x:c>
    </x:row>
    <x:row r="6663" ht="20" customHeight="1">
      <x:c r="A6663" s="57" t="str">
        <x:v>hardware_session0</x:v>
      </x:c>
      <x:c r="B6663" s="53" t="str">
        <x:v>6656</x:v>
      </x:c>
      <x:c r="C6663" s="56" t="str">
        <x:v>1.0762418648639196</x:v>
      </x:c>
    </x:row>
    <x:row r="6664" ht="20" customHeight="1">
      <x:c r="A6664" s="57" t="str">
        <x:v>hardware_session0</x:v>
      </x:c>
      <x:c r="B6664" s="53" t="str">
        <x:v>6657</x:v>
      </x:c>
      <x:c r="C6664" s="56" t="str">
        <x:v>1.1507402705259582</x:v>
      </x:c>
    </x:row>
    <x:row r="6665" ht="20" customHeight="1">
      <x:c r="A6665" s="57" t="str">
        <x:v>hardware_session0</x:v>
      </x:c>
      <x:c r="B6665" s="53" t="str">
        <x:v>6658</x:v>
      </x:c>
      <x:c r="C6665" s="56" t="str">
        <x:v>1.6713145798977094</x:v>
      </x:c>
    </x:row>
    <x:row r="6666" ht="20" customHeight="1">
      <x:c r="A6666" s="57" t="str">
        <x:v>hardware_session0</x:v>
      </x:c>
      <x:c r="B6666" s="53" t="str">
        <x:v>6659</x:v>
      </x:c>
      <x:c r="C6666" s="56" t="str">
        <x:v>1.2043238988207026</x:v>
      </x:c>
    </x:row>
    <x:row r="6667" ht="20" customHeight="1">
      <x:c r="A6667" s="57" t="str">
        <x:v>hardware_session0</x:v>
      </x:c>
      <x:c r="B6667" s="53" t="str">
        <x:v>6660</x:v>
      </x:c>
      <x:c r="C6667" s="56" t="str">
        <x:v>0.8090592958119143</x:v>
      </x:c>
    </x:row>
    <x:row r="6668" ht="20" customHeight="1">
      <x:c r="A6668" s="57" t="str">
        <x:v>hardware_session0</x:v>
      </x:c>
      <x:c r="B6668" s="53" t="str">
        <x:v>6661</x:v>
      </x:c>
      <x:c r="C6668" s="56" t="str">
        <x:v>0.8772830758077599</x:v>
      </x:c>
    </x:row>
    <x:row r="6669" ht="20" customHeight="1">
      <x:c r="A6669" s="57" t="str">
        <x:v>hardware_session0</x:v>
      </x:c>
      <x:c r="B6669" s="53" t="str">
        <x:v>6662</x:v>
      </x:c>
      <x:c r="C6669" s="56" t="str">
        <x:v>1.1425451524912393</x:v>
      </x:c>
    </x:row>
    <x:row r="6670" ht="20" customHeight="1">
      <x:c r="A6670" s="57" t="str">
        <x:v>hardware_session0</x:v>
      </x:c>
      <x:c r="B6670" s="53" t="str">
        <x:v>6663</x:v>
      </x:c>
      <x:c r="C6670" s="56" t="str">
        <x:v>1.7408907667950893</x:v>
      </x:c>
    </x:row>
    <x:row r="6671" ht="20" customHeight="1">
      <x:c r="A6671" s="57" t="str">
        <x:v>hardware_session0</x:v>
      </x:c>
      <x:c r="B6671" s="53" t="str">
        <x:v>6664</x:v>
      </x:c>
      <x:c r="C6671" s="56" t="str">
        <x:v>1.583290512780062</x:v>
      </x:c>
    </x:row>
    <x:row r="6672" ht="20" customHeight="1">
      <x:c r="A6672" s="57" t="str">
        <x:v>hardware_session0</x:v>
      </x:c>
      <x:c r="B6672" s="53" t="str">
        <x:v>6665</x:v>
      </x:c>
      <x:c r="C6672" s="56" t="str">
        <x:v>0.7683601925663696</x:v>
      </x:c>
    </x:row>
    <x:row r="6673" ht="20" customHeight="1">
      <x:c r="A6673" s="57" t="str">
        <x:v>hardware_session0</x:v>
      </x:c>
      <x:c r="B6673" s="53" t="str">
        <x:v>6666</x:v>
      </x:c>
      <x:c r="C6673" s="56" t="str">
        <x:v>1.6036525205329446</x:v>
      </x:c>
    </x:row>
    <x:row r="6674" ht="20" customHeight="1">
      <x:c r="A6674" s="57" t="str">
        <x:v>hardware_session0</x:v>
      </x:c>
      <x:c r="B6674" s="53" t="str">
        <x:v>6667</x:v>
      </x:c>
      <x:c r="C6674" s="56" t="str">
        <x:v>0.8604091265527885</x:v>
      </x:c>
    </x:row>
    <x:row r="6675" ht="20" customHeight="1">
      <x:c r="A6675" s="57" t="str">
        <x:v>hardware_session0</x:v>
      </x:c>
      <x:c r="B6675" s="53" t="str">
        <x:v>6668</x:v>
      </x:c>
      <x:c r="C6675" s="56" t="str">
        <x:v>0.738334322363946</x:v>
      </x:c>
    </x:row>
    <x:row r="6676" ht="20" customHeight="1">
      <x:c r="A6676" s="57" t="str">
        <x:v>hardware_session0</x:v>
      </x:c>
      <x:c r="B6676" s="53" t="str">
        <x:v>6669</x:v>
      </x:c>
      <x:c r="C6676" s="56" t="str">
        <x:v>1.9121660038969257</x:v>
      </x:c>
    </x:row>
    <x:row r="6677" ht="20" customHeight="1">
      <x:c r="A6677" s="57" t="str">
        <x:v>hardware_session0</x:v>
      </x:c>
      <x:c r="B6677" s="53" t="str">
        <x:v>6670</x:v>
      </x:c>
      <x:c r="C6677" s="56" t="str">
        <x:v>0.7342635141349801</x:v>
      </x:c>
    </x:row>
    <x:row r="6678" ht="20" customHeight="1">
      <x:c r="A6678" s="57" t="str">
        <x:v>hardware_session0</x:v>
      </x:c>
      <x:c r="B6678" s="53" t="str">
        <x:v>6671</x:v>
      </x:c>
      <x:c r="C6678" s="56" t="str">
        <x:v>3.4807566980380025</x:v>
      </x:c>
    </x:row>
    <x:row r="6679" ht="20" customHeight="1">
      <x:c r="A6679" s="57" t="str">
        <x:v>hardware_session0</x:v>
      </x:c>
      <x:c r="B6679" s="53" t="str">
        <x:v>6672</x:v>
      </x:c>
      <x:c r="C6679" s="56" t="str">
        <x:v>1.5968492832985008</x:v>
      </x:c>
    </x:row>
    <x:row r="6680" ht="20" customHeight="1">
      <x:c r="A6680" s="57" t="str">
        <x:v>hardware_session0</x:v>
      </x:c>
      <x:c r="B6680" s="53" t="str">
        <x:v>6673</x:v>
      </x:c>
      <x:c r="C6680" s="56" t="str">
        <x:v>0.8683305784351419</x:v>
      </x:c>
    </x:row>
    <x:row r="6681" ht="20" customHeight="1">
      <x:c r="A6681" s="57" t="str">
        <x:v>hardware_session0</x:v>
      </x:c>
      <x:c r="B6681" s="53" t="str">
        <x:v>6674</x:v>
      </x:c>
      <x:c r="C6681" s="56" t="str">
        <x:v>0.7846641737985159</x:v>
      </x:c>
    </x:row>
    <x:row r="6682" ht="20" customHeight="1">
      <x:c r="A6682" s="57" t="str">
        <x:v>hardware_session0</x:v>
      </x:c>
      <x:c r="B6682" s="53" t="str">
        <x:v>6675</x:v>
      </x:c>
      <x:c r="C6682" s="56" t="str">
        <x:v>0.9815641469995992</x:v>
      </x:c>
    </x:row>
    <x:row r="6683" ht="20" customHeight="1">
      <x:c r="A6683" s="57" t="str">
        <x:v>hardware_session0</x:v>
      </x:c>
      <x:c r="B6683" s="53" t="str">
        <x:v>6676</x:v>
      </x:c>
      <x:c r="C6683" s="56" t="str">
        <x:v>0.8015257053659975</x:v>
      </x:c>
    </x:row>
    <x:row r="6684" ht="20" customHeight="1">
      <x:c r="A6684" s="57" t="str">
        <x:v>hardware_session0</x:v>
      </x:c>
      <x:c r="B6684" s="53" t="str">
        <x:v>6677</x:v>
      </x:c>
      <x:c r="C6684" s="56" t="str">
        <x:v>0.9637272066931908</x:v>
      </x:c>
    </x:row>
    <x:row r="6685" ht="20" customHeight="1">
      <x:c r="A6685" s="57" t="str">
        <x:v>hardware_session0</x:v>
      </x:c>
      <x:c r="B6685" s="53" t="str">
        <x:v>6678</x:v>
      </x:c>
      <x:c r="C6685" s="56" t="str">
        <x:v>2.5425622539166706</x:v>
      </x:c>
    </x:row>
    <x:row r="6686" ht="20" customHeight="1">
      <x:c r="A6686" s="57" t="str">
        <x:v>hardware_session0</x:v>
      </x:c>
      <x:c r="B6686" s="53" t="str">
        <x:v>6679</x:v>
      </x:c>
      <x:c r="C6686" s="56" t="str">
        <x:v>1.1649106580936823</x:v>
      </x:c>
    </x:row>
    <x:row r="6687" ht="20" customHeight="1">
      <x:c r="A6687" s="57" t="str">
        <x:v>hardware_session0</x:v>
      </x:c>
      <x:c r="B6687" s="53" t="str">
        <x:v>6680</x:v>
      </x:c>
      <x:c r="C6687" s="56" t="str">
        <x:v>1.364950314936583</x:v>
      </x:c>
    </x:row>
    <x:row r="6688" ht="20" customHeight="1">
      <x:c r="A6688" s="57" t="str">
        <x:v>hardware_session0</x:v>
      </x:c>
      <x:c r="B6688" s="53" t="str">
        <x:v>6681</x:v>
      </x:c>
      <x:c r="C6688" s="56" t="str">
        <x:v>1.725981168112471</x:v>
      </x:c>
    </x:row>
    <x:row r="6689" ht="20" customHeight="1">
      <x:c r="A6689" s="57" t="str">
        <x:v>hardware_session0</x:v>
      </x:c>
      <x:c r="B6689" s="53" t="str">
        <x:v>6682</x:v>
      </x:c>
      <x:c r="C6689" s="56" t="str">
        <x:v>1.1594609858441345</x:v>
      </x:c>
    </x:row>
    <x:row r="6690" ht="20" customHeight="1">
      <x:c r="A6690" s="57" t="str">
        <x:v>hardware_session0</x:v>
      </x:c>
      <x:c r="B6690" s="53" t="str">
        <x:v>6683</x:v>
      </x:c>
      <x:c r="C6690" s="56" t="str">
        <x:v>1.7139151928382474</x:v>
      </x:c>
    </x:row>
    <x:row r="6691" ht="20" customHeight="1">
      <x:c r="A6691" s="57" t="str">
        <x:v>hardware_session0</x:v>
      </x:c>
      <x:c r="B6691" s="53" t="str">
        <x:v>6684</x:v>
      </x:c>
      <x:c r="C6691" s="56" t="str">
        <x:v>1.2586783865413893</x:v>
      </x:c>
    </x:row>
    <x:row r="6692" ht="20" customHeight="1">
      <x:c r="A6692" s="57" t="str">
        <x:v>hardware_session0</x:v>
      </x:c>
      <x:c r="B6692" s="53" t="str">
        <x:v>6685</x:v>
      </x:c>
      <x:c r="C6692" s="56" t="str">
        <x:v>1.4313812737992984</x:v>
      </x:c>
    </x:row>
    <x:row r="6693" ht="20" customHeight="1">
      <x:c r="A6693" s="57" t="str">
        <x:v>hardware_session0</x:v>
      </x:c>
      <x:c r="B6693" s="53" t="str">
        <x:v>6686</x:v>
      </x:c>
      <x:c r="C6693" s="56" t="str">
        <x:v>1.1033840453322914</x:v>
      </x:c>
    </x:row>
    <x:row r="6694" ht="20" customHeight="1">
      <x:c r="A6694" s="57" t="str">
        <x:v>hardware_session0</x:v>
      </x:c>
      <x:c r="B6694" s="53" t="str">
        <x:v>6687</x:v>
      </x:c>
      <x:c r="C6694" s="56" t="str">
        <x:v>0.7746305295330085</x:v>
      </x:c>
    </x:row>
    <x:row r="6695" ht="20" customHeight="1">
      <x:c r="A6695" s="57" t="str">
        <x:v>hardware_session0</x:v>
      </x:c>
      <x:c r="B6695" s="53" t="str">
        <x:v>6688</x:v>
      </x:c>
      <x:c r="C6695" s="56" t="str">
        <x:v>0.7416469971068992</x:v>
      </x:c>
    </x:row>
    <x:row r="6696" ht="20" customHeight="1">
      <x:c r="A6696" s="57" t="str">
        <x:v>hardware_session0</x:v>
      </x:c>
      <x:c r="B6696" s="53" t="str">
        <x:v>6689</x:v>
      </x:c>
      <x:c r="C6696" s="56" t="str">
        <x:v>1.3161372149107562</x:v>
      </x:c>
    </x:row>
    <x:row r="6697" ht="20" customHeight="1">
      <x:c r="A6697" s="57" t="str">
        <x:v>hardware_session0</x:v>
      </x:c>
      <x:c r="B6697" s="53" t="str">
        <x:v>6690</x:v>
      </x:c>
      <x:c r="C6697" s="56" t="str">
        <x:v>1.9229918986116337</x:v>
      </x:c>
    </x:row>
    <x:row r="6698" ht="20" customHeight="1">
      <x:c r="A6698" s="57" t="str">
        <x:v>hardware_session0</x:v>
      </x:c>
      <x:c r="B6698" s="53" t="str">
        <x:v>6691</x:v>
      </x:c>
      <x:c r="C6698" s="56" t="str">
        <x:v>0.8021923846714011</x:v>
      </x:c>
    </x:row>
    <x:row r="6699" ht="20" customHeight="1">
      <x:c r="A6699" s="57" t="str">
        <x:v>hardware_session0</x:v>
      </x:c>
      <x:c r="B6699" s="53" t="str">
        <x:v>6692</x:v>
      </x:c>
      <x:c r="C6699" s="56" t="str">
        <x:v>0.7317753772588343</x:v>
      </x:c>
    </x:row>
    <x:row r="6700" ht="20" customHeight="1">
      <x:c r="A6700" s="57" t="str">
        <x:v>hardware_session0</x:v>
      </x:c>
      <x:c r="B6700" s="53" t="str">
        <x:v>6693</x:v>
      </x:c>
      <x:c r="C6700" s="56" t="str">
        <x:v>1.0810863922214276</x:v>
      </x:c>
    </x:row>
    <x:row r="6701" ht="20" customHeight="1">
      <x:c r="A6701" s="57" t="str">
        <x:v>hardware_session0</x:v>
      </x:c>
      <x:c r="B6701" s="53" t="str">
        <x:v>6694</x:v>
      </x:c>
      <x:c r="C6701" s="56" t="str">
        <x:v>0.5946291323004641</x:v>
      </x:c>
    </x:row>
    <x:row r="6702" ht="20" customHeight="1">
      <x:c r="A6702" s="57" t="str">
        <x:v>hardware_session0</x:v>
      </x:c>
      <x:c r="B6702" s="53" t="str">
        <x:v>6695</x:v>
      </x:c>
      <x:c r="C6702" s="56" t="str">
        <x:v>1.23506117543462</x:v>
      </x:c>
    </x:row>
    <x:row r="6703" ht="20" customHeight="1">
      <x:c r="A6703" s="57" t="str">
        <x:v>hardware_session0</x:v>
      </x:c>
      <x:c r="B6703" s="53" t="str">
        <x:v>6696</x:v>
      </x:c>
      <x:c r="C6703" s="56" t="str">
        <x:v>1.8580546411355825</x:v>
      </x:c>
    </x:row>
    <x:row r="6704" ht="20" customHeight="1">
      <x:c r="A6704" s="57" t="str">
        <x:v>hardware_session0</x:v>
      </x:c>
      <x:c r="B6704" s="53" t="str">
        <x:v>6697</x:v>
      </x:c>
      <x:c r="C6704" s="56" t="str">
        <x:v>1.5825727675610426</x:v>
      </x:c>
    </x:row>
    <x:row r="6705" ht="20" customHeight="1">
      <x:c r="A6705" s="57" t="str">
        <x:v>hardware_session0</x:v>
      </x:c>
      <x:c r="B6705" s="53" t="str">
        <x:v>6698</x:v>
      </x:c>
      <x:c r="C6705" s="56" t="str">
        <x:v>2.277800917900573</x:v>
      </x:c>
    </x:row>
    <x:row r="6706" ht="20" customHeight="1">
      <x:c r="A6706" s="57" t="str">
        <x:v>hardware_session0</x:v>
      </x:c>
      <x:c r="B6706" s="53" t="str">
        <x:v>6699</x:v>
      </x:c>
      <x:c r="C6706" s="56" t="str">
        <x:v>1.293316231590772</x:v>
      </x:c>
    </x:row>
    <x:row r="6707" ht="20" customHeight="1">
      <x:c r="A6707" s="57" t="str">
        <x:v>hardware_session0</x:v>
      </x:c>
      <x:c r="B6707" s="53" t="str">
        <x:v>6700</x:v>
      </x:c>
      <x:c r="C6707" s="56" t="str">
        <x:v>1.1644910426822275</x:v>
      </x:c>
    </x:row>
    <x:row r="6708" ht="20" customHeight="1">
      <x:c r="A6708" s="57" t="str">
        <x:v>hardware_session0</x:v>
      </x:c>
      <x:c r="B6708" s="53" t="str">
        <x:v>6701</x:v>
      </x:c>
      <x:c r="C6708" s="56" t="str">
        <x:v>2.205433351901578</x:v>
      </x:c>
    </x:row>
    <x:row r="6709" ht="20" customHeight="1">
      <x:c r="A6709" s="57" t="str">
        <x:v>hardware_session0</x:v>
      </x:c>
      <x:c r="B6709" s="53" t="str">
        <x:v>6702</x:v>
      </x:c>
      <x:c r="C6709" s="56" t="str">
        <x:v>1.5522194928840842</x:v>
      </x:c>
    </x:row>
    <x:row r="6710" ht="20" customHeight="1">
      <x:c r="A6710" s="57" t="str">
        <x:v>hardware_session0</x:v>
      </x:c>
      <x:c r="B6710" s="53" t="str">
        <x:v>6703</x:v>
      </x:c>
      <x:c r="C6710" s="56" t="str">
        <x:v>0.73090384074135</x:v>
      </x:c>
    </x:row>
    <x:row r="6711" ht="20" customHeight="1">
      <x:c r="A6711" s="57" t="str">
        <x:v>hardware_session0</x:v>
      </x:c>
      <x:c r="B6711" s="53" t="str">
        <x:v>6704</x:v>
      </x:c>
      <x:c r="C6711" s="56" t="str">
        <x:v>0.9251358715207536</x:v>
      </x:c>
    </x:row>
    <x:row r="6712" ht="20" customHeight="1">
      <x:c r="A6712" s="57" t="str">
        <x:v>hardware_session0</x:v>
      </x:c>
      <x:c r="B6712" s="53" t="str">
        <x:v>6705</x:v>
      </x:c>
      <x:c r="C6712" s="56" t="str">
        <x:v>1.2022074228293105</x:v>
      </x:c>
    </x:row>
    <x:row r="6713" ht="20" customHeight="1">
      <x:c r="A6713" s="57" t="str">
        <x:v>hardware_session0</x:v>
      </x:c>
      <x:c r="B6713" s="53" t="str">
        <x:v>6706</x:v>
      </x:c>
      <x:c r="C6713" s="56" t="str">
        <x:v>1.4453039492778328</x:v>
      </x:c>
    </x:row>
    <x:row r="6714" ht="20" customHeight="1">
      <x:c r="A6714" s="57" t="str">
        <x:v>hardware_session0</x:v>
      </x:c>
      <x:c r="B6714" s="53" t="str">
        <x:v>6707</x:v>
      </x:c>
      <x:c r="C6714" s="56" t="str">
        <x:v>1.1396991405141923</x:v>
      </x:c>
    </x:row>
    <x:row r="6715" ht="20" customHeight="1">
      <x:c r="A6715" s="57" t="str">
        <x:v>hardware_session0</x:v>
      </x:c>
      <x:c r="B6715" s="53" t="str">
        <x:v>6708</x:v>
      </x:c>
      <x:c r="C6715" s="56" t="str">
        <x:v>1.1323866930862527</x:v>
      </x:c>
    </x:row>
    <x:row r="6716" ht="20" customHeight="1">
      <x:c r="A6716" s="57" t="str">
        <x:v>hardware_session0</x:v>
      </x:c>
      <x:c r="B6716" s="53" t="str">
        <x:v>6709</x:v>
      </x:c>
      <x:c r="C6716" s="56" t="str">
        <x:v>1.0573504933171083</x:v>
      </x:c>
    </x:row>
    <x:row r="6717" ht="20" customHeight="1">
      <x:c r="A6717" s="57" t="str">
        <x:v>hardware_session0</x:v>
      </x:c>
      <x:c r="B6717" s="53" t="str">
        <x:v>6710</x:v>
      </x:c>
      <x:c r="C6717" s="56" t="str">
        <x:v>1.839126808251397</x:v>
      </x:c>
    </x:row>
    <x:row r="6718" ht="20" customHeight="1">
      <x:c r="A6718" s="57" t="str">
        <x:v>hardware_session0</x:v>
      </x:c>
      <x:c r="B6718" s="53" t="str">
        <x:v>6711</x:v>
      </x:c>
      <x:c r="C6718" s="56" t="str">
        <x:v>0.6775832925074224</x:v>
      </x:c>
    </x:row>
    <x:row r="6719" ht="20" customHeight="1">
      <x:c r="A6719" s="57" t="str">
        <x:v>hardware_session0</x:v>
      </x:c>
      <x:c r="B6719" s="53" t="str">
        <x:v>6712</x:v>
      </x:c>
      <x:c r="C6719" s="56" t="str">
        <x:v>0.8043706644096964</x:v>
      </x:c>
    </x:row>
    <x:row r="6720" ht="20" customHeight="1">
      <x:c r="A6720" s="57" t="str">
        <x:v>hardware_session0</x:v>
      </x:c>
      <x:c r="B6720" s="53" t="str">
        <x:v>6713</x:v>
      </x:c>
      <x:c r="C6720" s="56" t="str">
        <x:v>2.1463677656960947</x:v>
      </x:c>
    </x:row>
    <x:row r="6721" ht="20" customHeight="1">
      <x:c r="A6721" s="57" t="str">
        <x:v>hardware_session0</x:v>
      </x:c>
      <x:c r="B6721" s="53" t="str">
        <x:v>6714</x:v>
      </x:c>
      <x:c r="C6721" s="56" t="str">
        <x:v>0.9519528091638283</x:v>
      </x:c>
    </x:row>
    <x:row r="6722" ht="20" customHeight="1">
      <x:c r="A6722" s="57" t="str">
        <x:v>hardware_session0</x:v>
      </x:c>
      <x:c r="B6722" s="53" t="str">
        <x:v>6715</x:v>
      </x:c>
      <x:c r="C6722" s="56" t="str">
        <x:v>0.7253530912158564</x:v>
      </x:c>
    </x:row>
    <x:row r="6723" ht="20" customHeight="1">
      <x:c r="A6723" s="57" t="str">
        <x:v>hardware_session0</x:v>
      </x:c>
      <x:c r="B6723" s="53" t="str">
        <x:v>6716</x:v>
      </x:c>
      <x:c r="C6723" s="56" t="str">
        <x:v>1.8560836075068912</x:v>
      </x:c>
    </x:row>
    <x:row r="6724" ht="20" customHeight="1">
      <x:c r="A6724" s="57" t="str">
        <x:v>hardware_session0</x:v>
      </x:c>
      <x:c r="B6724" s="53" t="str">
        <x:v>6717</x:v>
      </x:c>
      <x:c r="C6724" s="56" t="str">
        <x:v>2.094436427446032</x:v>
      </x:c>
    </x:row>
    <x:row r="6725" ht="20" customHeight="1">
      <x:c r="A6725" s="57" t="str">
        <x:v>hardware_session0</x:v>
      </x:c>
      <x:c r="B6725" s="53" t="str">
        <x:v>6718</x:v>
      </x:c>
      <x:c r="C6725" s="56" t="str">
        <x:v>1.5611316445869106</x:v>
      </x:c>
    </x:row>
    <x:row r="6726" ht="20" customHeight="1">
      <x:c r="A6726" s="57" t="str">
        <x:v>hardware_session0</x:v>
      </x:c>
      <x:c r="B6726" s="53" t="str">
        <x:v>6719</x:v>
      </x:c>
      <x:c r="C6726" s="56" t="str">
        <x:v>0.9181130882743805</x:v>
      </x:c>
    </x:row>
    <x:row r="6727" ht="20" customHeight="1">
      <x:c r="A6727" s="57" t="str">
        <x:v>hardware_session0</x:v>
      </x:c>
      <x:c r="B6727" s="53" t="str">
        <x:v>6720</x:v>
      </x:c>
      <x:c r="C6727" s="56" t="str">
        <x:v>1.0244343163803955</x:v>
      </x:c>
    </x:row>
    <x:row r="6728" ht="20" customHeight="1">
      <x:c r="A6728" s="57" t="str">
        <x:v>hardware_session0</x:v>
      </x:c>
      <x:c r="B6728" s="53" t="str">
        <x:v>6721</x:v>
      </x:c>
      <x:c r="C6728" s="56" t="str">
        <x:v>2.148306916110177</x:v>
      </x:c>
    </x:row>
    <x:row r="6729" ht="20" customHeight="1">
      <x:c r="A6729" s="57" t="str">
        <x:v>hardware_session0</x:v>
      </x:c>
      <x:c r="B6729" s="53" t="str">
        <x:v>6722</x:v>
      </x:c>
      <x:c r="C6729" s="56" t="str">
        <x:v>1.0205888452688432</x:v>
      </x:c>
    </x:row>
    <x:row r="6730" ht="20" customHeight="1">
      <x:c r="A6730" s="57" t="str">
        <x:v>hardware_session0</x:v>
      </x:c>
      <x:c r="B6730" s="53" t="str">
        <x:v>6723</x:v>
      </x:c>
      <x:c r="C6730" s="56" t="str">
        <x:v>0.6647101529959848</x:v>
      </x:c>
    </x:row>
    <x:row r="6731" ht="20" customHeight="1">
      <x:c r="A6731" s="57" t="str">
        <x:v>hardware_session0</x:v>
      </x:c>
      <x:c r="B6731" s="53" t="str">
        <x:v>6724</x:v>
      </x:c>
      <x:c r="C6731" s="56" t="str">
        <x:v>0.64747845047568</x:v>
      </x:c>
    </x:row>
    <x:row r="6732" ht="20" customHeight="1">
      <x:c r="A6732" s="57" t="str">
        <x:v>hardware_session0</x:v>
      </x:c>
      <x:c r="B6732" s="53" t="str">
        <x:v>6725</x:v>
      </x:c>
      <x:c r="C6732" s="56" t="str">
        <x:v>1.2624163159979753</x:v>
      </x:c>
    </x:row>
    <x:row r="6733" ht="20" customHeight="1">
      <x:c r="A6733" s="57" t="str">
        <x:v>hardware_session0</x:v>
      </x:c>
      <x:c r="B6733" s="53" t="str">
        <x:v>6726</x:v>
      </x:c>
      <x:c r="C6733" s="56" t="str">
        <x:v>0.6467388818797335</x:v>
      </x:c>
    </x:row>
    <x:row r="6734" ht="20" customHeight="1">
      <x:c r="A6734" s="57" t="str">
        <x:v>hardware_session0</x:v>
      </x:c>
      <x:c r="B6734" s="53" t="str">
        <x:v>6727</x:v>
      </x:c>
      <x:c r="C6734" s="56" t="str">
        <x:v>0.8513749591679745</x:v>
      </x:c>
    </x:row>
    <x:row r="6735" ht="20" customHeight="1">
      <x:c r="A6735" s="57" t="str">
        <x:v>hardware_session0</x:v>
      </x:c>
      <x:c r="B6735" s="53" t="str">
        <x:v>6728</x:v>
      </x:c>
      <x:c r="C6735" s="56" t="str">
        <x:v>0.9075587882176004</x:v>
      </x:c>
    </x:row>
    <x:row r="6736" ht="20" customHeight="1">
      <x:c r="A6736" s="57" t="str">
        <x:v>hardware_session0</x:v>
      </x:c>
      <x:c r="B6736" s="53" t="str">
        <x:v>6729</x:v>
      </x:c>
      <x:c r="C6736" s="56" t="str">
        <x:v>0.8511153962693002</x:v>
      </x:c>
    </x:row>
    <x:row r="6737" ht="20" customHeight="1">
      <x:c r="A6737" s="57" t="str">
        <x:v>hardware_session0</x:v>
      </x:c>
      <x:c r="B6737" s="53" t="str">
        <x:v>6730</x:v>
      </x:c>
      <x:c r="C6737" s="56" t="str">
        <x:v>0.5833753170331339</x:v>
      </x:c>
    </x:row>
    <x:row r="6738" ht="20" customHeight="1">
      <x:c r="A6738" s="57" t="str">
        <x:v>hardware_session0</x:v>
      </x:c>
      <x:c r="B6738" s="53" t="str">
        <x:v>6731</x:v>
      </x:c>
      <x:c r="C6738" s="56" t="str">
        <x:v>0.811453723639511</x:v>
      </x:c>
    </x:row>
    <x:row r="6739" ht="20" customHeight="1">
      <x:c r="A6739" s="57" t="str">
        <x:v>hardware_session0</x:v>
      </x:c>
      <x:c r="B6739" s="53" t="str">
        <x:v>6732</x:v>
      </x:c>
      <x:c r="C6739" s="56" t="str">
        <x:v>0.6847393936385393</x:v>
      </x:c>
    </x:row>
    <x:row r="6740" ht="20" customHeight="1">
      <x:c r="A6740" s="57" t="str">
        <x:v>hardware_session0</x:v>
      </x:c>
      <x:c r="B6740" s="53" t="str">
        <x:v>6733</x:v>
      </x:c>
      <x:c r="C6740" s="56" t="str">
        <x:v>1.3581129503194358</x:v>
      </x:c>
    </x:row>
    <x:row r="6741" ht="20" customHeight="1">
      <x:c r="A6741" s="57" t="str">
        <x:v>hardware_session0</x:v>
      </x:c>
      <x:c r="B6741" s="53" t="str">
        <x:v>6734</x:v>
      </x:c>
      <x:c r="C6741" s="56" t="str">
        <x:v>1.9630937275142917</x:v>
      </x:c>
    </x:row>
    <x:row r="6742" ht="20" customHeight="1">
      <x:c r="A6742" s="57" t="str">
        <x:v>hardware_session0</x:v>
      </x:c>
      <x:c r="B6742" s="53" t="str">
        <x:v>6735</x:v>
      </x:c>
      <x:c r="C6742" s="56" t="str">
        <x:v>1.1424305161333836</x:v>
      </x:c>
    </x:row>
    <x:row r="6743" ht="20" customHeight="1">
      <x:c r="A6743" s="57" t="str">
        <x:v>hardware_session0</x:v>
      </x:c>
      <x:c r="B6743" s="53" t="str">
        <x:v>6736</x:v>
      </x:c>
      <x:c r="C6743" s="56" t="str">
        <x:v>1.6128079561545843</x:v>
      </x:c>
    </x:row>
    <x:row r="6744" ht="20" customHeight="1">
      <x:c r="A6744" s="57" t="str">
        <x:v>hardware_session0</x:v>
      </x:c>
      <x:c r="B6744" s="53" t="str">
        <x:v>6737</x:v>
      </x:c>
      <x:c r="C6744" s="56" t="str">
        <x:v>1.40111298103552</x:v>
      </x:c>
    </x:row>
    <x:row r="6745" ht="20" customHeight="1">
      <x:c r="A6745" s="57" t="str">
        <x:v>hardware_session0</x:v>
      </x:c>
      <x:c r="B6745" s="53" t="str">
        <x:v>6738</x:v>
      </x:c>
      <x:c r="C6745" s="56" t="str">
        <x:v>0.9004440222368182</x:v>
      </x:c>
    </x:row>
    <x:row r="6746" ht="20" customHeight="1">
      <x:c r="A6746" s="57" t="str">
        <x:v>hardware_session0</x:v>
      </x:c>
      <x:c r="B6746" s="53" t="str">
        <x:v>6739</x:v>
      </x:c>
      <x:c r="C6746" s="56" t="str">
        <x:v>0.7085596765830078</x:v>
      </x:c>
    </x:row>
    <x:row r="6747" ht="20" customHeight="1">
      <x:c r="A6747" s="57" t="str">
        <x:v>hardware_session0</x:v>
      </x:c>
      <x:c r="B6747" s="53" t="str">
        <x:v>6740</x:v>
      </x:c>
      <x:c r="C6747" s="56" t="str">
        <x:v>0.5322607887733158</x:v>
      </x:c>
    </x:row>
    <x:row r="6748" ht="20" customHeight="1">
      <x:c r="A6748" s="57" t="str">
        <x:v>hardware_session0</x:v>
      </x:c>
      <x:c r="B6748" s="53" t="str">
        <x:v>6741</x:v>
      </x:c>
      <x:c r="C6748" s="56" t="str">
        <x:v>1.5466718729415334</x:v>
      </x:c>
    </x:row>
    <x:row r="6749" ht="20" customHeight="1">
      <x:c r="A6749" s="57" t="str">
        <x:v>hardware_session0</x:v>
      </x:c>
      <x:c r="B6749" s="53" t="str">
        <x:v>6742</x:v>
      </x:c>
      <x:c r="C6749" s="56" t="str">
        <x:v>1.556360514852361</x:v>
      </x:c>
    </x:row>
    <x:row r="6750" ht="20" customHeight="1">
      <x:c r="A6750" s="57" t="str">
        <x:v>hardware_session0</x:v>
      </x:c>
      <x:c r="B6750" s="53" t="str">
        <x:v>6743</x:v>
      </x:c>
      <x:c r="C6750" s="56" t="str">
        <x:v>0.7700208646192812</x:v>
      </x:c>
    </x:row>
    <x:row r="6751" ht="20" customHeight="1">
      <x:c r="A6751" s="57" t="str">
        <x:v>hardware_session0</x:v>
      </x:c>
      <x:c r="B6751" s="53" t="str">
        <x:v>6744</x:v>
      </x:c>
      <x:c r="C6751" s="56" t="str">
        <x:v>1.950545879760129</x:v>
      </x:c>
    </x:row>
    <x:row r="6752" ht="20" customHeight="1">
      <x:c r="A6752" s="57" t="str">
        <x:v>hardware_session0</x:v>
      </x:c>
      <x:c r="B6752" s="53" t="str">
        <x:v>6745</x:v>
      </x:c>
      <x:c r="C6752" s="56" t="str">
        <x:v>1.6009122451573494</x:v>
      </x:c>
    </x:row>
    <x:row r="6753" ht="20" customHeight="1">
      <x:c r="A6753" s="57" t="str">
        <x:v>hardware_session0</x:v>
      </x:c>
      <x:c r="B6753" s="53" t="str">
        <x:v>6746</x:v>
      </x:c>
      <x:c r="C6753" s="56" t="str">
        <x:v>0.7876670673229105</x:v>
      </x:c>
    </x:row>
    <x:row r="6754" ht="20" customHeight="1">
      <x:c r="A6754" s="57" t="str">
        <x:v>hardware_session0</x:v>
      </x:c>
      <x:c r="B6754" s="53" t="str">
        <x:v>6747</x:v>
      </x:c>
      <x:c r="C6754" s="56" t="str">
        <x:v>1.3123212509005036</x:v>
      </x:c>
    </x:row>
    <x:row r="6755" ht="20" customHeight="1">
      <x:c r="A6755" s="57" t="str">
        <x:v>hardware_session0</x:v>
      </x:c>
      <x:c r="B6755" s="53" t="str">
        <x:v>6748</x:v>
      </x:c>
      <x:c r="C6755" s="56" t="str">
        <x:v>0.7914661141605369</x:v>
      </x:c>
    </x:row>
    <x:row r="6756" ht="20" customHeight="1">
      <x:c r="A6756" s="57" t="str">
        <x:v>hardware_session0</x:v>
      </x:c>
      <x:c r="B6756" s="53" t="str">
        <x:v>6749</x:v>
      </x:c>
      <x:c r="C6756" s="56" t="str">
        <x:v>1.0559499411054722</x:v>
      </x:c>
    </x:row>
    <x:row r="6757" ht="20" customHeight="1">
      <x:c r="A6757" s="57" t="str">
        <x:v>hardware_session0</x:v>
      </x:c>
      <x:c r="B6757" s="53" t="str">
        <x:v>6750</x:v>
      </x:c>
      <x:c r="C6757" s="56" t="str">
        <x:v>0.6291820653672179</x:v>
      </x:c>
    </x:row>
    <x:row r="6758" ht="20" customHeight="1">
      <x:c r="A6758" s="57" t="str">
        <x:v>hardware_session0</x:v>
      </x:c>
      <x:c r="B6758" s="53" t="str">
        <x:v>6751</x:v>
      </x:c>
      <x:c r="C6758" s="56" t="str">
        <x:v>0.710252947210498</x:v>
      </x:c>
    </x:row>
    <x:row r="6759" ht="20" customHeight="1">
      <x:c r="A6759" s="57" t="str">
        <x:v>hardware_session0</x:v>
      </x:c>
      <x:c r="B6759" s="53" t="str">
        <x:v>6752</x:v>
      </x:c>
      <x:c r="C6759" s="56" t="str">
        <x:v>1.130155465058489</x:v>
      </x:c>
    </x:row>
    <x:row r="6760" ht="20" customHeight="1">
      <x:c r="A6760" s="57" t="str">
        <x:v>hardware_session0</x:v>
      </x:c>
      <x:c r="B6760" s="53" t="str">
        <x:v>6753</x:v>
      </x:c>
      <x:c r="C6760" s="56" t="str">
        <x:v>1.059052880880053</x:v>
      </x:c>
    </x:row>
    <x:row r="6761" ht="20" customHeight="1">
      <x:c r="A6761" s="57" t="str">
        <x:v>hardware_session0</x:v>
      </x:c>
      <x:c r="B6761" s="53" t="str">
        <x:v>6754</x:v>
      </x:c>
      <x:c r="C6761" s="56" t="str">
        <x:v>1.3018521088313804</x:v>
      </x:c>
    </x:row>
    <x:row r="6762" ht="20" customHeight="1">
      <x:c r="A6762" s="57" t="str">
        <x:v>hardware_session0</x:v>
      </x:c>
      <x:c r="B6762" s="53" t="str">
        <x:v>6755</x:v>
      </x:c>
      <x:c r="C6762" s="56" t="str">
        <x:v>0.6193805985549209</x:v>
      </x:c>
    </x:row>
    <x:row r="6763" ht="20" customHeight="1">
      <x:c r="A6763" s="57" t="str">
        <x:v>hardware_session0</x:v>
      </x:c>
      <x:c r="B6763" s="53" t="str">
        <x:v>6756</x:v>
      </x:c>
      <x:c r="C6763" s="56" t="str">
        <x:v>0.552144222855985</x:v>
      </x:c>
    </x:row>
    <x:row r="6764" ht="20" customHeight="1">
      <x:c r="A6764" s="57" t="str">
        <x:v>hardware_session0</x:v>
      </x:c>
      <x:c r="B6764" s="53" t="str">
        <x:v>6757</x:v>
      </x:c>
      <x:c r="C6764" s="56" t="str">
        <x:v>1.7234021223268419</x:v>
      </x:c>
    </x:row>
    <x:row r="6765" ht="20" customHeight="1">
      <x:c r="A6765" s="57" t="str">
        <x:v>hardware_session0</x:v>
      </x:c>
      <x:c r="B6765" s="53" t="str">
        <x:v>6758</x:v>
      </x:c>
      <x:c r="C6765" s="56" t="str">
        <x:v>0.7519479412229031</x:v>
      </x:c>
    </x:row>
    <x:row r="6766" ht="20" customHeight="1">
      <x:c r="A6766" s="57" t="str">
        <x:v>hardware_session0</x:v>
      </x:c>
      <x:c r="B6766" s="53" t="str">
        <x:v>6759</x:v>
      </x:c>
      <x:c r="C6766" s="56" t="str">
        <x:v>0.4383485838574674</x:v>
      </x:c>
    </x:row>
    <x:row r="6767" ht="20" customHeight="1">
      <x:c r="A6767" s="57" t="str">
        <x:v>hardware_session0</x:v>
      </x:c>
      <x:c r="B6767" s="53" t="str">
        <x:v>6760</x:v>
      </x:c>
      <x:c r="C6767" s="56" t="str">
        <x:v>1.1261877840466195</x:v>
      </x:c>
    </x:row>
    <x:row r="6768" ht="20" customHeight="1">
      <x:c r="A6768" s="57" t="str">
        <x:v>hardware_session0</x:v>
      </x:c>
      <x:c r="B6768" s="53" t="str">
        <x:v>6761</x:v>
      </x:c>
      <x:c r="C6768" s="56" t="str">
        <x:v>0.7481471139465768</x:v>
      </x:c>
    </x:row>
    <x:row r="6769" ht="20" customHeight="1">
      <x:c r="A6769" s="57" t="str">
        <x:v>hardware_session0</x:v>
      </x:c>
      <x:c r="B6769" s="53" t="str">
        <x:v>6762</x:v>
      </x:c>
      <x:c r="C6769" s="56" t="str">
        <x:v>0.6886807122788338</x:v>
      </x:c>
    </x:row>
    <x:row r="6770" ht="20" customHeight="1">
      <x:c r="A6770" s="57" t="str">
        <x:v>hardware_session0</x:v>
      </x:c>
      <x:c r="B6770" s="53" t="str">
        <x:v>6763</x:v>
      </x:c>
      <x:c r="C6770" s="56" t="str">
        <x:v>1.0419969811565923</x:v>
      </x:c>
    </x:row>
    <x:row r="6771" ht="20" customHeight="1">
      <x:c r="A6771" s="57" t="str">
        <x:v>hardware_session0</x:v>
      </x:c>
      <x:c r="B6771" s="53" t="str">
        <x:v>6764</x:v>
      </x:c>
      <x:c r="C6771" s="56" t="str">
        <x:v>1.510744164969572</x:v>
      </x:c>
    </x:row>
    <x:row r="6772" ht="20" customHeight="1">
      <x:c r="A6772" s="57" t="str">
        <x:v>hardware_session0</x:v>
      </x:c>
      <x:c r="B6772" s="53" t="str">
        <x:v>6765</x:v>
      </x:c>
      <x:c r="C6772" s="56" t="str">
        <x:v>0.5491416751494808</x:v>
      </x:c>
    </x:row>
    <x:row r="6773" ht="20" customHeight="1">
      <x:c r="A6773" s="57" t="str">
        <x:v>hardware_session0</x:v>
      </x:c>
      <x:c r="B6773" s="53" t="str">
        <x:v>6766</x:v>
      </x:c>
      <x:c r="C6773" s="56" t="str">
        <x:v>1.4415288163999007</x:v>
      </x:c>
    </x:row>
    <x:row r="6774" ht="20" customHeight="1">
      <x:c r="A6774" s="57" t="str">
        <x:v>hardware_session0</x:v>
      </x:c>
      <x:c r="B6774" s="53" t="str">
        <x:v>6767</x:v>
      </x:c>
      <x:c r="C6774" s="56" t="str">
        <x:v>0.5694843219132418</x:v>
      </x:c>
    </x:row>
    <x:row r="6775" ht="20" customHeight="1">
      <x:c r="A6775" s="57" t="str">
        <x:v>hardware_session0</x:v>
      </x:c>
      <x:c r="B6775" s="53" t="str">
        <x:v>6768</x:v>
      </x:c>
      <x:c r="C6775" s="56" t="str">
        <x:v>1.2259920386300807</x:v>
      </x:c>
    </x:row>
    <x:row r="6776" ht="20" customHeight="1">
      <x:c r="A6776" s="57" t="str">
        <x:v>hardware_session0</x:v>
      </x:c>
      <x:c r="B6776" s="53" t="str">
        <x:v>6769</x:v>
      </x:c>
      <x:c r="C6776" s="56" t="str">
        <x:v>0.9531700990543329</x:v>
      </x:c>
    </x:row>
    <x:row r="6777" ht="20" customHeight="1">
      <x:c r="A6777" s="57" t="str">
        <x:v>hardware_session0</x:v>
      </x:c>
      <x:c r="B6777" s="53" t="str">
        <x:v>6770</x:v>
      </x:c>
      <x:c r="C6777" s="56" t="str">
        <x:v>0.5199771225404342</x:v>
      </x:c>
    </x:row>
    <x:row r="6778" ht="20" customHeight="1">
      <x:c r="A6778" s="57" t="str">
        <x:v>hardware_session0</x:v>
      </x:c>
      <x:c r="B6778" s="53" t="str">
        <x:v>6771</x:v>
      </x:c>
      <x:c r="C6778" s="56" t="str">
        <x:v>1.1899131161448762</x:v>
      </x:c>
    </x:row>
    <x:row r="6779" ht="20" customHeight="1">
      <x:c r="A6779" s="57" t="str">
        <x:v>hardware_session0</x:v>
      </x:c>
      <x:c r="B6779" s="53" t="str">
        <x:v>6772</x:v>
      </x:c>
      <x:c r="C6779" s="56" t="str">
        <x:v>0.555743632579193</x:v>
      </x:c>
    </x:row>
    <x:row r="6780" ht="20" customHeight="1">
      <x:c r="A6780" s="57" t="str">
        <x:v>hardware_session0</x:v>
      </x:c>
      <x:c r="B6780" s="53" t="str">
        <x:v>6773</x:v>
      </x:c>
      <x:c r="C6780" s="56" t="str">
        <x:v>0.766442024523982</x:v>
      </x:c>
    </x:row>
    <x:row r="6781" ht="20" customHeight="1">
      <x:c r="A6781" s="57" t="str">
        <x:v>hardware_session0</x:v>
      </x:c>
      <x:c r="B6781" s="53" t="str">
        <x:v>6774</x:v>
      </x:c>
      <x:c r="C6781" s="56" t="str">
        <x:v>0.7328205400462319</x:v>
      </x:c>
    </x:row>
    <x:row r="6782" ht="20" customHeight="1">
      <x:c r="A6782" s="57" t="str">
        <x:v>hardware_session0</x:v>
      </x:c>
      <x:c r="B6782" s="53" t="str">
        <x:v>6775</x:v>
      </x:c>
      <x:c r="C6782" s="56" t="str">
        <x:v>1.4165094027583625</x:v>
      </x:c>
    </x:row>
    <x:row r="6783" ht="20" customHeight="1">
      <x:c r="A6783" s="57" t="str">
        <x:v>hardware_session0</x:v>
      </x:c>
      <x:c r="B6783" s="53" t="str">
        <x:v>6776</x:v>
      </x:c>
      <x:c r="C6783" s="56" t="str">
        <x:v>2.889774997175673</x:v>
      </x:c>
    </x:row>
    <x:row r="6784" ht="20" customHeight="1">
      <x:c r="A6784" s="57" t="str">
        <x:v>hardware_session0</x:v>
      </x:c>
      <x:c r="B6784" s="53" t="str">
        <x:v>6777</x:v>
      </x:c>
      <x:c r="C6784" s="56" t="str">
        <x:v>1.1212753423548156</x:v>
      </x:c>
    </x:row>
    <x:row r="6785" ht="20" customHeight="1">
      <x:c r="A6785" s="57" t="str">
        <x:v>hardware_session0</x:v>
      </x:c>
      <x:c r="B6785" s="53" t="str">
        <x:v>6778</x:v>
      </x:c>
      <x:c r="C6785" s="56" t="str">
        <x:v>0.9844552758889892</x:v>
      </x:c>
    </x:row>
    <x:row r="6786" ht="20" customHeight="1">
      <x:c r="A6786" s="57" t="str">
        <x:v>hardware_session0</x:v>
      </x:c>
      <x:c r="B6786" s="53" t="str">
        <x:v>6779</x:v>
      </x:c>
      <x:c r="C6786" s="56" t="str">
        <x:v>0.9807251584340222</x:v>
      </x:c>
    </x:row>
    <x:row r="6787" ht="20" customHeight="1">
      <x:c r="A6787" s="57" t="str">
        <x:v>hardware_session0</x:v>
      </x:c>
      <x:c r="B6787" s="53" t="str">
        <x:v>6780</x:v>
      </x:c>
      <x:c r="C6787" s="56" t="str">
        <x:v>0.8385929213605265</x:v>
      </x:c>
    </x:row>
    <x:row r="6788" ht="20" customHeight="1">
      <x:c r="A6788" s="57" t="str">
        <x:v>hardware_session0</x:v>
      </x:c>
      <x:c r="B6788" s="53" t="str">
        <x:v>6781</x:v>
      </x:c>
      <x:c r="C6788" s="56" t="str">
        <x:v>1.5605025085705866</x:v>
      </x:c>
    </x:row>
    <x:row r="6789" ht="20" customHeight="1">
      <x:c r="A6789" s="57" t="str">
        <x:v>hardware_session0</x:v>
      </x:c>
      <x:c r="B6789" s="53" t="str">
        <x:v>6782</x:v>
      </x:c>
      <x:c r="C6789" s="56" t="str">
        <x:v>1.1934825871081909</x:v>
      </x:c>
    </x:row>
    <x:row r="6790" ht="20" customHeight="1">
      <x:c r="A6790" s="57" t="str">
        <x:v>hardware_session0</x:v>
      </x:c>
      <x:c r="B6790" s="53" t="str">
        <x:v>6783</x:v>
      </x:c>
      <x:c r="C6790" s="56" t="str">
        <x:v>0.3874100056334028</x:v>
      </x:c>
    </x:row>
    <x:row r="6791" ht="20" customHeight="1">
      <x:c r="A6791" s="57" t="str">
        <x:v>hardware_session0</x:v>
      </x:c>
      <x:c r="B6791" s="53" t="str">
        <x:v>6784</x:v>
      </x:c>
      <x:c r="C6791" s="56" t="str">
        <x:v>1.6134073195504646</x:v>
      </x:c>
    </x:row>
    <x:row r="6792" ht="20" customHeight="1">
      <x:c r="A6792" s="57" t="str">
        <x:v>hardware_session0</x:v>
      </x:c>
      <x:c r="B6792" s="53" t="str">
        <x:v>6785</x:v>
      </x:c>
      <x:c r="C6792" s="56" t="str">
        <x:v>1.021569152249868</x:v>
      </x:c>
    </x:row>
    <x:row r="6793" ht="20" customHeight="1">
      <x:c r="A6793" s="57" t="str">
        <x:v>hardware_session0</x:v>
      </x:c>
      <x:c r="B6793" s="53" t="str">
        <x:v>6786</x:v>
      </x:c>
      <x:c r="C6793" s="56" t="str">
        <x:v>1.24868360458731</x:v>
      </x:c>
    </x:row>
    <x:row r="6794" ht="20" customHeight="1">
      <x:c r="A6794" s="57" t="str">
        <x:v>hardware_session0</x:v>
      </x:c>
      <x:c r="B6794" s="53" t="str">
        <x:v>6787</x:v>
      </x:c>
      <x:c r="C6794" s="56" t="str">
        <x:v>0.4605160529428502</x:v>
      </x:c>
    </x:row>
    <x:row r="6795" ht="20" customHeight="1">
      <x:c r="A6795" s="57" t="str">
        <x:v>hardware_session0</x:v>
      </x:c>
      <x:c r="B6795" s="53" t="str">
        <x:v>6788</x:v>
      </x:c>
      <x:c r="C6795" s="56" t="str">
        <x:v>0.6566724922295306</x:v>
      </x:c>
    </x:row>
    <x:row r="6796" ht="20" customHeight="1">
      <x:c r="A6796" s="57" t="str">
        <x:v>hardware_session0</x:v>
      </x:c>
      <x:c r="B6796" s="53" t="str">
        <x:v>6789</x:v>
      </x:c>
      <x:c r="C6796" s="56" t="str">
        <x:v>1.1123301268328674</x:v>
      </x:c>
    </x:row>
    <x:row r="6797" ht="20" customHeight="1">
      <x:c r="A6797" s="57" t="str">
        <x:v>hardware_session0</x:v>
      </x:c>
      <x:c r="B6797" s="53" t="str">
        <x:v>6790</x:v>
      </x:c>
      <x:c r="C6797" s="56" t="str">
        <x:v>0.9553254294590594</x:v>
      </x:c>
    </x:row>
    <x:row r="6798" ht="20" customHeight="1">
      <x:c r="A6798" s="57" t="str">
        <x:v>hardware_session0</x:v>
      </x:c>
      <x:c r="B6798" s="53" t="str">
        <x:v>6791</x:v>
      </x:c>
      <x:c r="C6798" s="56" t="str">
        <x:v>0.9413519215346238</x:v>
      </x:c>
    </x:row>
    <x:row r="6799" ht="20" customHeight="1">
      <x:c r="A6799" s="57" t="str">
        <x:v>hardware_session0</x:v>
      </x:c>
      <x:c r="B6799" s="53" t="str">
        <x:v>6792</x:v>
      </x:c>
      <x:c r="C6799" s="56" t="str">
        <x:v>0.34307843642172986</x:v>
      </x:c>
    </x:row>
    <x:row r="6800" ht="20" customHeight="1">
      <x:c r="A6800" s="57" t="str">
        <x:v>hardware_session0</x:v>
      </x:c>
      <x:c r="B6800" s="53" t="str">
        <x:v>6793</x:v>
      </x:c>
      <x:c r="C6800" s="56" t="str">
        <x:v>0.8536910553419755</x:v>
      </x:c>
    </x:row>
    <x:row r="6801" ht="20" customHeight="1">
      <x:c r="A6801" s="57" t="str">
        <x:v>hardware_session0</x:v>
      </x:c>
      <x:c r="B6801" s="53" t="str">
        <x:v>6794</x:v>
      </x:c>
      <x:c r="C6801" s="56" t="str">
        <x:v>0.8933146705426018</x:v>
      </x:c>
    </x:row>
    <x:row r="6802" ht="20" customHeight="1">
      <x:c r="A6802" s="57" t="str">
        <x:v>hardware_session0</x:v>
      </x:c>
      <x:c r="B6802" s="53" t="str">
        <x:v>6795</x:v>
      </x:c>
      <x:c r="C6802" s="56" t="str">
        <x:v>1.0624855639595177</x:v>
      </x:c>
    </x:row>
    <x:row r="6803" ht="20" customHeight="1">
      <x:c r="A6803" s="57" t="str">
        <x:v>hardware_session0</x:v>
      </x:c>
      <x:c r="B6803" s="53" t="str">
        <x:v>6796</x:v>
      </x:c>
      <x:c r="C6803" s="56" t="str">
        <x:v>1.2418887725324361</x:v>
      </x:c>
    </x:row>
    <x:row r="6804" ht="20" customHeight="1">
      <x:c r="A6804" s="57" t="str">
        <x:v>hardware_session0</x:v>
      </x:c>
      <x:c r="B6804" s="53" t="str">
        <x:v>6797</x:v>
      </x:c>
      <x:c r="C6804" s="56" t="str">
        <x:v>0.70597087530754</x:v>
      </x:c>
    </x:row>
    <x:row r="6805" ht="20" customHeight="1">
      <x:c r="A6805" s="57" t="str">
        <x:v>hardware_session0</x:v>
      </x:c>
      <x:c r="B6805" s="53" t="str">
        <x:v>6798</x:v>
      </x:c>
      <x:c r="C6805" s="56" t="str">
        <x:v>1.6063640217045974</x:v>
      </x:c>
    </x:row>
    <x:row r="6806" ht="20" customHeight="1">
      <x:c r="A6806" s="57" t="str">
        <x:v>hardware_session0</x:v>
      </x:c>
      <x:c r="B6806" s="53" t="str">
        <x:v>6799</x:v>
      </x:c>
      <x:c r="C6806" s="56" t="str">
        <x:v>1.261244578224336</x:v>
      </x:c>
    </x:row>
    <x:row r="6807" ht="20" customHeight="1">
      <x:c r="A6807" s="57" t="str">
        <x:v>hardware_session0</x:v>
      </x:c>
      <x:c r="B6807" s="53" t="str">
        <x:v>6800</x:v>
      </x:c>
      <x:c r="C6807" s="56" t="str">
        <x:v>1.5212023770741603</x:v>
      </x:c>
    </x:row>
    <x:row r="6808" ht="20" customHeight="1">
      <x:c r="A6808" s="57" t="str">
        <x:v>hardware_session0</x:v>
      </x:c>
      <x:c r="B6808" s="53" t="str">
        <x:v>6801</x:v>
      </x:c>
      <x:c r="C6808" s="56" t="str">
        <x:v>1.2185373223821474</x:v>
      </x:c>
    </x:row>
    <x:row r="6809" ht="20" customHeight="1">
      <x:c r="A6809" s="57" t="str">
        <x:v>hardware_session0</x:v>
      </x:c>
      <x:c r="B6809" s="53" t="str">
        <x:v>6802</x:v>
      </x:c>
      <x:c r="C6809" s="56" t="str">
        <x:v>0.7954159293439543</x:v>
      </x:c>
    </x:row>
    <x:row r="6810" ht="20" customHeight="1">
      <x:c r="A6810" s="57" t="str">
        <x:v>hardware_session0</x:v>
      </x:c>
      <x:c r="B6810" s="53" t="str">
        <x:v>6803</x:v>
      </x:c>
      <x:c r="C6810" s="56" t="str">
        <x:v>1.0219398856712925</x:v>
      </x:c>
    </x:row>
    <x:row r="6811" ht="20" customHeight="1">
      <x:c r="A6811" s="57" t="str">
        <x:v>hardware_session0</x:v>
      </x:c>
      <x:c r="B6811" s="53" t="str">
        <x:v>6804</x:v>
      </x:c>
      <x:c r="C6811" s="56" t="str">
        <x:v>1.965791353814934</x:v>
      </x:c>
    </x:row>
    <x:row r="6812" ht="20" customHeight="1">
      <x:c r="A6812" s="57" t="str">
        <x:v>hardware_session0</x:v>
      </x:c>
      <x:c r="B6812" s="53" t="str">
        <x:v>6805</x:v>
      </x:c>
      <x:c r="C6812" s="56" t="str">
        <x:v>1.090243450391003</x:v>
      </x:c>
    </x:row>
    <x:row r="6813" ht="20" customHeight="1">
      <x:c r="A6813" s="57" t="str">
        <x:v>hardware_session0</x:v>
      </x:c>
      <x:c r="B6813" s="53" t="str">
        <x:v>6806</x:v>
      </x:c>
      <x:c r="C6813" s="56" t="str">
        <x:v>1.3557129777543937</x:v>
      </x:c>
    </x:row>
    <x:row r="6814" ht="20" customHeight="1">
      <x:c r="A6814" s="57" t="str">
        <x:v>hardware_session0</x:v>
      </x:c>
      <x:c r="B6814" s="53" t="str">
        <x:v>6807</x:v>
      </x:c>
      <x:c r="C6814" s="56" t="str">
        <x:v>1.7066384259082088</x:v>
      </x:c>
    </x:row>
    <x:row r="6815" ht="20" customHeight="1">
      <x:c r="A6815" s="57" t="str">
        <x:v>hardware_session0</x:v>
      </x:c>
      <x:c r="B6815" s="53" t="str">
        <x:v>6808</x:v>
      </x:c>
      <x:c r="C6815" s="56" t="str">
        <x:v>1.395474563581719</x:v>
      </x:c>
    </x:row>
    <x:row r="6816" ht="20" customHeight="1">
      <x:c r="A6816" s="57" t="str">
        <x:v>hardware_session0</x:v>
      </x:c>
      <x:c r="B6816" s="53" t="str">
        <x:v>6809</x:v>
      </x:c>
      <x:c r="C6816" s="56" t="str">
        <x:v>2.499425933196594</x:v>
      </x:c>
    </x:row>
    <x:row r="6817" ht="20" customHeight="1">
      <x:c r="A6817" s="57" t="str">
        <x:v>hardware_session0</x:v>
      </x:c>
      <x:c r="B6817" s="53" t="str">
        <x:v>6810</x:v>
      </x:c>
      <x:c r="C6817" s="56" t="str">
        <x:v>0.8191756760916514</x:v>
      </x:c>
    </x:row>
    <x:row r="6818" ht="20" customHeight="1">
      <x:c r="A6818" s="57" t="str">
        <x:v>hardware_session0</x:v>
      </x:c>
      <x:c r="B6818" s="53" t="str">
        <x:v>6811</x:v>
      </x:c>
      <x:c r="C6818" s="56" t="str">
        <x:v>1.305338220237313</x:v>
      </x:c>
    </x:row>
    <x:row r="6819" ht="20" customHeight="1">
      <x:c r="A6819" s="57" t="str">
        <x:v>hardware_session0</x:v>
      </x:c>
      <x:c r="B6819" s="53" t="str">
        <x:v>6812</x:v>
      </x:c>
      <x:c r="C6819" s="56" t="str">
        <x:v>1.5001993208120445</x:v>
      </x:c>
    </x:row>
    <x:row r="6820" ht="20" customHeight="1">
      <x:c r="A6820" s="57" t="str">
        <x:v>hardware_session0</x:v>
      </x:c>
      <x:c r="B6820" s="53" t="str">
        <x:v>6813</x:v>
      </x:c>
      <x:c r="C6820" s="56" t="str">
        <x:v>1.1555691116570515</x:v>
      </x:c>
    </x:row>
    <x:row r="6821" ht="20" customHeight="1">
      <x:c r="A6821" s="57" t="str">
        <x:v>hardware_session0</x:v>
      </x:c>
      <x:c r="B6821" s="53" t="str">
        <x:v>6814</x:v>
      </x:c>
      <x:c r="C6821" s="56" t="str">
        <x:v>0.9458895067149717</x:v>
      </x:c>
    </x:row>
    <x:row r="6822" ht="20" customHeight="1">
      <x:c r="A6822" s="57" t="str">
        <x:v>hardware_session0</x:v>
      </x:c>
      <x:c r="B6822" s="53" t="str">
        <x:v>6815</x:v>
      </x:c>
      <x:c r="C6822" s="56" t="str">
        <x:v>1.083211249599986</x:v>
      </x:c>
    </x:row>
    <x:row r="6823" ht="20" customHeight="1">
      <x:c r="A6823" s="57" t="str">
        <x:v>hardware_session0</x:v>
      </x:c>
      <x:c r="B6823" s="53" t="str">
        <x:v>6816</x:v>
      </x:c>
      <x:c r="C6823" s="56" t="str">
        <x:v>0.6611129580730446</x:v>
      </x:c>
    </x:row>
    <x:row r="6824" ht="20" customHeight="1">
      <x:c r="A6824" s="57" t="str">
        <x:v>hardware_session0</x:v>
      </x:c>
      <x:c r="B6824" s="53" t="str">
        <x:v>6817</x:v>
      </x:c>
      <x:c r="C6824" s="56" t="str">
        <x:v>1.1157521137612885</x:v>
      </x:c>
    </x:row>
    <x:row r="6825" ht="20" customHeight="1">
      <x:c r="A6825" s="57" t="str">
        <x:v>hardware_session0</x:v>
      </x:c>
      <x:c r="B6825" s="53" t="str">
        <x:v>6818</x:v>
      </x:c>
      <x:c r="C6825" s="56" t="str">
        <x:v>1.279917993370198</x:v>
      </x:c>
    </x:row>
    <x:row r="6826" ht="20" customHeight="1">
      <x:c r="A6826" s="57" t="str">
        <x:v>hardware_session0</x:v>
      </x:c>
      <x:c r="B6826" s="53" t="str">
        <x:v>6819</x:v>
      </x:c>
      <x:c r="C6826" s="56" t="str">
        <x:v>0.8127120844786099</x:v>
      </x:c>
    </x:row>
    <x:row r="6827" ht="20" customHeight="1">
      <x:c r="A6827" s="57" t="str">
        <x:v>hardware_session0</x:v>
      </x:c>
      <x:c r="B6827" s="53" t="str">
        <x:v>6820</x:v>
      </x:c>
      <x:c r="C6827" s="56" t="str">
        <x:v>0.3818072207379791</x:v>
      </x:c>
    </x:row>
    <x:row r="6828" ht="20" customHeight="1">
      <x:c r="A6828" s="57" t="str">
        <x:v>hardware_session0</x:v>
      </x:c>
      <x:c r="B6828" s="53" t="str">
        <x:v>6821</x:v>
      </x:c>
      <x:c r="C6828" s="56" t="str">
        <x:v>0.500322029033164</x:v>
      </x:c>
    </x:row>
    <x:row r="6829" ht="20" customHeight="1">
      <x:c r="A6829" s="57" t="str">
        <x:v>hardware_session0</x:v>
      </x:c>
      <x:c r="B6829" s="53" t="str">
        <x:v>6822</x:v>
      </x:c>
      <x:c r="C6829" s="56" t="str">
        <x:v>1.1730069323073602</x:v>
      </x:c>
    </x:row>
    <x:row r="6830" ht="20" customHeight="1">
      <x:c r="A6830" s="57" t="str">
        <x:v>hardware_session0</x:v>
      </x:c>
      <x:c r="B6830" s="53" t="str">
        <x:v>6823</x:v>
      </x:c>
      <x:c r="C6830" s="56" t="str">
        <x:v>1.284105161554828</x:v>
      </x:c>
    </x:row>
    <x:row r="6831" ht="20" customHeight="1">
      <x:c r="A6831" s="57" t="str">
        <x:v>hardware_session0</x:v>
      </x:c>
      <x:c r="B6831" s="53" t="str">
        <x:v>6824</x:v>
      </x:c>
      <x:c r="C6831" s="56" t="str">
        <x:v>1.470026028981833</x:v>
      </x:c>
    </x:row>
    <x:row r="6832" ht="20" customHeight="1">
      <x:c r="A6832" s="57" t="str">
        <x:v>hardware_session0</x:v>
      </x:c>
      <x:c r="B6832" s="53" t="str">
        <x:v>6825</x:v>
      </x:c>
      <x:c r="C6832" s="56" t="str">
        <x:v>1.4868048356573507</x:v>
      </x:c>
    </x:row>
    <x:row r="6833" ht="20" customHeight="1">
      <x:c r="A6833" s="57" t="str">
        <x:v>hardware_session0</x:v>
      </x:c>
      <x:c r="B6833" s="53" t="str">
        <x:v>6826</x:v>
      </x:c>
      <x:c r="C6833" s="56" t="str">
        <x:v>2.7046499634374244</x:v>
      </x:c>
    </x:row>
    <x:row r="6834" ht="20" customHeight="1">
      <x:c r="A6834" s="57" t="str">
        <x:v>hardware_session0</x:v>
      </x:c>
      <x:c r="B6834" s="53" t="str">
        <x:v>6827</x:v>
      </x:c>
      <x:c r="C6834" s="56" t="str">
        <x:v>1.3932285091948684</x:v>
      </x:c>
    </x:row>
    <x:row r="6835" ht="20" customHeight="1">
      <x:c r="A6835" s="57" t="str">
        <x:v>hardware_session0</x:v>
      </x:c>
      <x:c r="B6835" s="53" t="str">
        <x:v>6828</x:v>
      </x:c>
      <x:c r="C6835" s="56" t="str">
        <x:v>1.2302475451308503</x:v>
      </x:c>
    </x:row>
    <x:row r="6836" ht="20" customHeight="1">
      <x:c r="A6836" s="57" t="str">
        <x:v>hardware_session0</x:v>
      </x:c>
      <x:c r="B6836" s="53" t="str">
        <x:v>6829</x:v>
      </x:c>
      <x:c r="C6836" s="56" t="str">
        <x:v>0.5040387875196258</x:v>
      </x:c>
    </x:row>
    <x:row r="6837" ht="20" customHeight="1">
      <x:c r="A6837" s="57" t="str">
        <x:v>hardware_session0</x:v>
      </x:c>
      <x:c r="B6837" s="53" t="str">
        <x:v>6830</x:v>
      </x:c>
      <x:c r="C6837" s="56" t="str">
        <x:v>0.4988082596369154</x:v>
      </x:c>
    </x:row>
    <x:row r="6838" ht="20" customHeight="1">
      <x:c r="A6838" s="57" t="str">
        <x:v>hardware_session0</x:v>
      </x:c>
      <x:c r="B6838" s="53" t="str">
        <x:v>6831</x:v>
      </x:c>
      <x:c r="C6838" s="56" t="str">
        <x:v>1.7803681653919239</x:v>
      </x:c>
    </x:row>
    <x:row r="6839" ht="20" customHeight="1">
      <x:c r="A6839" s="57" t="str">
        <x:v>hardware_session0</x:v>
      </x:c>
      <x:c r="B6839" s="53" t="str">
        <x:v>6832</x:v>
      </x:c>
      <x:c r="C6839" s="56" t="str">
        <x:v>1.7218797060439368</x:v>
      </x:c>
    </x:row>
    <x:row r="6840" ht="20" customHeight="1">
      <x:c r="A6840" s="57" t="str">
        <x:v>hardware_session0</x:v>
      </x:c>
      <x:c r="B6840" s="53" t="str">
        <x:v>6833</x:v>
      </x:c>
      <x:c r="C6840" s="56" t="str">
        <x:v>1.2372791017988203</x:v>
      </x:c>
    </x:row>
    <x:row r="6841" ht="20" customHeight="1">
      <x:c r="A6841" s="57" t="str">
        <x:v>hardware_session0</x:v>
      </x:c>
      <x:c r="B6841" s="53" t="str">
        <x:v>6834</x:v>
      </x:c>
      <x:c r="C6841" s="56" t="str">
        <x:v>1.8403352791902277</x:v>
      </x:c>
    </x:row>
    <x:row r="6842" ht="20" customHeight="1">
      <x:c r="A6842" s="57" t="str">
        <x:v>hardware_session0</x:v>
      </x:c>
      <x:c r="B6842" s="53" t="str">
        <x:v>6835</x:v>
      </x:c>
      <x:c r="C6842" s="56" t="str">
        <x:v>1.7661310040921088</x:v>
      </x:c>
    </x:row>
    <x:row r="6843" ht="20" customHeight="1">
      <x:c r="A6843" s="57" t="str">
        <x:v>hardware_session0</x:v>
      </x:c>
      <x:c r="B6843" s="53" t="str">
        <x:v>6836</x:v>
      </x:c>
      <x:c r="C6843" s="56" t="str">
        <x:v>1.0519269966113476</x:v>
      </x:c>
    </x:row>
    <x:row r="6844" ht="20" customHeight="1">
      <x:c r="A6844" s="57" t="str">
        <x:v>hardware_session0</x:v>
      </x:c>
      <x:c r="B6844" s="53" t="str">
        <x:v>6837</x:v>
      </x:c>
      <x:c r="C6844" s="56" t="str">
        <x:v>0.6330725991736935</x:v>
      </x:c>
    </x:row>
    <x:row r="6845" ht="20" customHeight="1">
      <x:c r="A6845" s="57" t="str">
        <x:v>hardware_session0</x:v>
      </x:c>
      <x:c r="B6845" s="53" t="str">
        <x:v>6838</x:v>
      </x:c>
      <x:c r="C6845" s="56" t="str">
        <x:v>1.327826384472777</x:v>
      </x:c>
    </x:row>
    <x:row r="6846" ht="20" customHeight="1">
      <x:c r="A6846" s="57" t="str">
        <x:v>hardware_session0</x:v>
      </x:c>
      <x:c r="B6846" s="53" t="str">
        <x:v>6839</x:v>
      </x:c>
      <x:c r="C6846" s="56" t="str">
        <x:v>1.687054831084803</x:v>
      </x:c>
    </x:row>
    <x:row r="6847" ht="20" customHeight="1">
      <x:c r="A6847" s="57" t="str">
        <x:v>hardware_session0</x:v>
      </x:c>
      <x:c r="B6847" s="53" t="str">
        <x:v>6840</x:v>
      </x:c>
      <x:c r="C6847" s="56" t="str">
        <x:v>0.7899518071561817</x:v>
      </x:c>
    </x:row>
    <x:row r="6848" ht="20" customHeight="1">
      <x:c r="A6848" s="57" t="str">
        <x:v>hardware_session0</x:v>
      </x:c>
      <x:c r="B6848" s="53" t="str">
        <x:v>6841</x:v>
      </x:c>
      <x:c r="C6848" s="56" t="str">
        <x:v>2.3319891313306784</x:v>
      </x:c>
    </x:row>
    <x:row r="6849" ht="20" customHeight="1">
      <x:c r="A6849" s="57" t="str">
        <x:v>hardware_session0</x:v>
      </x:c>
      <x:c r="B6849" s="53" t="str">
        <x:v>6842</x:v>
      </x:c>
      <x:c r="C6849" s="56" t="str">
        <x:v>0.8818499409575529</x:v>
      </x:c>
    </x:row>
    <x:row r="6850" ht="20" customHeight="1">
      <x:c r="A6850" s="57" t="str">
        <x:v>hardware_session0</x:v>
      </x:c>
      <x:c r="B6850" s="53" t="str">
        <x:v>6843</x:v>
      </x:c>
      <x:c r="C6850" s="56" t="str">
        <x:v>0.6244950241157768</x:v>
      </x:c>
    </x:row>
    <x:row r="6851" ht="20" customHeight="1">
      <x:c r="A6851" s="57" t="str">
        <x:v>hardware_session0</x:v>
      </x:c>
      <x:c r="B6851" s="53" t="str">
        <x:v>6844</x:v>
      </x:c>
      <x:c r="C6851" s="56" t="str">
        <x:v>0.5528358923810349</x:v>
      </x:c>
    </x:row>
    <x:row r="6852" ht="20" customHeight="1">
      <x:c r="A6852" s="57" t="str">
        <x:v>hardware_session0</x:v>
      </x:c>
      <x:c r="B6852" s="53" t="str">
        <x:v>6845</x:v>
      </x:c>
      <x:c r="C6852" s="56" t="str">
        <x:v>0.49633156756080704</x:v>
      </x:c>
    </x:row>
    <x:row r="6853" ht="20" customHeight="1">
      <x:c r="A6853" s="57" t="str">
        <x:v>hardware_session0</x:v>
      </x:c>
      <x:c r="B6853" s="53" t="str">
        <x:v>6846</x:v>
      </x:c>
      <x:c r="C6853" s="56" t="str">
        <x:v>0.7821055252782876</x:v>
      </x:c>
    </x:row>
    <x:row r="6854" ht="20" customHeight="1">
      <x:c r="A6854" s="57" t="str">
        <x:v>hardware_session0</x:v>
      </x:c>
      <x:c r="B6854" s="53" t="str">
        <x:v>6847</x:v>
      </x:c>
      <x:c r="C6854" s="56" t="str">
        <x:v>1.0137843886738473</x:v>
      </x:c>
    </x:row>
    <x:row r="6855" ht="20" customHeight="1">
      <x:c r="A6855" s="57" t="str">
        <x:v>hardware_session0</x:v>
      </x:c>
      <x:c r="B6855" s="53" t="str">
        <x:v>6848</x:v>
      </x:c>
      <x:c r="C6855" s="56" t="str">
        <x:v>1.4966527676160841</x:v>
      </x:c>
    </x:row>
    <x:row r="6856" ht="20" customHeight="1">
      <x:c r="A6856" s="57" t="str">
        <x:v>hardware_session0</x:v>
      </x:c>
      <x:c r="B6856" s="53" t="str">
        <x:v>6849</x:v>
      </x:c>
      <x:c r="C6856" s="56" t="str">
        <x:v>0.6721103465581582</x:v>
      </x:c>
    </x:row>
    <x:row r="6857" ht="20" customHeight="1">
      <x:c r="A6857" s="57" t="str">
        <x:v>hardware_session0</x:v>
      </x:c>
      <x:c r="B6857" s="53" t="str">
        <x:v>6850</x:v>
      </x:c>
      <x:c r="C6857" s="56" t="str">
        <x:v>0.8052131294622863</x:v>
      </x:c>
    </x:row>
    <x:row r="6858" ht="20" customHeight="1">
      <x:c r="A6858" s="57" t="str">
        <x:v>hardware_session0</x:v>
      </x:c>
      <x:c r="B6858" s="53" t="str">
        <x:v>6851</x:v>
      </x:c>
      <x:c r="C6858" s="56" t="str">
        <x:v>1.0808045687244194</x:v>
      </x:c>
    </x:row>
    <x:row r="6859" ht="20" customHeight="1">
      <x:c r="A6859" s="57" t="str">
        <x:v>hardware_session0</x:v>
      </x:c>
      <x:c r="B6859" s="53" t="str">
        <x:v>6852</x:v>
      </x:c>
      <x:c r="C6859" s="56" t="str">
        <x:v>0.8862565374807404</x:v>
      </x:c>
    </x:row>
    <x:row r="6860" ht="20" customHeight="1">
      <x:c r="A6860" s="57" t="str">
        <x:v>hardware_session0</x:v>
      </x:c>
      <x:c r="B6860" s="53" t="str">
        <x:v>6853</x:v>
      </x:c>
      <x:c r="C6860" s="56" t="str">
        <x:v>2.2949288082336055</x:v>
      </x:c>
    </x:row>
    <x:row r="6861" ht="20" customHeight="1">
      <x:c r="A6861" s="57" t="str">
        <x:v>hardware_session0</x:v>
      </x:c>
      <x:c r="B6861" s="53" t="str">
        <x:v>6854</x:v>
      </x:c>
      <x:c r="C6861" s="56" t="str">
        <x:v>2.03178694664595</x:v>
      </x:c>
    </x:row>
    <x:row r="6862" ht="20" customHeight="1">
      <x:c r="A6862" s="57" t="str">
        <x:v>hardware_session0</x:v>
      </x:c>
      <x:c r="B6862" s="53" t="str">
        <x:v>6855</x:v>
      </x:c>
      <x:c r="C6862" s="56" t="str">
        <x:v>2.17280777991277</x:v>
      </x:c>
    </x:row>
    <x:row r="6863" ht="20" customHeight="1">
      <x:c r="A6863" s="57" t="str">
        <x:v>hardware_session0</x:v>
      </x:c>
      <x:c r="B6863" s="53" t="str">
        <x:v>6856</x:v>
      </x:c>
      <x:c r="C6863" s="56" t="str">
        <x:v>0.7798082939361454</x:v>
      </x:c>
    </x:row>
    <x:row r="6864" ht="20" customHeight="1">
      <x:c r="A6864" s="57" t="str">
        <x:v>hardware_session0</x:v>
      </x:c>
      <x:c r="B6864" s="53" t="str">
        <x:v>6857</x:v>
      </x:c>
      <x:c r="C6864" s="56" t="str">
        <x:v>1.1568667498715424</x:v>
      </x:c>
    </x:row>
    <x:row r="6865" ht="20" customHeight="1">
      <x:c r="A6865" s="57" t="str">
        <x:v>hardware_session0</x:v>
      </x:c>
      <x:c r="B6865" s="53" t="str">
        <x:v>6858</x:v>
      </x:c>
      <x:c r="C6865" s="56" t="str">
        <x:v>1.2224844619380553</x:v>
      </x:c>
    </x:row>
    <x:row r="6866" ht="20" customHeight="1">
      <x:c r="A6866" s="57" t="str">
        <x:v>hardware_session0</x:v>
      </x:c>
      <x:c r="B6866" s="53" t="str">
        <x:v>6859</x:v>
      </x:c>
      <x:c r="C6866" s="56" t="str">
        <x:v>0.5142401191525516</x:v>
      </x:c>
    </x:row>
    <x:row r="6867" ht="20" customHeight="1">
      <x:c r="A6867" s="57" t="str">
        <x:v>hardware_session0</x:v>
      </x:c>
      <x:c r="B6867" s="53" t="str">
        <x:v>6860</x:v>
      </x:c>
      <x:c r="C6867" s="56" t="str">
        <x:v>0.8348844109803303</x:v>
      </x:c>
    </x:row>
    <x:row r="6868" ht="20" customHeight="1">
      <x:c r="A6868" s="57" t="str">
        <x:v>hardware_session0</x:v>
      </x:c>
      <x:c r="B6868" s="53" t="str">
        <x:v>6861</x:v>
      </x:c>
      <x:c r="C6868" s="56" t="str">
        <x:v>0.8086255399185777</x:v>
      </x:c>
    </x:row>
    <x:row r="6869" ht="20" customHeight="1">
      <x:c r="A6869" s="57" t="str">
        <x:v>hardware_session0</x:v>
      </x:c>
      <x:c r="B6869" s="53" t="str">
        <x:v>6862</x:v>
      </x:c>
      <x:c r="C6869" s="56" t="str">
        <x:v>1.2027262957366518</x:v>
      </x:c>
    </x:row>
    <x:row r="6870" ht="20" customHeight="1">
      <x:c r="A6870" s="57" t="str">
        <x:v>hardware_session0</x:v>
      </x:c>
      <x:c r="B6870" s="53" t="str">
        <x:v>6863</x:v>
      </x:c>
      <x:c r="C6870" s="56" t="str">
        <x:v>0.3994557311069002</x:v>
      </x:c>
    </x:row>
    <x:row r="6871" ht="20" customHeight="1">
      <x:c r="A6871" s="57" t="str">
        <x:v>hardware_session0</x:v>
      </x:c>
      <x:c r="B6871" s="53" t="str">
        <x:v>6864</x:v>
      </x:c>
      <x:c r="C6871" s="56" t="str">
        <x:v>0.7460035064953606</x:v>
      </x:c>
    </x:row>
    <x:row r="6872" ht="20" customHeight="1">
      <x:c r="A6872" s="57" t="str">
        <x:v>hardware_session0</x:v>
      </x:c>
      <x:c r="B6872" s="53" t="str">
        <x:v>6865</x:v>
      </x:c>
      <x:c r="C6872" s="56" t="str">
        <x:v>0.5584175086727988</x:v>
      </x:c>
    </x:row>
    <x:row r="6873" ht="20" customHeight="1">
      <x:c r="A6873" s="57" t="str">
        <x:v>hardware_session0</x:v>
      </x:c>
      <x:c r="B6873" s="53" t="str">
        <x:v>6866</x:v>
      </x:c>
      <x:c r="C6873" s="56" t="str">
        <x:v>0.7939225597128021</x:v>
      </x:c>
    </x:row>
    <x:row r="6874" ht="20" customHeight="1">
      <x:c r="A6874" s="57" t="str">
        <x:v>hardware_session0</x:v>
      </x:c>
      <x:c r="B6874" s="53" t="str">
        <x:v>6867</x:v>
      </x:c>
      <x:c r="C6874" s="56" t="str">
        <x:v>0.5757982978308331</x:v>
      </x:c>
    </x:row>
    <x:row r="6875" ht="20" customHeight="1">
      <x:c r="A6875" s="57" t="str">
        <x:v>hardware_session0</x:v>
      </x:c>
      <x:c r="B6875" s="53" t="str">
        <x:v>6868</x:v>
      </x:c>
      <x:c r="C6875" s="56" t="str">
        <x:v>0.6956282878123426</x:v>
      </x:c>
    </x:row>
    <x:row r="6876" ht="20" customHeight="1">
      <x:c r="A6876" s="57" t="str">
        <x:v>hardware_session0</x:v>
      </x:c>
      <x:c r="B6876" s="53" t="str">
        <x:v>6869</x:v>
      </x:c>
      <x:c r="C6876" s="56" t="str">
        <x:v>1.0720104014811542</x:v>
      </x:c>
    </x:row>
    <x:row r="6877" ht="20" customHeight="1">
      <x:c r="A6877" s="57" t="str">
        <x:v>hardware_session0</x:v>
      </x:c>
      <x:c r="B6877" s="53" t="str">
        <x:v>6870</x:v>
      </x:c>
      <x:c r="C6877" s="56" t="str">
        <x:v>0.7117438515817609</x:v>
      </x:c>
    </x:row>
    <x:row r="6878" ht="20" customHeight="1">
      <x:c r="A6878" s="57" t="str">
        <x:v>hardware_session0</x:v>
      </x:c>
      <x:c r="B6878" s="53" t="str">
        <x:v>6871</x:v>
      </x:c>
      <x:c r="C6878" s="56" t="str">
        <x:v>1.2415934414377996</x:v>
      </x:c>
    </x:row>
    <x:row r="6879" ht="20" customHeight="1">
      <x:c r="A6879" s="57" t="str">
        <x:v>hardware_session0</x:v>
      </x:c>
      <x:c r="B6879" s="53" t="str">
        <x:v>6872</x:v>
      </x:c>
      <x:c r="C6879" s="56" t="str">
        <x:v>0.6702932208785007</x:v>
      </x:c>
    </x:row>
    <x:row r="6880" ht="20" customHeight="1">
      <x:c r="A6880" s="57" t="str">
        <x:v>hardware_session0</x:v>
      </x:c>
      <x:c r="B6880" s="53" t="str">
        <x:v>6873</x:v>
      </x:c>
      <x:c r="C6880" s="56" t="str">
        <x:v>0.3728461981818574</x:v>
      </x:c>
    </x:row>
    <x:row r="6881" ht="20" customHeight="1">
      <x:c r="A6881" s="57" t="str">
        <x:v>hardware_session0</x:v>
      </x:c>
      <x:c r="B6881" s="53" t="str">
        <x:v>6874</x:v>
      </x:c>
      <x:c r="C6881" s="56" t="str">
        <x:v>0.6283955234578316</x:v>
      </x:c>
    </x:row>
    <x:row r="6882" ht="20" customHeight="1">
      <x:c r="A6882" s="57" t="str">
        <x:v>hardware_session0</x:v>
      </x:c>
      <x:c r="B6882" s="53" t="str">
        <x:v>6875</x:v>
      </x:c>
      <x:c r="C6882" s="56" t="str">
        <x:v>1.4327846944215084</x:v>
      </x:c>
    </x:row>
    <x:row r="6883" ht="20" customHeight="1">
      <x:c r="A6883" s="57" t="str">
        <x:v>hardware_session0</x:v>
      </x:c>
      <x:c r="B6883" s="53" t="str">
        <x:v>6876</x:v>
      </x:c>
      <x:c r="C6883" s="56" t="str">
        <x:v>0.6463728336758805</x:v>
      </x:c>
    </x:row>
    <x:row r="6884" ht="20" customHeight="1">
      <x:c r="A6884" s="57" t="str">
        <x:v>hardware_session0</x:v>
      </x:c>
      <x:c r="B6884" s="53" t="str">
        <x:v>6877</x:v>
      </x:c>
      <x:c r="C6884" s="56" t="str">
        <x:v>0.863740859479137</x:v>
      </x:c>
    </x:row>
    <x:row r="6885" ht="20" customHeight="1">
      <x:c r="A6885" s="57" t="str">
        <x:v>hardware_session0</x:v>
      </x:c>
      <x:c r="B6885" s="53" t="str">
        <x:v>6878</x:v>
      </x:c>
      <x:c r="C6885" s="56" t="str">
        <x:v>1.4140014470972806</x:v>
      </x:c>
    </x:row>
    <x:row r="6886" ht="20" customHeight="1">
      <x:c r="A6886" s="57" t="str">
        <x:v>hardware_session0</x:v>
      </x:c>
      <x:c r="B6886" s="53" t="str">
        <x:v>6879</x:v>
      </x:c>
      <x:c r="C6886" s="56" t="str">
        <x:v>0.6471892209544843</x:v>
      </x:c>
    </x:row>
    <x:row r="6887" ht="20" customHeight="1">
      <x:c r="A6887" s="57" t="str">
        <x:v>hardware_session0</x:v>
      </x:c>
      <x:c r="B6887" s="53" t="str">
        <x:v>6880</x:v>
      </x:c>
      <x:c r="C6887" s="56" t="str">
        <x:v>2.1372427986601554</x:v>
      </x:c>
    </x:row>
    <x:row r="6888" ht="20" customHeight="1">
      <x:c r="A6888" s="57" t="str">
        <x:v>hardware_session0</x:v>
      </x:c>
      <x:c r="B6888" s="53" t="str">
        <x:v>6881</x:v>
      </x:c>
      <x:c r="C6888" s="56" t="str">
        <x:v>0.41970399257429153</x:v>
      </x:c>
    </x:row>
    <x:row r="6889" ht="20" customHeight="1">
      <x:c r="A6889" s="57" t="str">
        <x:v>hardware_session0</x:v>
      </x:c>
      <x:c r="B6889" s="53" t="str">
        <x:v>6882</x:v>
      </x:c>
      <x:c r="C6889" s="56" t="str">
        <x:v>0.9005967348560115</x:v>
      </x:c>
    </x:row>
    <x:row r="6890" ht="20" customHeight="1">
      <x:c r="A6890" s="57" t="str">
        <x:v>hardware_session0</x:v>
      </x:c>
      <x:c r="B6890" s="53" t="str">
        <x:v>6883</x:v>
      </x:c>
      <x:c r="C6890" s="56" t="str">
        <x:v>0.4264562271160866</x:v>
      </x:c>
    </x:row>
    <x:row r="6891" ht="20" customHeight="1">
      <x:c r="A6891" s="57" t="str">
        <x:v>hardware_session0</x:v>
      </x:c>
      <x:c r="B6891" s="53" t="str">
        <x:v>6884</x:v>
      </x:c>
      <x:c r="C6891" s="56" t="str">
        <x:v>0.5193136250316236</x:v>
      </x:c>
    </x:row>
    <x:row r="6892" ht="20" customHeight="1">
      <x:c r="A6892" s="57" t="str">
        <x:v>hardware_session0</x:v>
      </x:c>
      <x:c r="B6892" s="53" t="str">
        <x:v>6885</x:v>
      </x:c>
      <x:c r="C6892" s="56" t="str">
        <x:v>1.3892063214429107</x:v>
      </x:c>
    </x:row>
    <x:row r="6893" ht="20" customHeight="1">
      <x:c r="A6893" s="57" t="str">
        <x:v>hardware_session0</x:v>
      </x:c>
      <x:c r="B6893" s="53" t="str">
        <x:v>6886</x:v>
      </x:c>
      <x:c r="C6893" s="56" t="str">
        <x:v>2.0939459333566046</x:v>
      </x:c>
    </x:row>
    <x:row r="6894" ht="20" customHeight="1">
      <x:c r="A6894" s="57" t="str">
        <x:v>hardware_session0</x:v>
      </x:c>
      <x:c r="B6894" s="53" t="str">
        <x:v>6887</x:v>
      </x:c>
      <x:c r="C6894" s="56" t="str">
        <x:v>0.4931270387810225</x:v>
      </x:c>
    </x:row>
    <x:row r="6895" ht="20" customHeight="1">
      <x:c r="A6895" s="57" t="str">
        <x:v>hardware_session0</x:v>
      </x:c>
      <x:c r="B6895" s="53" t="str">
        <x:v>6888</x:v>
      </x:c>
      <x:c r="C6895" s="56" t="str">
        <x:v>1.0389151225491198</x:v>
      </x:c>
    </x:row>
    <x:row r="6896" ht="20" customHeight="1">
      <x:c r="A6896" s="57" t="str">
        <x:v>hardware_session0</x:v>
      </x:c>
      <x:c r="B6896" s="53" t="str">
        <x:v>6889</x:v>
      </x:c>
      <x:c r="C6896" s="56" t="str">
        <x:v>1.5837526916498632</x:v>
      </x:c>
    </x:row>
    <x:row r="6897" ht="20" customHeight="1">
      <x:c r="A6897" s="57" t="str">
        <x:v>hardware_session0</x:v>
      </x:c>
      <x:c r="B6897" s="53" t="str">
        <x:v>6890</x:v>
      </x:c>
      <x:c r="C6897" s="56" t="str">
        <x:v>1.0773299360947362</x:v>
      </x:c>
    </x:row>
    <x:row r="6898" ht="20" customHeight="1">
      <x:c r="A6898" s="57" t="str">
        <x:v>hardware_session0</x:v>
      </x:c>
      <x:c r="B6898" s="53" t="str">
        <x:v>6891</x:v>
      </x:c>
      <x:c r="C6898" s="56" t="str">
        <x:v>0.4289261542615674</x:v>
      </x:c>
    </x:row>
    <x:row r="6899" ht="20" customHeight="1">
      <x:c r="A6899" s="57" t="str">
        <x:v>hardware_session0</x:v>
      </x:c>
      <x:c r="B6899" s="53" t="str">
        <x:v>6892</x:v>
      </x:c>
      <x:c r="C6899" s="56" t="str">
        <x:v>1.0052374658884735</x:v>
      </x:c>
    </x:row>
    <x:row r="6900" ht="20" customHeight="1">
      <x:c r="A6900" s="57" t="str">
        <x:v>hardware_session0</x:v>
      </x:c>
      <x:c r="B6900" s="53" t="str">
        <x:v>6893</x:v>
      </x:c>
      <x:c r="C6900" s="56" t="str">
        <x:v>1.346759177295652</x:v>
      </x:c>
    </x:row>
    <x:row r="6901" ht="20" customHeight="1">
      <x:c r="A6901" s="57" t="str">
        <x:v>hardware_session0</x:v>
      </x:c>
      <x:c r="B6901" s="53" t="str">
        <x:v>6894</x:v>
      </x:c>
      <x:c r="C6901" s="56" t="str">
        <x:v>1.3569638953746446</x:v>
      </x:c>
    </x:row>
    <x:row r="6902" ht="20" customHeight="1">
      <x:c r="A6902" s="57" t="str">
        <x:v>hardware_session0</x:v>
      </x:c>
      <x:c r="B6902" s="53" t="str">
        <x:v>6895</x:v>
      </x:c>
      <x:c r="C6902" s="56" t="str">
        <x:v>1.1711961989027788</x:v>
      </x:c>
    </x:row>
    <x:row r="6903" ht="20" customHeight="1">
      <x:c r="A6903" s="57" t="str">
        <x:v>hardware_session0</x:v>
      </x:c>
      <x:c r="B6903" s="53" t="str">
        <x:v>6896</x:v>
      </x:c>
      <x:c r="C6903" s="56" t="str">
        <x:v>1.8908488983008356</x:v>
      </x:c>
    </x:row>
    <x:row r="6904" ht="20" customHeight="1">
      <x:c r="A6904" s="57" t="str">
        <x:v>hardware_session0</x:v>
      </x:c>
      <x:c r="B6904" s="53" t="str">
        <x:v>6897</x:v>
      </x:c>
      <x:c r="C6904" s="56" t="str">
        <x:v>0.8383290332364621</x:v>
      </x:c>
    </x:row>
    <x:row r="6905" ht="20" customHeight="1">
      <x:c r="A6905" s="57" t="str">
        <x:v>hardware_session0</x:v>
      </x:c>
      <x:c r="B6905" s="53" t="str">
        <x:v>6898</x:v>
      </x:c>
      <x:c r="C6905" s="56" t="str">
        <x:v>1.492968077271556</x:v>
      </x:c>
    </x:row>
    <x:row r="6906" ht="20" customHeight="1">
      <x:c r="A6906" s="57" t="str">
        <x:v>hardware_session0</x:v>
      </x:c>
      <x:c r="B6906" s="53" t="str">
        <x:v>6899</x:v>
      </x:c>
      <x:c r="C6906" s="56" t="str">
        <x:v>0.6805786209971618</x:v>
      </x:c>
    </x:row>
    <x:row r="6907" ht="20" customHeight="1">
      <x:c r="A6907" s="57" t="str">
        <x:v>hardware_session0</x:v>
      </x:c>
      <x:c r="B6907" s="53" t="str">
        <x:v>6900</x:v>
      </x:c>
      <x:c r="C6907" s="56" t="str">
        <x:v>0.44592548317007</x:v>
      </x:c>
    </x:row>
    <x:row r="6908" ht="20" customHeight="1">
      <x:c r="A6908" s="57" t="str">
        <x:v>hardware_session0</x:v>
      </x:c>
      <x:c r="B6908" s="53" t="str">
        <x:v>6901</x:v>
      </x:c>
      <x:c r="C6908" s="56" t="str">
        <x:v>0.6649343357354138</x:v>
      </x:c>
    </x:row>
    <x:row r="6909" ht="20" customHeight="1">
      <x:c r="A6909" s="57" t="str">
        <x:v>hardware_session0</x:v>
      </x:c>
      <x:c r="B6909" s="53" t="str">
        <x:v>6902</x:v>
      </x:c>
      <x:c r="C6909" s="56" t="str">
        <x:v>0.9075954305406134</x:v>
      </x:c>
    </x:row>
    <x:row r="6910" ht="20" customHeight="1">
      <x:c r="A6910" s="57" t="str">
        <x:v>hardware_session0</x:v>
      </x:c>
      <x:c r="B6910" s="53" t="str">
        <x:v>6903</x:v>
      </x:c>
      <x:c r="C6910" s="56" t="str">
        <x:v>1.596879405498808</x:v>
      </x:c>
    </x:row>
    <x:row r="6911" ht="20" customHeight="1">
      <x:c r="A6911" s="57" t="str">
        <x:v>hardware_session0</x:v>
      </x:c>
      <x:c r="B6911" s="53" t="str">
        <x:v>6904</x:v>
      </x:c>
      <x:c r="C6911" s="56" t="str">
        <x:v>1.3270635953916945</x:v>
      </x:c>
    </x:row>
    <x:row r="6912" ht="20" customHeight="1">
      <x:c r="A6912" s="57" t="str">
        <x:v>hardware_session0</x:v>
      </x:c>
      <x:c r="B6912" s="53" t="str">
        <x:v>6905</x:v>
      </x:c>
      <x:c r="C6912" s="56" t="str">
        <x:v>0.8670294977576769</x:v>
      </x:c>
    </x:row>
    <x:row r="6913" ht="20" customHeight="1">
      <x:c r="A6913" s="57" t="str">
        <x:v>hardware_session0</x:v>
      </x:c>
      <x:c r="B6913" s="53" t="str">
        <x:v>6906</x:v>
      </x:c>
      <x:c r="C6913" s="56" t="str">
        <x:v>2.170185379602696</x:v>
      </x:c>
    </x:row>
    <x:row r="6914" ht="20" customHeight="1">
      <x:c r="A6914" s="57" t="str">
        <x:v>hardware_session0</x:v>
      </x:c>
      <x:c r="B6914" s="53" t="str">
        <x:v>6907</x:v>
      </x:c>
      <x:c r="C6914" s="56" t="str">
        <x:v>1.055165924663088</x:v>
      </x:c>
    </x:row>
    <x:row r="6915" ht="20" customHeight="1">
      <x:c r="A6915" s="57" t="str">
        <x:v>hardware_session0</x:v>
      </x:c>
      <x:c r="B6915" s="53" t="str">
        <x:v>6908</x:v>
      </x:c>
      <x:c r="C6915" s="56" t="str">
        <x:v>1.1044119066350147</x:v>
      </x:c>
    </x:row>
    <x:row r="6916" ht="20" customHeight="1">
      <x:c r="A6916" s="57" t="str">
        <x:v>hardware_session0</x:v>
      </x:c>
      <x:c r="B6916" s="53" t="str">
        <x:v>6909</x:v>
      </x:c>
      <x:c r="C6916" s="56" t="str">
        <x:v>0.7164074993171233</x:v>
      </x:c>
    </x:row>
    <x:row r="6917" ht="20" customHeight="1">
      <x:c r="A6917" s="57" t="str">
        <x:v>hardware_session0</x:v>
      </x:c>
      <x:c r="B6917" s="53" t="str">
        <x:v>6910</x:v>
      </x:c>
      <x:c r="C6917" s="56" t="str">
        <x:v>0.5242014625323361</x:v>
      </x:c>
    </x:row>
    <x:row r="6918" ht="20" customHeight="1">
      <x:c r="A6918" s="57" t="str">
        <x:v>hardware_session0</x:v>
      </x:c>
      <x:c r="B6918" s="53" t="str">
        <x:v>6911</x:v>
      </x:c>
      <x:c r="C6918" s="56" t="str">
        <x:v>0.8425379878695393</x:v>
      </x:c>
    </x:row>
    <x:row r="6919" ht="20" customHeight="1">
      <x:c r="A6919" s="57" t="str">
        <x:v>hardware_session0</x:v>
      </x:c>
      <x:c r="B6919" s="53" t="str">
        <x:v>6912</x:v>
      </x:c>
      <x:c r="C6919" s="56" t="str">
        <x:v>1.348327111061104</x:v>
      </x:c>
    </x:row>
    <x:row r="6920" ht="20" customHeight="1">
      <x:c r="A6920" s="57" t="str">
        <x:v>hardware_session0</x:v>
      </x:c>
      <x:c r="B6920" s="53" t="str">
        <x:v>6913</x:v>
      </x:c>
      <x:c r="C6920" s="56" t="str">
        <x:v>1.0749225152823803</x:v>
      </x:c>
    </x:row>
    <x:row r="6921" ht="20" customHeight="1">
      <x:c r="A6921" s="57" t="str">
        <x:v>hardware_session0</x:v>
      </x:c>
      <x:c r="B6921" s="53" t="str">
        <x:v>6914</x:v>
      </x:c>
      <x:c r="C6921" s="56" t="str">
        <x:v>1.9675239479657933</x:v>
      </x:c>
    </x:row>
    <x:row r="6922" ht="20" customHeight="1">
      <x:c r="A6922" s="57" t="str">
        <x:v>hardware_session0</x:v>
      </x:c>
      <x:c r="B6922" s="53" t="str">
        <x:v>6915</x:v>
      </x:c>
      <x:c r="C6922" s="56" t="str">
        <x:v>0.7182941645281875</x:v>
      </x:c>
    </x:row>
    <x:row r="6923" ht="20" customHeight="1">
      <x:c r="A6923" s="57" t="str">
        <x:v>hardware_session0</x:v>
      </x:c>
      <x:c r="B6923" s="53" t="str">
        <x:v>6916</x:v>
      </x:c>
      <x:c r="C6923" s="56" t="str">
        <x:v>2.193225667981981</x:v>
      </x:c>
    </x:row>
    <x:row r="6924" ht="20" customHeight="1">
      <x:c r="A6924" s="57" t="str">
        <x:v>hardware_session0</x:v>
      </x:c>
      <x:c r="B6924" s="53" t="str">
        <x:v>6917</x:v>
      </x:c>
      <x:c r="C6924" s="56" t="str">
        <x:v>1.1682293734127172</x:v>
      </x:c>
    </x:row>
    <x:row r="6925" ht="20" customHeight="1">
      <x:c r="A6925" s="57" t="str">
        <x:v>hardware_session0</x:v>
      </x:c>
      <x:c r="B6925" s="53" t="str">
        <x:v>6918</x:v>
      </x:c>
      <x:c r="C6925" s="56" t="str">
        <x:v>0.7984974701044159</x:v>
      </x:c>
    </x:row>
    <x:row r="6926" ht="20" customHeight="1">
      <x:c r="A6926" s="57" t="str">
        <x:v>hardware_session0</x:v>
      </x:c>
      <x:c r="B6926" s="53" t="str">
        <x:v>6919</x:v>
      </x:c>
      <x:c r="C6926" s="56" t="str">
        <x:v>0.7572199082468325</x:v>
      </x:c>
    </x:row>
    <x:row r="6927" ht="20" customHeight="1">
      <x:c r="A6927" s="57" t="str">
        <x:v>hardware_session0</x:v>
      </x:c>
      <x:c r="B6927" s="53" t="str">
        <x:v>6920</x:v>
      </x:c>
      <x:c r="C6927" s="56" t="str">
        <x:v>1.750844597492892</x:v>
      </x:c>
    </x:row>
    <x:row r="6928" ht="20" customHeight="1">
      <x:c r="A6928" s="57" t="str">
        <x:v>hardware_session0</x:v>
      </x:c>
      <x:c r="B6928" s="53" t="str">
        <x:v>6921</x:v>
      </x:c>
      <x:c r="C6928" s="56" t="str">
        <x:v>1.5682656975072042</x:v>
      </x:c>
    </x:row>
    <x:row r="6929" ht="20" customHeight="1">
      <x:c r="A6929" s="57" t="str">
        <x:v>hardware_session0</x:v>
      </x:c>
      <x:c r="B6929" s="53" t="str">
        <x:v>6922</x:v>
      </x:c>
      <x:c r="C6929" s="56" t="str">
        <x:v>0.6581134538444491</x:v>
      </x:c>
    </x:row>
    <x:row r="6930" ht="20" customHeight="1">
      <x:c r="A6930" s="57" t="str">
        <x:v>hardware_session0</x:v>
      </x:c>
      <x:c r="B6930" s="53" t="str">
        <x:v>6923</x:v>
      </x:c>
      <x:c r="C6930" s="56" t="str">
        <x:v>1.4790007214386882</x:v>
      </x:c>
    </x:row>
    <x:row r="6931" ht="20" customHeight="1">
      <x:c r="A6931" s="57" t="str">
        <x:v>hardware_session0</x:v>
      </x:c>
      <x:c r="B6931" s="53" t="str">
        <x:v>6924</x:v>
      </x:c>
      <x:c r="C6931" s="56" t="str">
        <x:v>0.53476586963553</x:v>
      </x:c>
    </x:row>
    <x:row r="6932" ht="20" customHeight="1">
      <x:c r="A6932" s="57" t="str">
        <x:v>hardware_session0</x:v>
      </x:c>
      <x:c r="B6932" s="53" t="str">
        <x:v>6925</x:v>
      </x:c>
      <x:c r="C6932" s="56" t="str">
        <x:v>0.673007288690422</x:v>
      </x:c>
    </x:row>
    <x:row r="6933" ht="20" customHeight="1">
      <x:c r="A6933" s="57" t="str">
        <x:v>hardware_session0</x:v>
      </x:c>
      <x:c r="B6933" s="53" t="str">
        <x:v>6926</x:v>
      </x:c>
      <x:c r="C6933" s="56" t="str">
        <x:v>0.6621648240375168</x:v>
      </x:c>
    </x:row>
    <x:row r="6934" ht="20" customHeight="1">
      <x:c r="A6934" s="57" t="str">
        <x:v>hardware_session0</x:v>
      </x:c>
      <x:c r="B6934" s="53" t="str">
        <x:v>6927</x:v>
      </x:c>
      <x:c r="C6934" s="56" t="str">
        <x:v>1.896393793694113</x:v>
      </x:c>
    </x:row>
    <x:row r="6935" ht="20" customHeight="1">
      <x:c r="A6935" s="57" t="str">
        <x:v>hardware_session0</x:v>
      </x:c>
      <x:c r="B6935" s="53" t="str">
        <x:v>6928</x:v>
      </x:c>
      <x:c r="C6935" s="56" t="str">
        <x:v>0.9341620247723811</x:v>
      </x:c>
    </x:row>
    <x:row r="6936" ht="20" customHeight="1">
      <x:c r="A6936" s="57" t="str">
        <x:v>hardware_session0</x:v>
      </x:c>
      <x:c r="B6936" s="53" t="str">
        <x:v>6929</x:v>
      </x:c>
      <x:c r="C6936" s="56" t="str">
        <x:v>1.0462460142448518</x:v>
      </x:c>
    </x:row>
    <x:row r="6937" ht="20" customHeight="1">
      <x:c r="A6937" s="57" t="str">
        <x:v>hardware_session0</x:v>
      </x:c>
      <x:c r="B6937" s="53" t="str">
        <x:v>6930</x:v>
      </x:c>
      <x:c r="C6937" s="56" t="str">
        <x:v>0.9922817097817278</x:v>
      </x:c>
    </x:row>
    <x:row r="6938" ht="20" customHeight="1">
      <x:c r="A6938" s="57" t="str">
        <x:v>hardware_session0</x:v>
      </x:c>
      <x:c r="B6938" s="53" t="str">
        <x:v>6931</x:v>
      </x:c>
      <x:c r="C6938" s="56" t="str">
        <x:v>0.5664826302216466</x:v>
      </x:c>
    </x:row>
    <x:row r="6939" ht="20" customHeight="1">
      <x:c r="A6939" s="57" t="str">
        <x:v>hardware_session0</x:v>
      </x:c>
      <x:c r="B6939" s="53" t="str">
        <x:v>6932</x:v>
      </x:c>
      <x:c r="C6939" s="56" t="str">
        <x:v>1.8958811075287685</x:v>
      </x:c>
    </x:row>
    <x:row r="6940" ht="20" customHeight="1">
      <x:c r="A6940" s="57" t="str">
        <x:v>hardware_session0</x:v>
      </x:c>
      <x:c r="B6940" s="53" t="str">
        <x:v>6933</x:v>
      </x:c>
      <x:c r="C6940" s="56" t="str">
        <x:v>0.8195144503956144</x:v>
      </x:c>
    </x:row>
    <x:row r="6941" ht="20" customHeight="1">
      <x:c r="A6941" s="57" t="str">
        <x:v>hardware_session0</x:v>
      </x:c>
      <x:c r="B6941" s="53" t="str">
        <x:v>6934</x:v>
      </x:c>
      <x:c r="C6941" s="56" t="str">
        <x:v>1.0272677248036213</x:v>
      </x:c>
    </x:row>
    <x:row r="6942" ht="20" customHeight="1">
      <x:c r="A6942" s="57" t="str">
        <x:v>hardware_session0</x:v>
      </x:c>
      <x:c r="B6942" s="53" t="str">
        <x:v>6935</x:v>
      </x:c>
      <x:c r="C6942" s="56" t="str">
        <x:v>1.1578480695551558</x:v>
      </x:c>
    </x:row>
    <x:row r="6943" ht="20" customHeight="1">
      <x:c r="A6943" s="57" t="str">
        <x:v>hardware_session0</x:v>
      </x:c>
      <x:c r="B6943" s="53" t="str">
        <x:v>6936</x:v>
      </x:c>
      <x:c r="C6943" s="56" t="str">
        <x:v>1.1803663476174533</x:v>
      </x:c>
    </x:row>
    <x:row r="6944" ht="20" customHeight="1">
      <x:c r="A6944" s="57" t="str">
        <x:v>hardware_session0</x:v>
      </x:c>
      <x:c r="B6944" s="53" t="str">
        <x:v>6937</x:v>
      </x:c>
      <x:c r="C6944" s="56" t="str">
        <x:v>1.6485267781505648</x:v>
      </x:c>
    </x:row>
    <x:row r="6945" ht="20" customHeight="1">
      <x:c r="A6945" s="57" t="str">
        <x:v>hardware_session0</x:v>
      </x:c>
      <x:c r="B6945" s="53" t="str">
        <x:v>6938</x:v>
      </x:c>
      <x:c r="C6945" s="56" t="str">
        <x:v>0.9942770437160384</x:v>
      </x:c>
    </x:row>
    <x:row r="6946" ht="20" customHeight="1">
      <x:c r="A6946" s="57" t="str">
        <x:v>hardware_session0</x:v>
      </x:c>
      <x:c r="B6946" s="53" t="str">
        <x:v>6939</x:v>
      </x:c>
      <x:c r="C6946" s="56" t="str">
        <x:v>0.8772521476644174</x:v>
      </x:c>
    </x:row>
    <x:row r="6947" ht="20" customHeight="1">
      <x:c r="A6947" s="57" t="str">
        <x:v>hardware_session0</x:v>
      </x:c>
      <x:c r="B6947" s="53" t="str">
        <x:v>6940</x:v>
      </x:c>
      <x:c r="C6947" s="56" t="str">
        <x:v>1.4149899045479115</x:v>
      </x:c>
    </x:row>
    <x:row r="6948" ht="20" customHeight="1">
      <x:c r="A6948" s="57" t="str">
        <x:v>hardware_session0</x:v>
      </x:c>
      <x:c r="B6948" s="53" t="str">
        <x:v>6941</x:v>
      </x:c>
      <x:c r="C6948" s="56" t="str">
        <x:v>1.2276621816772546</x:v>
      </x:c>
    </x:row>
    <x:row r="6949" ht="20" customHeight="1">
      <x:c r="A6949" s="57" t="str">
        <x:v>hardware_session0</x:v>
      </x:c>
      <x:c r="B6949" s="53" t="str">
        <x:v>6942</x:v>
      </x:c>
      <x:c r="C6949" s="56" t="str">
        <x:v>0.685911624145337</x:v>
      </x:c>
    </x:row>
    <x:row r="6950" ht="20" customHeight="1">
      <x:c r="A6950" s="57" t="str">
        <x:v>hardware_session0</x:v>
      </x:c>
      <x:c r="B6950" s="53" t="str">
        <x:v>6943</x:v>
      </x:c>
      <x:c r="C6950" s="56" t="str">
        <x:v>1.3065519956480187</x:v>
      </x:c>
    </x:row>
    <x:row r="6951" ht="20" customHeight="1">
      <x:c r="A6951" s="57" t="str">
        <x:v>hardware_session0</x:v>
      </x:c>
      <x:c r="B6951" s="53" t="str">
        <x:v>6944</x:v>
      </x:c>
      <x:c r="C6951" s="56" t="str">
        <x:v>1.261849542827022</x:v>
      </x:c>
    </x:row>
    <x:row r="6952" ht="20" customHeight="1">
      <x:c r="A6952" s="57" t="str">
        <x:v>hardware_session0</x:v>
      </x:c>
      <x:c r="B6952" s="53" t="str">
        <x:v>6945</x:v>
      </x:c>
      <x:c r="C6952" s="56" t="str">
        <x:v>0.6276190362294096</x:v>
      </x:c>
    </x:row>
    <x:row r="6953" ht="20" customHeight="1">
      <x:c r="A6953" s="57" t="str">
        <x:v>hardware_session0</x:v>
      </x:c>
      <x:c r="B6953" s="53" t="str">
        <x:v>6946</x:v>
      </x:c>
      <x:c r="C6953" s="56" t="str">
        <x:v>0.6648671215759374</x:v>
      </x:c>
    </x:row>
    <x:row r="6954" ht="20" customHeight="1">
      <x:c r="A6954" s="57" t="str">
        <x:v>hardware_session0</x:v>
      </x:c>
      <x:c r="B6954" s="53" t="str">
        <x:v>6947</x:v>
      </x:c>
      <x:c r="C6954" s="56" t="str">
        <x:v>0.7539432322785029</x:v>
      </x:c>
    </x:row>
    <x:row r="6955" ht="20" customHeight="1">
      <x:c r="A6955" s="57" t="str">
        <x:v>hardware_session0</x:v>
      </x:c>
      <x:c r="B6955" s="53" t="str">
        <x:v>6948</x:v>
      </x:c>
      <x:c r="C6955" s="56" t="str">
        <x:v>1.2227592211977762</x:v>
      </x:c>
    </x:row>
    <x:row r="6956" ht="20" customHeight="1">
      <x:c r="A6956" s="57" t="str">
        <x:v>hardware_session0</x:v>
      </x:c>
      <x:c r="B6956" s="53" t="str">
        <x:v>6949</x:v>
      </x:c>
      <x:c r="C6956" s="56" t="str">
        <x:v>1.5337652372532629</x:v>
      </x:c>
    </x:row>
    <x:row r="6957" ht="20" customHeight="1">
      <x:c r="A6957" s="57" t="str">
        <x:v>hardware_session0</x:v>
      </x:c>
      <x:c r="B6957" s="53" t="str">
        <x:v>6950</x:v>
      </x:c>
      <x:c r="C6957" s="56" t="str">
        <x:v>0.3782370767951851</x:v>
      </x:c>
    </x:row>
    <x:row r="6958" ht="20" customHeight="1">
      <x:c r="A6958" s="57" t="str">
        <x:v>hardware_session0</x:v>
      </x:c>
      <x:c r="B6958" s="53" t="str">
        <x:v>6951</x:v>
      </x:c>
      <x:c r="C6958" s="56" t="str">
        <x:v>0.7148739225682179</x:v>
      </x:c>
    </x:row>
    <x:row r="6959" ht="20" customHeight="1">
      <x:c r="A6959" s="57" t="str">
        <x:v>hardware_session0</x:v>
      </x:c>
      <x:c r="B6959" s="53" t="str">
        <x:v>6952</x:v>
      </x:c>
      <x:c r="C6959" s="56" t="str">
        <x:v>1.561779713961369</x:v>
      </x:c>
    </x:row>
    <x:row r="6960" ht="20" customHeight="1">
      <x:c r="A6960" s="57" t="str">
        <x:v>hardware_session0</x:v>
      </x:c>
      <x:c r="B6960" s="53" t="str">
        <x:v>6953</x:v>
      </x:c>
      <x:c r="C6960" s="56" t="str">
        <x:v>1.4074573964572652</x:v>
      </x:c>
    </x:row>
    <x:row r="6961" ht="20" customHeight="1">
      <x:c r="A6961" s="57" t="str">
        <x:v>hardware_session0</x:v>
      </x:c>
      <x:c r="B6961" s="53" t="str">
        <x:v>6954</x:v>
      </x:c>
      <x:c r="C6961" s="56" t="str">
        <x:v>1.0384788351371343</x:v>
      </x:c>
    </x:row>
    <x:row r="6962" ht="20" customHeight="1">
      <x:c r="A6962" s="57" t="str">
        <x:v>hardware_session0</x:v>
      </x:c>
      <x:c r="B6962" s="53" t="str">
        <x:v>6955</x:v>
      </x:c>
      <x:c r="C6962" s="56" t="str">
        <x:v>1.0487914654057384</x:v>
      </x:c>
    </x:row>
    <x:row r="6963" ht="20" customHeight="1">
      <x:c r="A6963" s="57" t="str">
        <x:v>hardware_session0</x:v>
      </x:c>
      <x:c r="B6963" s="53" t="str">
        <x:v>6956</x:v>
      </x:c>
      <x:c r="C6963" s="56" t="str">
        <x:v>1.1542350768666196</x:v>
      </x:c>
    </x:row>
    <x:row r="6964" ht="20" customHeight="1">
      <x:c r="A6964" s="57" t="str">
        <x:v>hardware_session0</x:v>
      </x:c>
      <x:c r="B6964" s="53" t="str">
        <x:v>6957</x:v>
      </x:c>
      <x:c r="C6964" s="56" t="str">
        <x:v>1.1394099055451312</x:v>
      </x:c>
    </x:row>
    <x:row r="6965" ht="20" customHeight="1">
      <x:c r="A6965" s="57" t="str">
        <x:v>hardware_session0</x:v>
      </x:c>
      <x:c r="B6965" s="53" t="str">
        <x:v>6958</x:v>
      </x:c>
      <x:c r="C6965" s="56" t="str">
        <x:v>0.6126251718583365</x:v>
      </x:c>
    </x:row>
    <x:row r="6966" ht="20" customHeight="1">
      <x:c r="A6966" s="57" t="str">
        <x:v>hardware_session0</x:v>
      </x:c>
      <x:c r="B6966" s="53" t="str">
        <x:v>6959</x:v>
      </x:c>
      <x:c r="C6966" s="56" t="str">
        <x:v>1.1206088839273673</x:v>
      </x:c>
    </x:row>
    <x:row r="6967" ht="20" customHeight="1">
      <x:c r="A6967" s="57" t="str">
        <x:v>hardware_session0</x:v>
      </x:c>
      <x:c r="B6967" s="53" t="str">
        <x:v>6960</x:v>
      </x:c>
      <x:c r="C6967" s="56" t="str">
        <x:v>0.7491738589609033</x:v>
      </x:c>
    </x:row>
    <x:row r="6968" ht="20" customHeight="1">
      <x:c r="A6968" s="57" t="str">
        <x:v>hardware_session0</x:v>
      </x:c>
      <x:c r="B6968" s="53" t="str">
        <x:v>6961</x:v>
      </x:c>
      <x:c r="C6968" s="56" t="str">
        <x:v>1.7812790184191851</x:v>
      </x:c>
    </x:row>
    <x:row r="6969" ht="20" customHeight="1">
      <x:c r="A6969" s="57" t="str">
        <x:v>hardware_session0</x:v>
      </x:c>
      <x:c r="B6969" s="53" t="str">
        <x:v>6962</x:v>
      </x:c>
      <x:c r="C6969" s="56" t="str">
        <x:v>2.298744011622899</x:v>
      </x:c>
    </x:row>
    <x:row r="6970" ht="20" customHeight="1">
      <x:c r="A6970" s="57" t="str">
        <x:v>hardware_session0</x:v>
      </x:c>
      <x:c r="B6970" s="53" t="str">
        <x:v>6963</x:v>
      </x:c>
      <x:c r="C6970" s="56" t="str">
        <x:v>1.5333704962452295</x:v>
      </x:c>
    </x:row>
    <x:row r="6971" ht="20" customHeight="1">
      <x:c r="A6971" s="57" t="str">
        <x:v>hardware_session0</x:v>
      </x:c>
      <x:c r="B6971" s="53" t="str">
        <x:v>6964</x:v>
      </x:c>
      <x:c r="C6971" s="56" t="str">
        <x:v>0.8233861008725208</x:v>
      </x:c>
    </x:row>
    <x:row r="6972" ht="20" customHeight="1">
      <x:c r="A6972" s="57" t="str">
        <x:v>hardware_session0</x:v>
      </x:c>
      <x:c r="B6972" s="53" t="str">
        <x:v>6965</x:v>
      </x:c>
      <x:c r="C6972" s="56" t="str">
        <x:v>1.5681982518516773</x:v>
      </x:c>
    </x:row>
    <x:row r="6973" ht="20" customHeight="1">
      <x:c r="A6973" s="57" t="str">
        <x:v>hardware_session0</x:v>
      </x:c>
      <x:c r="B6973" s="53" t="str">
        <x:v>6966</x:v>
      </x:c>
      <x:c r="C6973" s="56" t="str">
        <x:v>0.6421321380731861</x:v>
      </x:c>
    </x:row>
    <x:row r="6974" ht="20" customHeight="1">
      <x:c r="A6974" s="57" t="str">
        <x:v>hardware_session0</x:v>
      </x:c>
      <x:c r="B6974" s="53" t="str">
        <x:v>6967</x:v>
      </x:c>
      <x:c r="C6974" s="56" t="str">
        <x:v>0.7274723413092913</x:v>
      </x:c>
    </x:row>
    <x:row r="6975" ht="20" customHeight="1">
      <x:c r="A6975" s="57" t="str">
        <x:v>hardware_session0</x:v>
      </x:c>
      <x:c r="B6975" s="53" t="str">
        <x:v>6968</x:v>
      </x:c>
      <x:c r="C6975" s="56" t="str">
        <x:v>0.6220282373294267</x:v>
      </x:c>
    </x:row>
    <x:row r="6976" ht="20" customHeight="1">
      <x:c r="A6976" s="57" t="str">
        <x:v>hardware_session0</x:v>
      </x:c>
      <x:c r="B6976" s="53" t="str">
        <x:v>6969</x:v>
      </x:c>
      <x:c r="C6976" s="56" t="str">
        <x:v>0.6205959017568724</x:v>
      </x:c>
    </x:row>
    <x:row r="6977" ht="20" customHeight="1">
      <x:c r="A6977" s="57" t="str">
        <x:v>hardware_session0</x:v>
      </x:c>
      <x:c r="B6977" s="53" t="str">
        <x:v>6970</x:v>
      </x:c>
      <x:c r="C6977" s="56" t="str">
        <x:v>0.967889490017904</x:v>
      </x:c>
    </x:row>
    <x:row r="6978" ht="20" customHeight="1">
      <x:c r="A6978" s="57" t="str">
        <x:v>hardware_session0</x:v>
      </x:c>
      <x:c r="B6978" s="53" t="str">
        <x:v>6971</x:v>
      </x:c>
      <x:c r="C6978" s="56" t="str">
        <x:v>0.9717167899981076</x:v>
      </x:c>
    </x:row>
    <x:row r="6979" ht="20" customHeight="1">
      <x:c r="A6979" s="57" t="str">
        <x:v>hardware_session0</x:v>
      </x:c>
      <x:c r="B6979" s="53" t="str">
        <x:v>6972</x:v>
      </x:c>
      <x:c r="C6979" s="56" t="str">
        <x:v>1.0359098135294003</x:v>
      </x:c>
    </x:row>
    <x:row r="6980" ht="20" customHeight="1">
      <x:c r="A6980" s="57" t="str">
        <x:v>hardware_session0</x:v>
      </x:c>
      <x:c r="B6980" s="53" t="str">
        <x:v>6973</x:v>
      </x:c>
      <x:c r="C6980" s="56" t="str">
        <x:v>0.9897475919459098</x:v>
      </x:c>
    </x:row>
    <x:row r="6981" ht="20" customHeight="1">
      <x:c r="A6981" s="57" t="str">
        <x:v>hardware_session0</x:v>
      </x:c>
      <x:c r="B6981" s="53" t="str">
        <x:v>6974</x:v>
      </x:c>
      <x:c r="C6981" s="56" t="str">
        <x:v>1.3775821191816717</x:v>
      </x:c>
    </x:row>
    <x:row r="6982" ht="20" customHeight="1">
      <x:c r="A6982" s="57" t="str">
        <x:v>hardware_session0</x:v>
      </x:c>
      <x:c r="B6982" s="53" t="str">
        <x:v>6975</x:v>
      </x:c>
      <x:c r="C6982" s="56" t="str">
        <x:v>2.1209712851528493</x:v>
      </x:c>
    </x:row>
    <x:row r="6983" ht="20" customHeight="1">
      <x:c r="A6983" s="57" t="str">
        <x:v>hardware_session0</x:v>
      </x:c>
      <x:c r="B6983" s="53" t="str">
        <x:v>6976</x:v>
      </x:c>
      <x:c r="C6983" s="56" t="str">
        <x:v>0.5416380739795026</x:v>
      </x:c>
    </x:row>
    <x:row r="6984" ht="20" customHeight="1">
      <x:c r="A6984" s="57" t="str">
        <x:v>hardware_session0</x:v>
      </x:c>
      <x:c r="B6984" s="53" t="str">
        <x:v>6977</x:v>
      </x:c>
      <x:c r="C6984" s="56" t="str">
        <x:v>0.6835725614972196</x:v>
      </x:c>
    </x:row>
    <x:row r="6985" ht="20" customHeight="1">
      <x:c r="A6985" s="57" t="str">
        <x:v>hardware_session0</x:v>
      </x:c>
      <x:c r="B6985" s="53" t="str">
        <x:v>6978</x:v>
      </x:c>
      <x:c r="C6985" s="56" t="str">
        <x:v>0.7698305580612941</x:v>
      </x:c>
    </x:row>
    <x:row r="6986" ht="20" customHeight="1">
      <x:c r="A6986" s="57" t="str">
        <x:v>hardware_session0</x:v>
      </x:c>
      <x:c r="B6986" s="53" t="str">
        <x:v>6979</x:v>
      </x:c>
      <x:c r="C6986" s="56" t="str">
        <x:v>0.9940171210826328</x:v>
      </x:c>
    </x:row>
    <x:row r="6987" ht="20" customHeight="1">
      <x:c r="A6987" s="57" t="str">
        <x:v>hardware_session0</x:v>
      </x:c>
      <x:c r="B6987" s="53" t="str">
        <x:v>6980</x:v>
      </x:c>
      <x:c r="C6987" s="56" t="str">
        <x:v>0.45619010601318727</x:v>
      </x:c>
    </x:row>
    <x:row r="6988" ht="20" customHeight="1">
      <x:c r="A6988" s="57" t="str">
        <x:v>hardware_session0</x:v>
      </x:c>
      <x:c r="B6988" s="53" t="str">
        <x:v>6981</x:v>
      </x:c>
      <x:c r="C6988" s="56" t="str">
        <x:v>0.9224776995889099</x:v>
      </x:c>
    </x:row>
    <x:row r="6989" ht="20" customHeight="1">
      <x:c r="A6989" s="57" t="str">
        <x:v>hardware_session0</x:v>
      </x:c>
      <x:c r="B6989" s="53" t="str">
        <x:v>6982</x:v>
      </x:c>
      <x:c r="C6989" s="56" t="str">
        <x:v>1.379211343434445</x:v>
      </x:c>
    </x:row>
    <x:row r="6990" ht="20" customHeight="1">
      <x:c r="A6990" s="57" t="str">
        <x:v>hardware_session0</x:v>
      </x:c>
      <x:c r="B6990" s="53" t="str">
        <x:v>6983</x:v>
      </x:c>
      <x:c r="C6990" s="56" t="str">
        <x:v>0.9101925246765107</x:v>
      </x:c>
    </x:row>
    <x:row r="6991" ht="20" customHeight="1">
      <x:c r="A6991" s="57" t="str">
        <x:v>hardware_session0</x:v>
      </x:c>
      <x:c r="B6991" s="53" t="str">
        <x:v>6984</x:v>
      </x:c>
      <x:c r="C6991" s="56" t="str">
        <x:v>0.6673818000906033</x:v>
      </x:c>
    </x:row>
    <x:row r="6992" ht="20" customHeight="1">
      <x:c r="A6992" s="57" t="str">
        <x:v>hardware_session0</x:v>
      </x:c>
      <x:c r="B6992" s="53" t="str">
        <x:v>6985</x:v>
      </x:c>
      <x:c r="C6992" s="56" t="str">
        <x:v>0.792803597108092</x:v>
      </x:c>
    </x:row>
    <x:row r="6993" ht="20" customHeight="1">
      <x:c r="A6993" s="57" t="str">
        <x:v>hardware_session0</x:v>
      </x:c>
      <x:c r="B6993" s="53" t="str">
        <x:v>6986</x:v>
      </x:c>
      <x:c r="C6993" s="56" t="str">
        <x:v>0.8520635578382072</x:v>
      </x:c>
    </x:row>
    <x:row r="6994" ht="20" customHeight="1">
      <x:c r="A6994" s="57" t="str">
        <x:v>hardware_session0</x:v>
      </x:c>
      <x:c r="B6994" s="53" t="str">
        <x:v>6987</x:v>
      </x:c>
      <x:c r="C6994" s="56" t="str">
        <x:v>1.0819420582542278</x:v>
      </x:c>
    </x:row>
    <x:row r="6995" ht="20" customHeight="1">
      <x:c r="A6995" s="57" t="str">
        <x:v>hardware_session0</x:v>
      </x:c>
      <x:c r="B6995" s="53" t="str">
        <x:v>6988</x:v>
      </x:c>
      <x:c r="C6995" s="56" t="str">
        <x:v>1.0076360332622434</x:v>
      </x:c>
    </x:row>
    <x:row r="6996" ht="20" customHeight="1">
      <x:c r="A6996" s="57" t="str">
        <x:v>hardware_session0</x:v>
      </x:c>
      <x:c r="B6996" s="53" t="str">
        <x:v>6989</x:v>
      </x:c>
      <x:c r="C6996" s="56" t="str">
        <x:v>1.788375402140648</x:v>
      </x:c>
    </x:row>
    <x:row r="6997" ht="20" customHeight="1">
      <x:c r="A6997" s="57" t="str">
        <x:v>hardware_session0</x:v>
      </x:c>
      <x:c r="B6997" s="53" t="str">
        <x:v>6990</x:v>
      </x:c>
      <x:c r="C6997" s="56" t="str">
        <x:v>0.7790909099648242</x:v>
      </x:c>
    </x:row>
    <x:row r="6998" ht="20" customHeight="1">
      <x:c r="A6998" s="57" t="str">
        <x:v>hardware_session0</x:v>
      </x:c>
      <x:c r="B6998" s="53" t="str">
        <x:v>6991</x:v>
      </x:c>
      <x:c r="C6998" s="56" t="str">
        <x:v>0.69876317043719</x:v>
      </x:c>
    </x:row>
    <x:row r="6999" ht="20" customHeight="1">
      <x:c r="A6999" s="57" t="str">
        <x:v>hardware_session0</x:v>
      </x:c>
      <x:c r="B6999" s="53" t="str">
        <x:v>6992</x:v>
      </x:c>
      <x:c r="C6999" s="56" t="str">
        <x:v>0.4658655763925642</x:v>
      </x:c>
    </x:row>
    <x:row r="7000" ht="20" customHeight="1">
      <x:c r="A7000" s="57" t="str">
        <x:v>hardware_session0</x:v>
      </x:c>
      <x:c r="B7000" s="53" t="str">
        <x:v>6993</x:v>
      </x:c>
      <x:c r="C7000" s="56" t="str">
        <x:v>1.6246420165444095</x:v>
      </x:c>
    </x:row>
    <x:row r="7001" ht="20" customHeight="1">
      <x:c r="A7001" s="57" t="str">
        <x:v>hardware_session0</x:v>
      </x:c>
      <x:c r="B7001" s="53" t="str">
        <x:v>6994</x:v>
      </x:c>
      <x:c r="C7001" s="56" t="str">
        <x:v>2.2111595106220787</x:v>
      </x:c>
    </x:row>
    <x:row r="7002" ht="20" customHeight="1">
      <x:c r="A7002" s="57" t="str">
        <x:v>hardware_session0</x:v>
      </x:c>
      <x:c r="B7002" s="53" t="str">
        <x:v>6995</x:v>
      </x:c>
      <x:c r="C7002" s="56" t="str">
        <x:v>1.5568872257901123</x:v>
      </x:c>
    </x:row>
    <x:row r="7003" ht="20" customHeight="1">
      <x:c r="A7003" s="57" t="str">
        <x:v>hardware_session0</x:v>
      </x:c>
      <x:c r="B7003" s="53" t="str">
        <x:v>6996</x:v>
      </x:c>
      <x:c r="C7003" s="56" t="str">
        <x:v>0.548292056712505</x:v>
      </x:c>
    </x:row>
    <x:row r="7004" ht="20" customHeight="1">
      <x:c r="A7004" s="57" t="str">
        <x:v>hardware_session0</x:v>
      </x:c>
      <x:c r="B7004" s="53" t="str">
        <x:v>6997</x:v>
      </x:c>
      <x:c r="C7004" s="56" t="str">
        <x:v>1.2362099483280231</x:v>
      </x:c>
    </x:row>
    <x:row r="7005" ht="20" customHeight="1">
      <x:c r="A7005" s="57" t="str">
        <x:v>hardware_session0</x:v>
      </x:c>
      <x:c r="B7005" s="53" t="str">
        <x:v>6998</x:v>
      </x:c>
      <x:c r="C7005" s="56" t="str">
        <x:v>1.2750247883578365</x:v>
      </x:c>
    </x:row>
    <x:row r="7006" ht="20" customHeight="1">
      <x:c r="A7006" s="57" t="str">
        <x:v>hardware_session0</x:v>
      </x:c>
      <x:c r="B7006" s="53" t="str">
        <x:v>6999</x:v>
      </x:c>
      <x:c r="C7006" s="56" t="str">
        <x:v>0.8546869859177261</x:v>
      </x:c>
    </x:row>
    <x:row r="7007" ht="20" customHeight="1">
      <x:c r="A7007" s="57" t="str">
        <x:v>hardware_session0</x:v>
      </x:c>
      <x:c r="B7007" s="53" t="str">
        <x:v>7000</x:v>
      </x:c>
      <x:c r="C7007" s="56" t="str">
        <x:v>1.7855694977824499</x:v>
      </x:c>
    </x:row>
    <x:row r="7008" ht="20" customHeight="1">
      <x:c r="A7008" s="57" t="str">
        <x:v>hardware_session0</x:v>
      </x:c>
      <x:c r="B7008" s="53" t="str">
        <x:v>7001</x:v>
      </x:c>
      <x:c r="C7008" s="56" t="str">
        <x:v>1.745157916326829</x:v>
      </x:c>
    </x:row>
    <x:row r="7009" ht="20" customHeight="1">
      <x:c r="A7009" s="57" t="str">
        <x:v>hardware_session0</x:v>
      </x:c>
      <x:c r="B7009" s="53" t="str">
        <x:v>7002</x:v>
      </x:c>
      <x:c r="C7009" s="56" t="str">
        <x:v>0.7018703243456428</x:v>
      </x:c>
    </x:row>
    <x:row r="7010" ht="20" customHeight="1">
      <x:c r="A7010" s="57" t="str">
        <x:v>hardware_session0</x:v>
      </x:c>
      <x:c r="B7010" s="53" t="str">
        <x:v>7003</x:v>
      </x:c>
      <x:c r="C7010" s="56" t="str">
        <x:v>0.4192905543770281</x:v>
      </x:c>
    </x:row>
    <x:row r="7011" ht="20" customHeight="1">
      <x:c r="A7011" s="57" t="str">
        <x:v>hardware_session0</x:v>
      </x:c>
      <x:c r="B7011" s="53" t="str">
        <x:v>7004</x:v>
      </x:c>
      <x:c r="C7011" s="56" t="str">
        <x:v>1.0153296112110335</x:v>
      </x:c>
    </x:row>
    <x:row r="7012" ht="20" customHeight="1">
      <x:c r="A7012" s="57" t="str">
        <x:v>hardware_session0</x:v>
      </x:c>
      <x:c r="B7012" s="53" t="str">
        <x:v>7005</x:v>
      </x:c>
      <x:c r="C7012" s="56" t="str">
        <x:v>0.8650358597314463</x:v>
      </x:c>
    </x:row>
    <x:row r="7013" ht="20" customHeight="1">
      <x:c r="A7013" s="57" t="str">
        <x:v>hardware_session0</x:v>
      </x:c>
      <x:c r="B7013" s="53" t="str">
        <x:v>7006</x:v>
      </x:c>
      <x:c r="C7013" s="56" t="str">
        <x:v>0.8258032554123308</x:v>
      </x:c>
    </x:row>
    <x:row r="7014" ht="20" customHeight="1">
      <x:c r="A7014" s="57" t="str">
        <x:v>hardware_session0</x:v>
      </x:c>
      <x:c r="B7014" s="53" t="str">
        <x:v>7007</x:v>
      </x:c>
      <x:c r="C7014" s="56" t="str">
        <x:v>1.4245090760586774</x:v>
      </x:c>
    </x:row>
    <x:row r="7015" ht="20" customHeight="1">
      <x:c r="A7015" s="57" t="str">
        <x:v>hardware_session0</x:v>
      </x:c>
      <x:c r="B7015" s="53" t="str">
        <x:v>7008</x:v>
      </x:c>
      <x:c r="C7015" s="56" t="str">
        <x:v>0.5811704451054298</x:v>
      </x:c>
    </x:row>
    <x:row r="7016" ht="20" customHeight="1">
      <x:c r="A7016" s="57" t="str">
        <x:v>hardware_session0</x:v>
      </x:c>
      <x:c r="B7016" s="53" t="str">
        <x:v>7009</x:v>
      </x:c>
      <x:c r="C7016" s="56" t="str">
        <x:v>1.4193334486809661</x:v>
      </x:c>
    </x:row>
    <x:row r="7017" ht="20" customHeight="1">
      <x:c r="A7017" s="57" t="str">
        <x:v>hardware_session0</x:v>
      </x:c>
      <x:c r="B7017" s="53" t="str">
        <x:v>7010</x:v>
      </x:c>
      <x:c r="C7017" s="56" t="str">
        <x:v>0.6841275555971511</x:v>
      </x:c>
    </x:row>
    <x:row r="7018" ht="20" customHeight="1">
      <x:c r="A7018" s="57" t="str">
        <x:v>hardware_session0</x:v>
      </x:c>
      <x:c r="B7018" s="53" t="str">
        <x:v>7011</x:v>
      </x:c>
      <x:c r="C7018" s="56" t="str">
        <x:v>0.8347078118849902</x:v>
      </x:c>
    </x:row>
    <x:row r="7019" ht="20" customHeight="1">
      <x:c r="A7019" s="57" t="str">
        <x:v>hardware_session0</x:v>
      </x:c>
      <x:c r="B7019" s="53" t="str">
        <x:v>7012</x:v>
      </x:c>
      <x:c r="C7019" s="56" t="str">
        <x:v>0.522096861127985</x:v>
      </x:c>
    </x:row>
    <x:row r="7020" ht="20" customHeight="1">
      <x:c r="A7020" s="57" t="str">
        <x:v>hardware_session0</x:v>
      </x:c>
      <x:c r="B7020" s="53" t="str">
        <x:v>7013</x:v>
      </x:c>
      <x:c r="C7020" s="56" t="str">
        <x:v>1.5747924707338787</x:v>
      </x:c>
    </x:row>
    <x:row r="7021" ht="20" customHeight="1">
      <x:c r="A7021" s="57" t="str">
        <x:v>hardware_session0</x:v>
      </x:c>
      <x:c r="B7021" s="53" t="str">
        <x:v>7014</x:v>
      </x:c>
      <x:c r="C7021" s="56" t="str">
        <x:v>1.3593930539501775</x:v>
      </x:c>
    </x:row>
    <x:row r="7022" ht="20" customHeight="1">
      <x:c r="A7022" s="57" t="str">
        <x:v>hardware_session0</x:v>
      </x:c>
      <x:c r="B7022" s="53" t="str">
        <x:v>7015</x:v>
      </x:c>
      <x:c r="C7022" s="56" t="str">
        <x:v>0.9121433662807645</x:v>
      </x:c>
    </x:row>
    <x:row r="7023" ht="20" customHeight="1">
      <x:c r="A7023" s="57" t="str">
        <x:v>hardware_session0</x:v>
      </x:c>
      <x:c r="B7023" s="53" t="str">
        <x:v>7016</x:v>
      </x:c>
      <x:c r="C7023" s="56" t="str">
        <x:v>1.2243913059676017</x:v>
      </x:c>
    </x:row>
    <x:row r="7024" ht="20" customHeight="1">
      <x:c r="A7024" s="57" t="str">
        <x:v>hardware_session0</x:v>
      </x:c>
      <x:c r="B7024" s="53" t="str">
        <x:v>7017</x:v>
      </x:c>
      <x:c r="C7024" s="56" t="str">
        <x:v>0.7535667205058076</x:v>
      </x:c>
    </x:row>
    <x:row r="7025" ht="20" customHeight="1">
      <x:c r="A7025" s="57" t="str">
        <x:v>hardware_session0</x:v>
      </x:c>
      <x:c r="B7025" s="53" t="str">
        <x:v>7018</x:v>
      </x:c>
      <x:c r="C7025" s="56" t="str">
        <x:v>0.8992451425692289</x:v>
      </x:c>
    </x:row>
    <x:row r="7026" ht="20" customHeight="1">
      <x:c r="A7026" s="57" t="str">
        <x:v>hardware_session0</x:v>
      </x:c>
      <x:c r="B7026" s="53" t="str">
        <x:v>7019</x:v>
      </x:c>
      <x:c r="C7026" s="56" t="str">
        <x:v>1.751449330793235</x:v>
      </x:c>
    </x:row>
    <x:row r="7027" ht="20" customHeight="1">
      <x:c r="A7027" s="57" t="str">
        <x:v>hardware_session0</x:v>
      </x:c>
      <x:c r="B7027" s="53" t="str">
        <x:v>7020</x:v>
      </x:c>
      <x:c r="C7027" s="56" t="str">
        <x:v>0.9749934968759454</x:v>
      </x:c>
    </x:row>
    <x:row r="7028" ht="20" customHeight="1">
      <x:c r="A7028" s="57" t="str">
        <x:v>hardware_session0</x:v>
      </x:c>
      <x:c r="B7028" s="53" t="str">
        <x:v>7021</x:v>
      </x:c>
      <x:c r="C7028" s="56" t="str">
        <x:v>1.4847029669590188</x:v>
      </x:c>
    </x:row>
    <x:row r="7029" ht="20" customHeight="1">
      <x:c r="A7029" s="57" t="str">
        <x:v>hardware_session0</x:v>
      </x:c>
      <x:c r="B7029" s="53" t="str">
        <x:v>7022</x:v>
      </x:c>
      <x:c r="C7029" s="56" t="str">
        <x:v>0.5910376674984884</x:v>
      </x:c>
    </x:row>
    <x:row r="7030" ht="20" customHeight="1">
      <x:c r="A7030" s="57" t="str">
        <x:v>hardware_session0</x:v>
      </x:c>
      <x:c r="B7030" s="53" t="str">
        <x:v>7023</x:v>
      </x:c>
      <x:c r="C7030" s="56" t="str">
        <x:v>1.0649315661569645</x:v>
      </x:c>
    </x:row>
    <x:row r="7031" ht="20" customHeight="1">
      <x:c r="A7031" s="57" t="str">
        <x:v>hardware_session0</x:v>
      </x:c>
      <x:c r="B7031" s="53" t="str">
        <x:v>7024</x:v>
      </x:c>
      <x:c r="C7031" s="56" t="str">
        <x:v>1.444956155732261</x:v>
      </x:c>
    </x:row>
    <x:row r="7032" ht="20" customHeight="1">
      <x:c r="A7032" s="57" t="str">
        <x:v>hardware_session0</x:v>
      </x:c>
      <x:c r="B7032" s="53" t="str">
        <x:v>7025</x:v>
      </x:c>
      <x:c r="C7032" s="56" t="str">
        <x:v>0.730614373279488</x:v>
      </x:c>
    </x:row>
    <x:row r="7033" ht="20" customHeight="1">
      <x:c r="A7033" s="57" t="str">
        <x:v>hardware_session0</x:v>
      </x:c>
      <x:c r="B7033" s="53" t="str">
        <x:v>7026</x:v>
      </x:c>
      <x:c r="C7033" s="56" t="str">
        <x:v>2.081410019208418</x:v>
      </x:c>
    </x:row>
    <x:row r="7034" ht="20" customHeight="1">
      <x:c r="A7034" s="57" t="str">
        <x:v>hardware_session0</x:v>
      </x:c>
      <x:c r="B7034" s="53" t="str">
        <x:v>7027</x:v>
      </x:c>
      <x:c r="C7034" s="56" t="str">
        <x:v>1.0140975569963857</x:v>
      </x:c>
    </x:row>
    <x:row r="7035" ht="20" customHeight="1">
      <x:c r="A7035" s="57" t="str">
        <x:v>hardware_session0</x:v>
      </x:c>
      <x:c r="B7035" s="53" t="str">
        <x:v>7028</x:v>
      </x:c>
      <x:c r="C7035" s="56" t="str">
        <x:v>0.5073575050221774</x:v>
      </x:c>
    </x:row>
    <x:row r="7036" ht="20" customHeight="1">
      <x:c r="A7036" s="57" t="str">
        <x:v>hardware_session0</x:v>
      </x:c>
      <x:c r="B7036" s="53" t="str">
        <x:v>7029</x:v>
      </x:c>
      <x:c r="C7036" s="56" t="str">
        <x:v>0.9120136974147036</x:v>
      </x:c>
    </x:row>
    <x:row r="7037" ht="20" customHeight="1">
      <x:c r="A7037" s="57" t="str">
        <x:v>hardware_session0</x:v>
      </x:c>
      <x:c r="B7037" s="53" t="str">
        <x:v>7030</x:v>
      </x:c>
      <x:c r="C7037" s="56" t="str">
        <x:v>1.456254853212194</x:v>
      </x:c>
    </x:row>
    <x:row r="7038" ht="20" customHeight="1">
      <x:c r="A7038" s="57" t="str">
        <x:v>hardware_session0</x:v>
      </x:c>
      <x:c r="B7038" s="53" t="str">
        <x:v>7031</x:v>
      </x:c>
      <x:c r="C7038" s="56" t="str">
        <x:v>0.6043364127034933</x:v>
      </x:c>
    </x:row>
    <x:row r="7039" ht="20" customHeight="1">
      <x:c r="A7039" s="57" t="str">
        <x:v>hardware_session0</x:v>
      </x:c>
      <x:c r="B7039" s="53" t="str">
        <x:v>7032</x:v>
      </x:c>
      <x:c r="C7039" s="56" t="str">
        <x:v>0.9802252704416201</x:v>
      </x:c>
    </x:row>
    <x:row r="7040" ht="20" customHeight="1">
      <x:c r="A7040" s="57" t="str">
        <x:v>hardware_session0</x:v>
      </x:c>
      <x:c r="B7040" s="53" t="str">
        <x:v>7033</x:v>
      </x:c>
      <x:c r="C7040" s="56" t="str">
        <x:v>0.555385850901755</x:v>
      </x:c>
    </x:row>
    <x:row r="7041" ht="20" customHeight="1">
      <x:c r="A7041" s="57" t="str">
        <x:v>hardware_session0</x:v>
      </x:c>
      <x:c r="B7041" s="53" t="str">
        <x:v>7034</x:v>
      </x:c>
      <x:c r="C7041" s="56" t="str">
        <x:v>1.0745500978948654</x:v>
      </x:c>
    </x:row>
    <x:row r="7042" ht="20" customHeight="1">
      <x:c r="A7042" s="57" t="str">
        <x:v>hardware_session0</x:v>
      </x:c>
      <x:c r="B7042" s="53" t="str">
        <x:v>7035</x:v>
      </x:c>
      <x:c r="C7042" s="56" t="str">
        <x:v>0.8555573382633679</x:v>
      </x:c>
    </x:row>
    <x:row r="7043" ht="20" customHeight="1">
      <x:c r="A7043" s="57" t="str">
        <x:v>hardware_session0</x:v>
      </x:c>
      <x:c r="B7043" s="53" t="str">
        <x:v>7036</x:v>
      </x:c>
      <x:c r="C7043" s="56" t="str">
        <x:v>1.3331854010056814</x:v>
      </x:c>
    </x:row>
    <x:row r="7044" ht="20" customHeight="1">
      <x:c r="A7044" s="57" t="str">
        <x:v>hardware_session0</x:v>
      </x:c>
      <x:c r="B7044" s="53" t="str">
        <x:v>7037</x:v>
      </x:c>
      <x:c r="C7044" s="56" t="str">
        <x:v>1.6839346977354546</x:v>
      </x:c>
    </x:row>
    <x:row r="7045" ht="20" customHeight="1">
      <x:c r="A7045" s="57" t="str">
        <x:v>hardware_session0</x:v>
      </x:c>
      <x:c r="B7045" s="53" t="str">
        <x:v>7038</x:v>
      </x:c>
      <x:c r="C7045" s="56" t="str">
        <x:v>1.1039350972025415</x:v>
      </x:c>
    </x:row>
    <x:row r="7046" ht="20" customHeight="1">
      <x:c r="A7046" s="57" t="str">
        <x:v>hardware_session0</x:v>
      </x:c>
      <x:c r="B7046" s="53" t="str">
        <x:v>7039</x:v>
      </x:c>
      <x:c r="C7046" s="56" t="str">
        <x:v>1.0230338976514652</x:v>
      </x:c>
    </x:row>
    <x:row r="7047" ht="20" customHeight="1">
      <x:c r="A7047" s="57" t="str">
        <x:v>hardware_session0</x:v>
      </x:c>
      <x:c r="B7047" s="53" t="str">
        <x:v>7040</x:v>
      </x:c>
      <x:c r="C7047" s="56" t="str">
        <x:v>0.39526225152909866</x:v>
      </x:c>
    </x:row>
    <x:row r="7048" ht="20" customHeight="1">
      <x:c r="A7048" s="57" t="str">
        <x:v>hardware_session0</x:v>
      </x:c>
      <x:c r="B7048" s="53" t="str">
        <x:v>7041</x:v>
      </x:c>
      <x:c r="C7048" s="56" t="str">
        <x:v>0.6448791661857243</x:v>
      </x:c>
    </x:row>
    <x:row r="7049" ht="20" customHeight="1">
      <x:c r="A7049" s="57" t="str">
        <x:v>hardware_session0</x:v>
      </x:c>
      <x:c r="B7049" s="53" t="str">
        <x:v>7042</x:v>
      </x:c>
      <x:c r="C7049" s="56" t="str">
        <x:v>1.2782781155125493</x:v>
      </x:c>
    </x:row>
    <x:row r="7050" ht="20" customHeight="1">
      <x:c r="A7050" s="57" t="str">
        <x:v>hardware_session0</x:v>
      </x:c>
      <x:c r="B7050" s="53" t="str">
        <x:v>7043</x:v>
      </x:c>
      <x:c r="C7050" s="56" t="str">
        <x:v>0.8758725537332169</x:v>
      </x:c>
    </x:row>
    <x:row r="7051" ht="20" customHeight="1">
      <x:c r="A7051" s="57" t="str">
        <x:v>hardware_session0</x:v>
      </x:c>
      <x:c r="B7051" s="53" t="str">
        <x:v>7044</x:v>
      </x:c>
      <x:c r="C7051" s="56" t="str">
        <x:v>0.45722242780819433</x:v>
      </x:c>
    </x:row>
    <x:row r="7052" ht="20" customHeight="1">
      <x:c r="A7052" s="57" t="str">
        <x:v>hardware_session0</x:v>
      </x:c>
      <x:c r="B7052" s="53" t="str">
        <x:v>7045</x:v>
      </x:c>
      <x:c r="C7052" s="56" t="str">
        <x:v>1.6356950837878215</x:v>
      </x:c>
    </x:row>
    <x:row r="7053" ht="20" customHeight="1">
      <x:c r="A7053" s="57" t="str">
        <x:v>hardware_session0</x:v>
      </x:c>
      <x:c r="B7053" s="53" t="str">
        <x:v>7046</x:v>
      </x:c>
      <x:c r="C7053" s="56" t="str">
        <x:v>2.162167635164909</x:v>
      </x:c>
    </x:row>
    <x:row r="7054" ht="20" customHeight="1">
      <x:c r="A7054" s="57" t="str">
        <x:v>hardware_session0</x:v>
      </x:c>
      <x:c r="B7054" s="53" t="str">
        <x:v>7047</x:v>
      </x:c>
      <x:c r="C7054" s="56" t="str">
        <x:v>0.8697259353155242</x:v>
      </x:c>
    </x:row>
    <x:row r="7055" ht="20" customHeight="1">
      <x:c r="A7055" s="57" t="str">
        <x:v>hardware_session0</x:v>
      </x:c>
      <x:c r="B7055" s="53" t="str">
        <x:v>7048</x:v>
      </x:c>
      <x:c r="C7055" s="56" t="str">
        <x:v>1.3270493465067548</x:v>
      </x:c>
    </x:row>
    <x:row r="7056" ht="20" customHeight="1">
      <x:c r="A7056" s="57" t="str">
        <x:v>hardware_session0</x:v>
      </x:c>
      <x:c r="B7056" s="53" t="str">
        <x:v>7049</x:v>
      </x:c>
      <x:c r="C7056" s="56" t="str">
        <x:v>0.5983456116959354</x:v>
      </x:c>
    </x:row>
    <x:row r="7057" ht="20" customHeight="1">
      <x:c r="A7057" s="57" t="str">
        <x:v>hardware_session0</x:v>
      </x:c>
      <x:c r="B7057" s="53" t="str">
        <x:v>7050</x:v>
      </x:c>
      <x:c r="C7057" s="56" t="str">
        <x:v>1.4402553273728842</x:v>
      </x:c>
    </x:row>
    <x:row r="7058" ht="20" customHeight="1">
      <x:c r="A7058" s="57" t="str">
        <x:v>hardware_session0</x:v>
      </x:c>
      <x:c r="B7058" s="53" t="str">
        <x:v>7051</x:v>
      </x:c>
      <x:c r="C7058" s="56" t="str">
        <x:v>1.7564364299989723</x:v>
      </x:c>
    </x:row>
    <x:row r="7059" ht="20" customHeight="1">
      <x:c r="A7059" s="57" t="str">
        <x:v>hardware_session0</x:v>
      </x:c>
      <x:c r="B7059" s="53" t="str">
        <x:v>7052</x:v>
      </x:c>
      <x:c r="C7059" s="56" t="str">
        <x:v>1.1873721492007157</x:v>
      </x:c>
    </x:row>
    <x:row r="7060" ht="20" customHeight="1">
      <x:c r="A7060" s="57" t="str">
        <x:v>hardware_session0</x:v>
      </x:c>
      <x:c r="B7060" s="53" t="str">
        <x:v>7053</x:v>
      </x:c>
      <x:c r="C7060" s="56" t="str">
        <x:v>1.7044277269909731</x:v>
      </x:c>
    </x:row>
    <x:row r="7061" ht="20" customHeight="1">
      <x:c r="A7061" s="57" t="str">
        <x:v>hardware_session0</x:v>
      </x:c>
      <x:c r="B7061" s="53" t="str">
        <x:v>7054</x:v>
      </x:c>
      <x:c r="C7061" s="56" t="str">
        <x:v>0.4596938833205421</x:v>
      </x:c>
    </x:row>
    <x:row r="7062" ht="20" customHeight="1">
      <x:c r="A7062" s="57" t="str">
        <x:v>hardware_session0</x:v>
      </x:c>
      <x:c r="B7062" s="53" t="str">
        <x:v>7055</x:v>
      </x:c>
      <x:c r="C7062" s="56" t="str">
        <x:v>1.6949764427401282</x:v>
      </x:c>
    </x:row>
    <x:row r="7063" ht="20" customHeight="1">
      <x:c r="A7063" s="57" t="str">
        <x:v>hardware_session0</x:v>
      </x:c>
      <x:c r="B7063" s="53" t="str">
        <x:v>7056</x:v>
      </x:c>
      <x:c r="C7063" s="56" t="str">
        <x:v>0.9594333335854556</x:v>
      </x:c>
    </x:row>
    <x:row r="7064" ht="20" customHeight="1">
      <x:c r="A7064" s="57" t="str">
        <x:v>hardware_session0</x:v>
      </x:c>
      <x:c r="B7064" s="53" t="str">
        <x:v>7057</x:v>
      </x:c>
      <x:c r="C7064" s="56" t="str">
        <x:v>1.0157722301146281</x:v>
      </x:c>
    </x:row>
    <x:row r="7065" ht="20" customHeight="1">
      <x:c r="A7065" s="57" t="str">
        <x:v>hardware_session0</x:v>
      </x:c>
      <x:c r="B7065" s="53" t="str">
        <x:v>7058</x:v>
      </x:c>
      <x:c r="C7065" s="56" t="str">
        <x:v>0.8031229540313963</x:v>
      </x:c>
    </x:row>
    <x:row r="7066" ht="20" customHeight="1">
      <x:c r="A7066" s="57" t="str">
        <x:v>hardware_session0</x:v>
      </x:c>
      <x:c r="B7066" s="53" t="str">
        <x:v>7059</x:v>
      </x:c>
      <x:c r="C7066" s="56" t="str">
        <x:v>1.4544934072456155</x:v>
      </x:c>
    </x:row>
    <x:row r="7067" ht="20" customHeight="1">
      <x:c r="A7067" s="57" t="str">
        <x:v>hardware_session0</x:v>
      </x:c>
      <x:c r="B7067" s="53" t="str">
        <x:v>7060</x:v>
      </x:c>
      <x:c r="C7067" s="56" t="str">
        <x:v>1.1965728710311658</x:v>
      </x:c>
    </x:row>
    <x:row r="7068" ht="20" customHeight="1">
      <x:c r="A7068" s="57" t="str">
        <x:v>hardware_session0</x:v>
      </x:c>
      <x:c r="B7068" s="53" t="str">
        <x:v>7061</x:v>
      </x:c>
      <x:c r="C7068" s="56" t="str">
        <x:v>0.7368104321762</x:v>
      </x:c>
    </x:row>
    <x:row r="7069" ht="20" customHeight="1">
      <x:c r="A7069" s="57" t="str">
        <x:v>hardware_session0</x:v>
      </x:c>
      <x:c r="B7069" s="53" t="str">
        <x:v>7062</x:v>
      </x:c>
      <x:c r="C7069" s="56" t="str">
        <x:v>1.8275799411865647</x:v>
      </x:c>
    </x:row>
    <x:row r="7070" ht="20" customHeight="1">
      <x:c r="A7070" s="57" t="str">
        <x:v>hardware_session0</x:v>
      </x:c>
      <x:c r="B7070" s="53" t="str">
        <x:v>7063</x:v>
      </x:c>
      <x:c r="C7070" s="56" t="str">
        <x:v>1.1313926000906414</x:v>
      </x:c>
    </x:row>
    <x:row r="7071" ht="20" customHeight="1">
      <x:c r="A7071" s="57" t="str">
        <x:v>hardware_session0</x:v>
      </x:c>
      <x:c r="B7071" s="53" t="str">
        <x:v>7064</x:v>
      </x:c>
      <x:c r="C7071" s="56" t="str">
        <x:v>1.562688966603401</x:v>
      </x:c>
    </x:row>
    <x:row r="7072" ht="20" customHeight="1">
      <x:c r="A7072" s="57" t="str">
        <x:v>hardware_session0</x:v>
      </x:c>
      <x:c r="B7072" s="53" t="str">
        <x:v>7065</x:v>
      </x:c>
      <x:c r="C7072" s="56" t="str">
        <x:v>0.3778889486066317</x:v>
      </x:c>
    </x:row>
    <x:row r="7073" ht="20" customHeight="1">
      <x:c r="A7073" s="57" t="str">
        <x:v>hardware_session0</x:v>
      </x:c>
      <x:c r="B7073" s="53" t="str">
        <x:v>7066</x:v>
      </x:c>
      <x:c r="C7073" s="56" t="str">
        <x:v>2.0245456026341637</x:v>
      </x:c>
    </x:row>
    <x:row r="7074" ht="20" customHeight="1">
      <x:c r="A7074" s="57" t="str">
        <x:v>hardware_session0</x:v>
      </x:c>
      <x:c r="B7074" s="53" t="str">
        <x:v>7067</x:v>
      </x:c>
      <x:c r="C7074" s="56" t="str">
        <x:v>2.390659974245448</x:v>
      </x:c>
    </x:row>
    <x:row r="7075" ht="20" customHeight="1">
      <x:c r="A7075" s="57" t="str">
        <x:v>hardware_session0</x:v>
      </x:c>
      <x:c r="B7075" s="53" t="str">
        <x:v>7068</x:v>
      </x:c>
      <x:c r="C7075" s="56" t="str">
        <x:v>0.8468000026129485</x:v>
      </x:c>
    </x:row>
    <x:row r="7076" ht="20" customHeight="1">
      <x:c r="A7076" s="57" t="str">
        <x:v>hardware_session0</x:v>
      </x:c>
      <x:c r="B7076" s="53" t="str">
        <x:v>7069</x:v>
      </x:c>
      <x:c r="C7076" s="56" t="str">
        <x:v>1.3523974348567196</x:v>
      </x:c>
    </x:row>
    <x:row r="7077" ht="20" customHeight="1">
      <x:c r="A7077" s="57" t="str">
        <x:v>hardware_session0</x:v>
      </x:c>
      <x:c r="B7077" s="53" t="str">
        <x:v>7070</x:v>
      </x:c>
      <x:c r="C7077" s="56" t="str">
        <x:v>0.7944431238477858</x:v>
      </x:c>
    </x:row>
    <x:row r="7078" ht="20" customHeight="1">
      <x:c r="A7078" s="57" t="str">
        <x:v>hardware_session0</x:v>
      </x:c>
      <x:c r="B7078" s="53" t="str">
        <x:v>7071</x:v>
      </x:c>
      <x:c r="C7078" s="56" t="str">
        <x:v>1.0479250296660032</x:v>
      </x:c>
    </x:row>
    <x:row r="7079" ht="20" customHeight="1">
      <x:c r="A7079" s="57" t="str">
        <x:v>hardware_session0</x:v>
      </x:c>
      <x:c r="B7079" s="53" t="str">
        <x:v>7072</x:v>
      </x:c>
      <x:c r="C7079" s="56" t="str">
        <x:v>1.724068076499932</x:v>
      </x:c>
    </x:row>
    <x:row r="7080" ht="20" customHeight="1">
      <x:c r="A7080" s="57" t="str">
        <x:v>hardware_session0</x:v>
      </x:c>
      <x:c r="B7080" s="53" t="str">
        <x:v>7073</x:v>
      </x:c>
      <x:c r="C7080" s="56" t="str">
        <x:v>1.02083688670804</x:v>
      </x:c>
    </x:row>
    <x:row r="7081" ht="20" customHeight="1">
      <x:c r="A7081" s="57" t="str">
        <x:v>hardware_session0</x:v>
      </x:c>
      <x:c r="B7081" s="53" t="str">
        <x:v>7074</x:v>
      </x:c>
      <x:c r="C7081" s="56" t="str">
        <x:v>1.1166299603620693</x:v>
      </x:c>
    </x:row>
    <x:row r="7082" ht="20" customHeight="1">
      <x:c r="A7082" s="57" t="str">
        <x:v>hardware_session0</x:v>
      </x:c>
      <x:c r="B7082" s="53" t="str">
        <x:v>7075</x:v>
      </x:c>
      <x:c r="C7082" s="56" t="str">
        <x:v>0.6389881592716165</x:v>
      </x:c>
    </x:row>
    <x:row r="7083" ht="20" customHeight="1">
      <x:c r="A7083" s="57" t="str">
        <x:v>hardware_session0</x:v>
      </x:c>
      <x:c r="B7083" s="53" t="str">
        <x:v>7076</x:v>
      </x:c>
      <x:c r="C7083" s="56" t="str">
        <x:v>1.1823297363737306</x:v>
      </x:c>
    </x:row>
    <x:row r="7084" ht="20" customHeight="1">
      <x:c r="A7084" s="57" t="str">
        <x:v>hardware_session0</x:v>
      </x:c>
      <x:c r="B7084" s="53" t="str">
        <x:v>7077</x:v>
      </x:c>
      <x:c r="C7084" s="56" t="str">
        <x:v>0.7101405031994318</x:v>
      </x:c>
    </x:row>
    <x:row r="7085" ht="20" customHeight="1">
      <x:c r="A7085" s="57" t="str">
        <x:v>hardware_session0</x:v>
      </x:c>
      <x:c r="B7085" s="53" t="str">
        <x:v>7078</x:v>
      </x:c>
      <x:c r="C7085" s="56" t="str">
        <x:v>1.9613413629376983</x:v>
      </x:c>
    </x:row>
    <x:row r="7086" ht="20" customHeight="1">
      <x:c r="A7086" s="57" t="str">
        <x:v>hardware_session0</x:v>
      </x:c>
      <x:c r="B7086" s="53" t="str">
        <x:v>7079</x:v>
      </x:c>
      <x:c r="C7086" s="56" t="str">
        <x:v>0.7416423067441578</x:v>
      </x:c>
    </x:row>
    <x:row r="7087" ht="20" customHeight="1">
      <x:c r="A7087" s="57" t="str">
        <x:v>hardware_session0</x:v>
      </x:c>
      <x:c r="B7087" s="53" t="str">
        <x:v>7080</x:v>
      </x:c>
      <x:c r="C7087" s="56" t="str">
        <x:v>1.3866433982049484</x:v>
      </x:c>
    </x:row>
    <x:row r="7088" ht="20" customHeight="1">
      <x:c r="A7088" s="57" t="str">
        <x:v>hardware_session0</x:v>
      </x:c>
      <x:c r="B7088" s="53" t="str">
        <x:v>7081</x:v>
      </x:c>
      <x:c r="C7088" s="56" t="str">
        <x:v>0.7911647206401274</x:v>
      </x:c>
    </x:row>
    <x:row r="7089" ht="20" customHeight="1">
      <x:c r="A7089" s="57" t="str">
        <x:v>hardware_session0</x:v>
      </x:c>
      <x:c r="B7089" s="53" t="str">
        <x:v>7082</x:v>
      </x:c>
      <x:c r="C7089" s="56" t="str">
        <x:v>0.887704543066132</x:v>
      </x:c>
    </x:row>
    <x:row r="7090" ht="20" customHeight="1">
      <x:c r="A7090" s="57" t="str">
        <x:v>hardware_session0</x:v>
      </x:c>
      <x:c r="B7090" s="53" t="str">
        <x:v>7083</x:v>
      </x:c>
      <x:c r="C7090" s="56" t="str">
        <x:v>1.4788189200747908</x:v>
      </x:c>
    </x:row>
    <x:row r="7091" ht="20" customHeight="1">
      <x:c r="A7091" s="57" t="str">
        <x:v>hardware_session0</x:v>
      </x:c>
      <x:c r="B7091" s="53" t="str">
        <x:v>7084</x:v>
      </x:c>
      <x:c r="C7091" s="56" t="str">
        <x:v>1.7136957029303568</x:v>
      </x:c>
    </x:row>
    <x:row r="7092" ht="20" customHeight="1">
      <x:c r="A7092" s="57" t="str">
        <x:v>hardware_session0</x:v>
      </x:c>
      <x:c r="B7092" s="53" t="str">
        <x:v>7085</x:v>
      </x:c>
      <x:c r="C7092" s="56" t="str">
        <x:v>0.5655205973348151</x:v>
      </x:c>
    </x:row>
    <x:row r="7093" ht="20" customHeight="1">
      <x:c r="A7093" s="57" t="str">
        <x:v>hardware_session0</x:v>
      </x:c>
      <x:c r="B7093" s="53" t="str">
        <x:v>7086</x:v>
      </x:c>
      <x:c r="C7093" s="56" t="str">
        <x:v>0.7557565720867033</x:v>
      </x:c>
    </x:row>
    <x:row r="7094" ht="20" customHeight="1">
      <x:c r="A7094" s="57" t="str">
        <x:v>hardware_session0</x:v>
      </x:c>
      <x:c r="B7094" s="53" t="str">
        <x:v>7087</x:v>
      </x:c>
      <x:c r="C7094" s="56" t="str">
        <x:v>1.2840478997847995</x:v>
      </x:c>
    </x:row>
    <x:row r="7095" ht="20" customHeight="1">
      <x:c r="A7095" s="57" t="str">
        <x:v>hardware_session0</x:v>
      </x:c>
      <x:c r="B7095" s="53" t="str">
        <x:v>7088</x:v>
      </x:c>
      <x:c r="C7095" s="56" t="str">
        <x:v>1.3479080125881</x:v>
      </x:c>
    </x:row>
    <x:row r="7096" ht="20" customHeight="1">
      <x:c r="A7096" s="57" t="str">
        <x:v>hardware_session0</x:v>
      </x:c>
      <x:c r="B7096" s="53" t="str">
        <x:v>7089</x:v>
      </x:c>
      <x:c r="C7096" s="56" t="str">
        <x:v>1.5660208218751528</x:v>
      </x:c>
    </x:row>
    <x:row r="7097" ht="20" customHeight="1">
      <x:c r="A7097" s="57" t="str">
        <x:v>hardware_session0</x:v>
      </x:c>
      <x:c r="B7097" s="53" t="str">
        <x:v>7090</x:v>
      </x:c>
      <x:c r="C7097" s="56" t="str">
        <x:v>1.424684721952525</x:v>
      </x:c>
    </x:row>
    <x:row r="7098" ht="20" customHeight="1">
      <x:c r="A7098" s="57" t="str">
        <x:v>hardware_session0</x:v>
      </x:c>
      <x:c r="B7098" s="53" t="str">
        <x:v>7091</x:v>
      </x:c>
      <x:c r="C7098" s="56" t="str">
        <x:v>1.5647367415494942</x:v>
      </x:c>
    </x:row>
    <x:row r="7099" ht="20" customHeight="1">
      <x:c r="A7099" s="57" t="str">
        <x:v>hardware_session0</x:v>
      </x:c>
      <x:c r="B7099" s="53" t="str">
        <x:v>7092</x:v>
      </x:c>
      <x:c r="C7099" s="56" t="str">
        <x:v>0.6134497896169852</x:v>
      </x:c>
    </x:row>
    <x:row r="7100" ht="20" customHeight="1">
      <x:c r="A7100" s="57" t="str">
        <x:v>hardware_session0</x:v>
      </x:c>
      <x:c r="B7100" s="53" t="str">
        <x:v>7093</x:v>
      </x:c>
      <x:c r="C7100" s="56" t="str">
        <x:v>1.0036530282386227</x:v>
      </x:c>
    </x:row>
    <x:row r="7101" ht="20" customHeight="1">
      <x:c r="A7101" s="57" t="str">
        <x:v>hardware_session0</x:v>
      </x:c>
      <x:c r="B7101" s="53" t="str">
        <x:v>7094</x:v>
      </x:c>
      <x:c r="C7101" s="56" t="str">
        <x:v>1.962142599616493</x:v>
      </x:c>
    </x:row>
    <x:row r="7102" ht="20" customHeight="1">
      <x:c r="A7102" s="57" t="str">
        <x:v>hardware_session0</x:v>
      </x:c>
      <x:c r="B7102" s="53" t="str">
        <x:v>7095</x:v>
      </x:c>
      <x:c r="C7102" s="56" t="str">
        <x:v>1.7883213014261286</x:v>
      </x:c>
    </x:row>
    <x:row r="7103" ht="20" customHeight="1">
      <x:c r="A7103" s="57" t="str">
        <x:v>hardware_session0</x:v>
      </x:c>
      <x:c r="B7103" s="53" t="str">
        <x:v>7096</x:v>
      </x:c>
      <x:c r="C7103" s="56" t="str">
        <x:v>1.3636781097642658</x:v>
      </x:c>
    </x:row>
    <x:row r="7104" ht="20" customHeight="1">
      <x:c r="A7104" s="57" t="str">
        <x:v>hardware_session0</x:v>
      </x:c>
      <x:c r="B7104" s="53" t="str">
        <x:v>7097</x:v>
      </x:c>
      <x:c r="C7104" s="56" t="str">
        <x:v>0.8084320122698948</x:v>
      </x:c>
    </x:row>
    <x:row r="7105" ht="20" customHeight="1">
      <x:c r="A7105" s="57" t="str">
        <x:v>hardware_session0</x:v>
      </x:c>
      <x:c r="B7105" s="53" t="str">
        <x:v>7098</x:v>
      </x:c>
      <x:c r="C7105" s="56" t="str">
        <x:v>1.6667945549539382</x:v>
      </x:c>
    </x:row>
    <x:row r="7106" ht="20" customHeight="1">
      <x:c r="A7106" s="57" t="str">
        <x:v>hardware_session0</x:v>
      </x:c>
      <x:c r="B7106" s="53" t="str">
        <x:v>7099</x:v>
      </x:c>
      <x:c r="C7106" s="56" t="str">
        <x:v>1.1675056506117687</x:v>
      </x:c>
    </x:row>
    <x:row r="7107" ht="20" customHeight="1">
      <x:c r="A7107" s="57" t="str">
        <x:v>hardware_session0</x:v>
      </x:c>
      <x:c r="B7107" s="53" t="str">
        <x:v>7100</x:v>
      </x:c>
      <x:c r="C7107" s="56" t="str">
        <x:v>0.6518371167630179</x:v>
      </x:c>
    </x:row>
    <x:row r="7108" ht="20" customHeight="1">
      <x:c r="A7108" s="57" t="str">
        <x:v>hardware_session0</x:v>
      </x:c>
      <x:c r="B7108" s="53" t="str">
        <x:v>7101</x:v>
      </x:c>
      <x:c r="C7108" s="56" t="str">
        <x:v>0.9806409617960757</x:v>
      </x:c>
    </x:row>
    <x:row r="7109" ht="20" customHeight="1">
      <x:c r="A7109" s="57" t="str">
        <x:v>hardware_session0</x:v>
      </x:c>
      <x:c r="B7109" s="53" t="str">
        <x:v>7102</x:v>
      </x:c>
      <x:c r="C7109" s="56" t="str">
        <x:v>1.1017237321333022</x:v>
      </x:c>
    </x:row>
    <x:row r="7110" ht="20" customHeight="1">
      <x:c r="A7110" s="57" t="str">
        <x:v>hardware_session0</x:v>
      </x:c>
      <x:c r="B7110" s="53" t="str">
        <x:v>7103</x:v>
      </x:c>
      <x:c r="C7110" s="56" t="str">
        <x:v>1.709988919893003</x:v>
      </x:c>
    </x:row>
    <x:row r="7111" ht="20" customHeight="1">
      <x:c r="A7111" s="57" t="str">
        <x:v>hardware_session0</x:v>
      </x:c>
      <x:c r="B7111" s="53" t="str">
        <x:v>7104</x:v>
      </x:c>
      <x:c r="C7111" s="56" t="str">
        <x:v>1.2222758529817173</x:v>
      </x:c>
    </x:row>
    <x:row r="7112" ht="20" customHeight="1">
      <x:c r="A7112" s="57" t="str">
        <x:v>hardware_session0</x:v>
      </x:c>
      <x:c r="B7112" s="53" t="str">
        <x:v>7105</x:v>
      </x:c>
      <x:c r="C7112" s="56" t="str">
        <x:v>0.8662288706293798</x:v>
      </x:c>
    </x:row>
    <x:row r="7113" ht="20" customHeight="1">
      <x:c r="A7113" s="57" t="str">
        <x:v>hardware_session0</x:v>
      </x:c>
      <x:c r="B7113" s="53" t="str">
        <x:v>7106</x:v>
      </x:c>
      <x:c r="C7113" s="56" t="str">
        <x:v>1.2234622527945473</x:v>
      </x:c>
    </x:row>
    <x:row r="7114" ht="20" customHeight="1">
      <x:c r="A7114" s="57" t="str">
        <x:v>hardware_session0</x:v>
      </x:c>
      <x:c r="B7114" s="53" t="str">
        <x:v>7107</x:v>
      </x:c>
      <x:c r="C7114" s="56" t="str">
        <x:v>0.9733442096686848</x:v>
      </x:c>
    </x:row>
    <x:row r="7115" ht="20" customHeight="1">
      <x:c r="A7115" s="57" t="str">
        <x:v>hardware_session0</x:v>
      </x:c>
      <x:c r="B7115" s="53" t="str">
        <x:v>7108</x:v>
      </x:c>
      <x:c r="C7115" s="56" t="str">
        <x:v>0.768983781942849</x:v>
      </x:c>
    </x:row>
    <x:row r="7116" ht="20" customHeight="1">
      <x:c r="A7116" s="57" t="str">
        <x:v>hardware_session0</x:v>
      </x:c>
      <x:c r="B7116" s="53" t="str">
        <x:v>7109</x:v>
      </x:c>
      <x:c r="C7116" s="56" t="str">
        <x:v>0.8309837462595326</x:v>
      </x:c>
    </x:row>
    <x:row r="7117" ht="20" customHeight="1">
      <x:c r="A7117" s="57" t="str">
        <x:v>hardware_session0</x:v>
      </x:c>
      <x:c r="B7117" s="53" t="str">
        <x:v>7110</x:v>
      </x:c>
      <x:c r="C7117" s="56" t="str">
        <x:v>0.774447932027808</x:v>
      </x:c>
    </x:row>
    <x:row r="7118" ht="20" customHeight="1">
      <x:c r="A7118" s="57" t="str">
        <x:v>hardware_session0</x:v>
      </x:c>
      <x:c r="B7118" s="53" t="str">
        <x:v>7111</x:v>
      </x:c>
      <x:c r="C7118" s="56" t="str">
        <x:v>1.3199768344212974</x:v>
      </x:c>
    </x:row>
    <x:row r="7119" ht="20" customHeight="1">
      <x:c r="A7119" s="57" t="str">
        <x:v>hardware_session0</x:v>
      </x:c>
      <x:c r="B7119" s="53" t="str">
        <x:v>7112</x:v>
      </x:c>
      <x:c r="C7119" s="56" t="str">
        <x:v>0.6983448139562701</x:v>
      </x:c>
    </x:row>
    <x:row r="7120" ht="20" customHeight="1">
      <x:c r="A7120" s="57" t="str">
        <x:v>hardware_session0</x:v>
      </x:c>
      <x:c r="B7120" s="53" t="str">
        <x:v>7113</x:v>
      </x:c>
      <x:c r="C7120" s="56" t="str">
        <x:v>1.1182940036269111</x:v>
      </x:c>
    </x:row>
    <x:row r="7121" ht="20" customHeight="1">
      <x:c r="A7121" s="57" t="str">
        <x:v>hardware_session0</x:v>
      </x:c>
      <x:c r="B7121" s="53" t="str">
        <x:v>7114</x:v>
      </x:c>
      <x:c r="C7121" s="56" t="str">
        <x:v>1.3972850909854495</x:v>
      </x:c>
    </x:row>
    <x:row r="7122" ht="20" customHeight="1">
      <x:c r="A7122" s="57" t="str">
        <x:v>hardware_session0</x:v>
      </x:c>
      <x:c r="B7122" s="53" t="str">
        <x:v>7115</x:v>
      </x:c>
      <x:c r="C7122" s="56" t="str">
        <x:v>1.2689352939022238</x:v>
      </x:c>
    </x:row>
    <x:row r="7123" ht="20" customHeight="1">
      <x:c r="A7123" s="57" t="str">
        <x:v>hardware_session0</x:v>
      </x:c>
      <x:c r="B7123" s="53" t="str">
        <x:v>7116</x:v>
      </x:c>
      <x:c r="C7123" s="56" t="str">
        <x:v>1.2584889868772315</x:v>
      </x:c>
    </x:row>
    <x:row r="7124" ht="20" customHeight="1">
      <x:c r="A7124" s="57" t="str">
        <x:v>hardware_session0</x:v>
      </x:c>
      <x:c r="B7124" s="53" t="str">
        <x:v>7117</x:v>
      </x:c>
      <x:c r="C7124" s="56" t="str">
        <x:v>1.8015988949640886</x:v>
      </x:c>
    </x:row>
    <x:row r="7125" ht="20" customHeight="1">
      <x:c r="A7125" s="57" t="str">
        <x:v>hardware_session0</x:v>
      </x:c>
      <x:c r="B7125" s="53" t="str">
        <x:v>7118</x:v>
      </x:c>
      <x:c r="C7125" s="56" t="str">
        <x:v>2.429279011869687</x:v>
      </x:c>
    </x:row>
    <x:row r="7126" ht="20" customHeight="1">
      <x:c r="A7126" s="57" t="str">
        <x:v>hardware_session0</x:v>
      </x:c>
      <x:c r="B7126" s="53" t="str">
        <x:v>7119</x:v>
      </x:c>
      <x:c r="C7126" s="56" t="str">
        <x:v>1.1969779148034778</x:v>
      </x:c>
    </x:row>
    <x:row r="7127" ht="20" customHeight="1">
      <x:c r="A7127" s="57" t="str">
        <x:v>hardware_session0</x:v>
      </x:c>
      <x:c r="B7127" s="53" t="str">
        <x:v>7120</x:v>
      </x:c>
      <x:c r="C7127" s="56" t="str">
        <x:v>1.9040186175765477</x:v>
      </x:c>
    </x:row>
    <x:row r="7128" ht="20" customHeight="1">
      <x:c r="A7128" s="57" t="str">
        <x:v>hardware_session0</x:v>
      </x:c>
      <x:c r="B7128" s="53" t="str">
        <x:v>7121</x:v>
      </x:c>
      <x:c r="C7128" s="56" t="str">
        <x:v>1.7655486504528721</x:v>
      </x:c>
    </x:row>
    <x:row r="7129" ht="20" customHeight="1">
      <x:c r="A7129" s="57" t="str">
        <x:v>hardware_session0</x:v>
      </x:c>
      <x:c r="B7129" s="53" t="str">
        <x:v>7122</x:v>
      </x:c>
      <x:c r="C7129" s="56" t="str">
        <x:v>1.1581237954031347</x:v>
      </x:c>
    </x:row>
    <x:row r="7130" ht="20" customHeight="1">
      <x:c r="A7130" s="57" t="str">
        <x:v>hardware_session0</x:v>
      </x:c>
      <x:c r="B7130" s="53" t="str">
        <x:v>7123</x:v>
      </x:c>
      <x:c r="C7130" s="56" t="str">
        <x:v>1.1416039815937533</x:v>
      </x:c>
    </x:row>
    <x:row r="7131" ht="20" customHeight="1">
      <x:c r="A7131" s="57" t="str">
        <x:v>hardware_session0</x:v>
      </x:c>
      <x:c r="B7131" s="53" t="str">
        <x:v>7124</x:v>
      </x:c>
      <x:c r="C7131" s="56" t="str">
        <x:v>2.4622181516807062</x:v>
      </x:c>
    </x:row>
    <x:row r="7132" ht="20" customHeight="1">
      <x:c r="A7132" s="57" t="str">
        <x:v>hardware_session0</x:v>
      </x:c>
      <x:c r="B7132" s="53" t="str">
        <x:v>7125</x:v>
      </x:c>
      <x:c r="C7132" s="56" t="str">
        <x:v>0.8854286019504272</x:v>
      </x:c>
    </x:row>
    <x:row r="7133" ht="20" customHeight="1">
      <x:c r="A7133" s="57" t="str">
        <x:v>hardware_session0</x:v>
      </x:c>
      <x:c r="B7133" s="53" t="str">
        <x:v>7126</x:v>
      </x:c>
      <x:c r="C7133" s="56" t="str">
        <x:v>1.2135233103803893</x:v>
      </x:c>
    </x:row>
    <x:row r="7134" ht="20" customHeight="1">
      <x:c r="A7134" s="57" t="str">
        <x:v>hardware_session0</x:v>
      </x:c>
      <x:c r="B7134" s="53" t="str">
        <x:v>7127</x:v>
      </x:c>
      <x:c r="C7134" s="56" t="str">
        <x:v>2.2302425045664407</x:v>
      </x:c>
    </x:row>
    <x:row r="7135" ht="20" customHeight="1">
      <x:c r="A7135" s="57" t="str">
        <x:v>hardware_session0</x:v>
      </x:c>
      <x:c r="B7135" s="53" t="str">
        <x:v>7128</x:v>
      </x:c>
      <x:c r="C7135" s="56" t="str">
        <x:v>1.2632354379323532</x:v>
      </x:c>
    </x:row>
    <x:row r="7136" ht="20" customHeight="1">
      <x:c r="A7136" s="57" t="str">
        <x:v>hardware_session0</x:v>
      </x:c>
      <x:c r="B7136" s="53" t="str">
        <x:v>7129</x:v>
      </x:c>
      <x:c r="C7136" s="56" t="str">
        <x:v>1.4359148468383358</x:v>
      </x:c>
    </x:row>
    <x:row r="7137" ht="20" customHeight="1">
      <x:c r="A7137" s="57" t="str">
        <x:v>hardware_session0</x:v>
      </x:c>
      <x:c r="B7137" s="53" t="str">
        <x:v>7130</x:v>
      </x:c>
      <x:c r="C7137" s="56" t="str">
        <x:v>0.5656517829812887</x:v>
      </x:c>
    </x:row>
    <x:row r="7138" ht="20" customHeight="1">
      <x:c r="A7138" s="57" t="str">
        <x:v>hardware_session0</x:v>
      </x:c>
      <x:c r="B7138" s="53" t="str">
        <x:v>7131</x:v>
      </x:c>
      <x:c r="C7138" s="56" t="str">
        <x:v>1.0377617597120534</x:v>
      </x:c>
    </x:row>
    <x:row r="7139" ht="20" customHeight="1">
      <x:c r="A7139" s="57" t="str">
        <x:v>hardware_session0</x:v>
      </x:c>
      <x:c r="B7139" s="53" t="str">
        <x:v>7132</x:v>
      </x:c>
      <x:c r="C7139" s="56" t="str">
        <x:v>1.642497124081285</x:v>
      </x:c>
    </x:row>
    <x:row r="7140" ht="20" customHeight="1">
      <x:c r="A7140" s="57" t="str">
        <x:v>hardware_session0</x:v>
      </x:c>
      <x:c r="B7140" s="53" t="str">
        <x:v>7133</x:v>
      </x:c>
      <x:c r="C7140" s="56" t="str">
        <x:v>1.000252734077248</x:v>
      </x:c>
    </x:row>
    <x:row r="7141" ht="20" customHeight="1">
      <x:c r="A7141" s="57" t="str">
        <x:v>hardware_session0</x:v>
      </x:c>
      <x:c r="B7141" s="53" t="str">
        <x:v>7134</x:v>
      </x:c>
      <x:c r="C7141" s="56" t="str">
        <x:v>1.7025008736050011</x:v>
      </x:c>
    </x:row>
    <x:row r="7142" ht="20" customHeight="1">
      <x:c r="A7142" s="57" t="str">
        <x:v>hardware_session0</x:v>
      </x:c>
      <x:c r="B7142" s="53" t="str">
        <x:v>7135</x:v>
      </x:c>
      <x:c r="C7142" s="56" t="str">
        <x:v>1.7179413219688258</x:v>
      </x:c>
    </x:row>
    <x:row r="7143" ht="20" customHeight="1">
      <x:c r="A7143" s="57" t="str">
        <x:v>hardware_session0</x:v>
      </x:c>
      <x:c r="B7143" s="53" t="str">
        <x:v>7136</x:v>
      </x:c>
      <x:c r="C7143" s="56" t="str">
        <x:v>0.804171882768625</x:v>
      </x:c>
    </x:row>
    <x:row r="7144" ht="20" customHeight="1">
      <x:c r="A7144" s="57" t="str">
        <x:v>hardware_session0</x:v>
      </x:c>
      <x:c r="B7144" s="53" t="str">
        <x:v>7137</x:v>
      </x:c>
      <x:c r="C7144" s="56" t="str">
        <x:v>1.4969939260221012</x:v>
      </x:c>
    </x:row>
    <x:row r="7145" ht="20" customHeight="1">
      <x:c r="A7145" s="57" t="str">
        <x:v>hardware_session0</x:v>
      </x:c>
      <x:c r="B7145" s="53" t="str">
        <x:v>7138</x:v>
      </x:c>
      <x:c r="C7145" s="56" t="str">
        <x:v>1.7743338849424157</x:v>
      </x:c>
    </x:row>
    <x:row r="7146" ht="20" customHeight="1">
      <x:c r="A7146" s="57" t="str">
        <x:v>hardware_session0</x:v>
      </x:c>
      <x:c r="B7146" s="53" t="str">
        <x:v>7139</x:v>
      </x:c>
      <x:c r="C7146" s="56" t="str">
        <x:v>0.5838332921472613</x:v>
      </x:c>
    </x:row>
    <x:row r="7147" ht="20" customHeight="1">
      <x:c r="A7147" s="57" t="str">
        <x:v>hardware_session0</x:v>
      </x:c>
      <x:c r="B7147" s="53" t="str">
        <x:v>7140</x:v>
      </x:c>
      <x:c r="C7147" s="56" t="str">
        <x:v>1.46480225716933</x:v>
      </x:c>
    </x:row>
    <x:row r="7148" ht="20" customHeight="1">
      <x:c r="A7148" s="57" t="str">
        <x:v>hardware_session0</x:v>
      </x:c>
      <x:c r="B7148" s="53" t="str">
        <x:v>7141</x:v>
      </x:c>
      <x:c r="C7148" s="56" t="str">
        <x:v>0.8840423305755784</x:v>
      </x:c>
    </x:row>
    <x:row r="7149" ht="20" customHeight="1">
      <x:c r="A7149" s="57" t="str">
        <x:v>hardware_session0</x:v>
      </x:c>
      <x:c r="B7149" s="53" t="str">
        <x:v>7142</x:v>
      </x:c>
      <x:c r="C7149" s="56" t="str">
        <x:v>0.49004882887400375</x:v>
      </x:c>
    </x:row>
    <x:row r="7150" ht="20" customHeight="1">
      <x:c r="A7150" s="57" t="str">
        <x:v>hardware_session0</x:v>
      </x:c>
      <x:c r="B7150" s="53" t="str">
        <x:v>7143</x:v>
      </x:c>
      <x:c r="C7150" s="56" t="str">
        <x:v>0.8030946838798877</x:v>
      </x:c>
    </x:row>
    <x:row r="7151" ht="20" customHeight="1">
      <x:c r="A7151" s="57" t="str">
        <x:v>hardware_session0</x:v>
      </x:c>
      <x:c r="B7151" s="53" t="str">
        <x:v>7144</x:v>
      </x:c>
      <x:c r="C7151" s="56" t="str">
        <x:v>0.6526944865401603</x:v>
      </x:c>
    </x:row>
    <x:row r="7152" ht="20" customHeight="1">
      <x:c r="A7152" s="57" t="str">
        <x:v>hardware_session0</x:v>
      </x:c>
      <x:c r="B7152" s="53" t="str">
        <x:v>7145</x:v>
      </x:c>
      <x:c r="C7152" s="56" t="str">
        <x:v>1.6146855076857354</x:v>
      </x:c>
    </x:row>
    <x:row r="7153" ht="20" customHeight="1">
      <x:c r="A7153" s="57" t="str">
        <x:v>hardware_session0</x:v>
      </x:c>
      <x:c r="B7153" s="53" t="str">
        <x:v>7146</x:v>
      </x:c>
      <x:c r="C7153" s="56" t="str">
        <x:v>0.6552402351050004</x:v>
      </x:c>
    </x:row>
    <x:row r="7154" ht="20" customHeight="1">
      <x:c r="A7154" s="57" t="str">
        <x:v>hardware_session0</x:v>
      </x:c>
      <x:c r="B7154" s="53" t="str">
        <x:v>7147</x:v>
      </x:c>
      <x:c r="C7154" s="56" t="str">
        <x:v>0.6338639863177866</x:v>
      </x:c>
    </x:row>
    <x:row r="7155" ht="20" customHeight="1">
      <x:c r="A7155" s="57" t="str">
        <x:v>hardware_session0</x:v>
      </x:c>
      <x:c r="B7155" s="53" t="str">
        <x:v>7148</x:v>
      </x:c>
      <x:c r="C7155" s="56" t="str">
        <x:v>1.7405095412390763</x:v>
      </x:c>
    </x:row>
    <x:row r="7156" ht="20" customHeight="1">
      <x:c r="A7156" s="57" t="str">
        <x:v>hardware_session0</x:v>
      </x:c>
      <x:c r="B7156" s="53" t="str">
        <x:v>7149</x:v>
      </x:c>
      <x:c r="C7156" s="56" t="str">
        <x:v>1.5485259838043541</x:v>
      </x:c>
    </x:row>
    <x:row r="7157" ht="20" customHeight="1">
      <x:c r="A7157" s="57" t="str">
        <x:v>hardware_session0</x:v>
      </x:c>
      <x:c r="B7157" s="53" t="str">
        <x:v>7150</x:v>
      </x:c>
      <x:c r="C7157" s="56" t="str">
        <x:v>1.0526351759140298</x:v>
      </x:c>
    </x:row>
    <x:row r="7158" ht="20" customHeight="1">
      <x:c r="A7158" s="57" t="str">
        <x:v>hardware_session0</x:v>
      </x:c>
      <x:c r="B7158" s="53" t="str">
        <x:v>7151</x:v>
      </x:c>
      <x:c r="C7158" s="56" t="str">
        <x:v>1.1396954838825921</x:v>
      </x:c>
    </x:row>
    <x:row r="7159" ht="20" customHeight="1">
      <x:c r="A7159" s="57" t="str">
        <x:v>hardware_session0</x:v>
      </x:c>
      <x:c r="B7159" s="53" t="str">
        <x:v>7152</x:v>
      </x:c>
      <x:c r="C7159" s="56" t="str">
        <x:v>0.5884432763597333</x:v>
      </x:c>
    </x:row>
    <x:row r="7160" ht="20" customHeight="1">
      <x:c r="A7160" s="57" t="str">
        <x:v>hardware_session0</x:v>
      </x:c>
      <x:c r="B7160" s="53" t="str">
        <x:v>7153</x:v>
      </x:c>
      <x:c r="C7160" s="56" t="str">
        <x:v>0.9949340105787396</x:v>
      </x:c>
    </x:row>
    <x:row r="7161" ht="20" customHeight="1">
      <x:c r="A7161" s="57" t="str">
        <x:v>hardware_session0</x:v>
      </x:c>
      <x:c r="B7161" s="53" t="str">
        <x:v>7154</x:v>
      </x:c>
      <x:c r="C7161" s="56" t="str">
        <x:v>0.6056358312717209</x:v>
      </x:c>
    </x:row>
    <x:row r="7162" ht="20" customHeight="1">
      <x:c r="A7162" s="57" t="str">
        <x:v>hardware_session0</x:v>
      </x:c>
      <x:c r="B7162" s="53" t="str">
        <x:v>7155</x:v>
      </x:c>
      <x:c r="C7162" s="56" t="str">
        <x:v>1.1082889354867864</x:v>
      </x:c>
    </x:row>
    <x:row r="7163" ht="20" customHeight="1">
      <x:c r="A7163" s="57" t="str">
        <x:v>hardware_session0</x:v>
      </x:c>
      <x:c r="B7163" s="53" t="str">
        <x:v>7156</x:v>
      </x:c>
      <x:c r="C7163" s="56" t="str">
        <x:v>1.7004416408956793</x:v>
      </x:c>
    </x:row>
    <x:row r="7164" ht="20" customHeight="1">
      <x:c r="A7164" s="57" t="str">
        <x:v>hardware_session0</x:v>
      </x:c>
      <x:c r="B7164" s="53" t="str">
        <x:v>7157</x:v>
      </x:c>
      <x:c r="C7164" s="56" t="str">
        <x:v>1.3528795582363056</x:v>
      </x:c>
    </x:row>
    <x:row r="7165" ht="20" customHeight="1">
      <x:c r="A7165" s="57" t="str">
        <x:v>hardware_session0</x:v>
      </x:c>
      <x:c r="B7165" s="53" t="str">
        <x:v>7158</x:v>
      </x:c>
      <x:c r="C7165" s="56" t="str">
        <x:v>0.6535229869927907</x:v>
      </x:c>
    </x:row>
    <x:row r="7166" ht="20" customHeight="1">
      <x:c r="A7166" s="57" t="str">
        <x:v>hardware_session0</x:v>
      </x:c>
      <x:c r="B7166" s="53" t="str">
        <x:v>7159</x:v>
      </x:c>
      <x:c r="C7166" s="56" t="str">
        <x:v>0.9654199441600824</x:v>
      </x:c>
    </x:row>
    <x:row r="7167" ht="20" customHeight="1">
      <x:c r="A7167" s="57" t="str">
        <x:v>hardware_session0</x:v>
      </x:c>
      <x:c r="B7167" s="53" t="str">
        <x:v>7160</x:v>
      </x:c>
      <x:c r="C7167" s="56" t="str">
        <x:v>0.8890244803358953</x:v>
      </x:c>
    </x:row>
    <x:row r="7168" ht="20" customHeight="1">
      <x:c r="A7168" s="57" t="str">
        <x:v>hardware_session0</x:v>
      </x:c>
      <x:c r="B7168" s="53" t="str">
        <x:v>7161</x:v>
      </x:c>
      <x:c r="C7168" s="56" t="str">
        <x:v>0.6790617094004595</x:v>
      </x:c>
    </x:row>
    <x:row r="7169" ht="20" customHeight="1">
      <x:c r="A7169" s="57" t="str">
        <x:v>hardware_session0</x:v>
      </x:c>
      <x:c r="B7169" s="53" t="str">
        <x:v>7162</x:v>
      </x:c>
      <x:c r="C7169" s="56" t="str">
        <x:v>2.727564555172535</x:v>
      </x:c>
    </x:row>
    <x:row r="7170" ht="20" customHeight="1">
      <x:c r="A7170" s="57" t="str">
        <x:v>hardware_session0</x:v>
      </x:c>
      <x:c r="B7170" s="53" t="str">
        <x:v>7163</x:v>
      </x:c>
      <x:c r="C7170" s="56" t="str">
        <x:v>0.8075513485906941</x:v>
      </x:c>
    </x:row>
    <x:row r="7171" ht="20" customHeight="1">
      <x:c r="A7171" s="57" t="str">
        <x:v>hardware_session0</x:v>
      </x:c>
      <x:c r="B7171" s="53" t="str">
        <x:v>7164</x:v>
      </x:c>
      <x:c r="C7171" s="56" t="str">
        <x:v>0.8637721784661435</x:v>
      </x:c>
    </x:row>
    <x:row r="7172" ht="20" customHeight="1">
      <x:c r="A7172" s="57" t="str">
        <x:v>hardware_session0</x:v>
      </x:c>
      <x:c r="B7172" s="53" t="str">
        <x:v>7165</x:v>
      </x:c>
      <x:c r="C7172" s="56" t="str">
        <x:v>1.0824447707662626</x:v>
      </x:c>
    </x:row>
    <x:row r="7173" ht="20" customHeight="1">
      <x:c r="A7173" s="57" t="str">
        <x:v>hardware_session0</x:v>
      </x:c>
      <x:c r="B7173" s="53" t="str">
        <x:v>7166</x:v>
      </x:c>
      <x:c r="C7173" s="56" t="str">
        <x:v>0.8731447069312237</x:v>
      </x:c>
    </x:row>
    <x:row r="7174" ht="20" customHeight="1">
      <x:c r="A7174" s="57" t="str">
        <x:v>hardware_session0</x:v>
      </x:c>
      <x:c r="B7174" s="53" t="str">
        <x:v>7167</x:v>
      </x:c>
      <x:c r="C7174" s="56" t="str">
        <x:v>1.7666459973286703</x:v>
      </x:c>
    </x:row>
    <x:row r="7175" ht="20" customHeight="1">
      <x:c r="A7175" s="57" t="str">
        <x:v>hardware_session0</x:v>
      </x:c>
      <x:c r="B7175" s="53" t="str">
        <x:v>7168</x:v>
      </x:c>
      <x:c r="C7175" s="56" t="str">
        <x:v>0.9907666144689545</x:v>
      </x:c>
    </x:row>
    <x:row r="7176" ht="20" customHeight="1">
      <x:c r="A7176" s="57" t="str">
        <x:v>hardware_session0</x:v>
      </x:c>
      <x:c r="B7176" s="53" t="str">
        <x:v>7169</x:v>
      </x:c>
      <x:c r="C7176" s="56" t="str">
        <x:v>1.1116121775439678</x:v>
      </x:c>
    </x:row>
    <x:row r="7177" ht="20" customHeight="1">
      <x:c r="A7177" s="57" t="str">
        <x:v>hardware_session0</x:v>
      </x:c>
      <x:c r="B7177" s="53" t="str">
        <x:v>7170</x:v>
      </x:c>
      <x:c r="C7177" s="56" t="str">
        <x:v>0.5569304147528336</x:v>
      </x:c>
    </x:row>
    <x:row r="7178" ht="20" customHeight="1">
      <x:c r="A7178" s="57" t="str">
        <x:v>hardware_session0</x:v>
      </x:c>
      <x:c r="B7178" s="53" t="str">
        <x:v>7171</x:v>
      </x:c>
      <x:c r="C7178" s="56" t="str">
        <x:v>1.7796259504460228</x:v>
      </x:c>
    </x:row>
    <x:row r="7179" ht="20" customHeight="1">
      <x:c r="A7179" s="57" t="str">
        <x:v>hardware_session0</x:v>
      </x:c>
      <x:c r="B7179" s="53" t="str">
        <x:v>7172</x:v>
      </x:c>
      <x:c r="C7179" s="56" t="str">
        <x:v>1.281973442929876</x:v>
      </x:c>
    </x:row>
    <x:row r="7180" ht="20" customHeight="1">
      <x:c r="A7180" s="57" t="str">
        <x:v>hardware_session0</x:v>
      </x:c>
      <x:c r="B7180" s="53" t="str">
        <x:v>7173</x:v>
      </x:c>
      <x:c r="C7180" s="56" t="str">
        <x:v>1.946784331199063</x:v>
      </x:c>
    </x:row>
    <x:row r="7181" ht="20" customHeight="1">
      <x:c r="A7181" s="57" t="str">
        <x:v>hardware_session0</x:v>
      </x:c>
      <x:c r="B7181" s="53" t="str">
        <x:v>7174</x:v>
      </x:c>
      <x:c r="C7181" s="56" t="str">
        <x:v>1.1023660936933062</x:v>
      </x:c>
    </x:row>
    <x:row r="7182" ht="20" customHeight="1">
      <x:c r="A7182" s="57" t="str">
        <x:v>hardware_session0</x:v>
      </x:c>
      <x:c r="B7182" s="53" t="str">
        <x:v>7175</x:v>
      </x:c>
      <x:c r="C7182" s="56" t="str">
        <x:v>1.7383934648696941</x:v>
      </x:c>
    </x:row>
    <x:row r="7183" ht="20" customHeight="1">
      <x:c r="A7183" s="57" t="str">
        <x:v>hardware_session0</x:v>
      </x:c>
      <x:c r="B7183" s="53" t="str">
        <x:v>7176</x:v>
      </x:c>
      <x:c r="C7183" s="56" t="str">
        <x:v>1.888624964392452</x:v>
      </x:c>
    </x:row>
    <x:row r="7184" ht="20" customHeight="1">
      <x:c r="A7184" s="57" t="str">
        <x:v>hardware_session0</x:v>
      </x:c>
      <x:c r="B7184" s="53" t="str">
        <x:v>7177</x:v>
      </x:c>
      <x:c r="C7184" s="56" t="str">
        <x:v>0.9320713496430432</x:v>
      </x:c>
    </x:row>
    <x:row r="7185" ht="20" customHeight="1">
      <x:c r="A7185" s="57" t="str">
        <x:v>hardware_session0</x:v>
      </x:c>
      <x:c r="B7185" s="53" t="str">
        <x:v>7178</x:v>
      </x:c>
      <x:c r="C7185" s="56" t="str">
        <x:v>0.4067737766685435</x:v>
      </x:c>
    </x:row>
    <x:row r="7186" ht="20" customHeight="1">
      <x:c r="A7186" s="57" t="str">
        <x:v>hardware_session0</x:v>
      </x:c>
      <x:c r="B7186" s="53" t="str">
        <x:v>7179</x:v>
      </x:c>
      <x:c r="C7186" s="56" t="str">
        <x:v>0.6515894328878702</x:v>
      </x:c>
    </x:row>
    <x:row r="7187" ht="20" customHeight="1">
      <x:c r="A7187" s="57" t="str">
        <x:v>hardware_session0</x:v>
      </x:c>
      <x:c r="B7187" s="53" t="str">
        <x:v>7180</x:v>
      </x:c>
      <x:c r="C7187" s="56" t="str">
        <x:v>1.3709288061529639</x:v>
      </x:c>
    </x:row>
    <x:row r="7188" ht="20" customHeight="1">
      <x:c r="A7188" s="57" t="str">
        <x:v>hardware_session0</x:v>
      </x:c>
      <x:c r="B7188" s="53" t="str">
        <x:v>7181</x:v>
      </x:c>
      <x:c r="C7188" s="56" t="str">
        <x:v>0.7129876158034437</x:v>
      </x:c>
    </x:row>
    <x:row r="7189" ht="20" customHeight="1">
      <x:c r="A7189" s="57" t="str">
        <x:v>hardware_session0</x:v>
      </x:c>
      <x:c r="B7189" s="53" t="str">
        <x:v>7182</x:v>
      </x:c>
      <x:c r="C7189" s="56" t="str">
        <x:v>0.4864395820503794</x:v>
      </x:c>
    </x:row>
    <x:row r="7190" ht="20" customHeight="1">
      <x:c r="A7190" s="57" t="str">
        <x:v>hardware_session0</x:v>
      </x:c>
      <x:c r="B7190" s="53" t="str">
        <x:v>7183</x:v>
      </x:c>
      <x:c r="C7190" s="56" t="str">
        <x:v>2.256465398689268</x:v>
      </x:c>
    </x:row>
    <x:row r="7191" ht="20" customHeight="1">
      <x:c r="A7191" s="57" t="str">
        <x:v>hardware_session0</x:v>
      </x:c>
      <x:c r="B7191" s="53" t="str">
        <x:v>7184</x:v>
      </x:c>
      <x:c r="C7191" s="56" t="str">
        <x:v>0.9063330841008976</x:v>
      </x:c>
    </x:row>
    <x:row r="7192" ht="20" customHeight="1">
      <x:c r="A7192" s="57" t="str">
        <x:v>hardware_session0</x:v>
      </x:c>
      <x:c r="B7192" s="53" t="str">
        <x:v>7185</x:v>
      </x:c>
      <x:c r="C7192" s="56" t="str">
        <x:v>1.8590364326034785</x:v>
      </x:c>
    </x:row>
    <x:row r="7193" ht="20" customHeight="1">
      <x:c r="A7193" s="57" t="str">
        <x:v>hardware_session0</x:v>
      </x:c>
      <x:c r="B7193" s="53" t="str">
        <x:v>7186</x:v>
      </x:c>
      <x:c r="C7193" s="56" t="str">
        <x:v>0.7269072815895942</x:v>
      </x:c>
    </x:row>
    <x:row r="7194" ht="20" customHeight="1">
      <x:c r="A7194" s="57" t="str">
        <x:v>hardware_session0</x:v>
      </x:c>
      <x:c r="B7194" s="53" t="str">
        <x:v>7187</x:v>
      </x:c>
      <x:c r="C7194" s="56" t="str">
        <x:v>1.5521246739132253</x:v>
      </x:c>
    </x:row>
    <x:row r="7195" ht="20" customHeight="1">
      <x:c r="A7195" s="57" t="str">
        <x:v>hardware_session0</x:v>
      </x:c>
      <x:c r="B7195" s="53" t="str">
        <x:v>7188</x:v>
      </x:c>
      <x:c r="C7195" s="56" t="str">
        <x:v>0.5728796482958757</x:v>
      </x:c>
    </x:row>
    <x:row r="7196" ht="20" customHeight="1">
      <x:c r="A7196" s="57" t="str">
        <x:v>hardware_session0</x:v>
      </x:c>
      <x:c r="B7196" s="53" t="str">
        <x:v>7189</x:v>
      </x:c>
      <x:c r="C7196" s="56" t="str">
        <x:v>0.6154509025399232</x:v>
      </x:c>
    </x:row>
    <x:row r="7197" ht="20" customHeight="1">
      <x:c r="A7197" s="57" t="str">
        <x:v>hardware_session0</x:v>
      </x:c>
      <x:c r="B7197" s="53" t="str">
        <x:v>7190</x:v>
      </x:c>
      <x:c r="C7197" s="56" t="str">
        <x:v>0.7050337601358452</x:v>
      </x:c>
    </x:row>
    <x:row r="7198" ht="20" customHeight="1">
      <x:c r="A7198" s="57" t="str">
        <x:v>hardware_session0</x:v>
      </x:c>
      <x:c r="B7198" s="53" t="str">
        <x:v>7191</x:v>
      </x:c>
      <x:c r="C7198" s="56" t="str">
        <x:v>1.1200045157153342</x:v>
      </x:c>
    </x:row>
    <x:row r="7199" ht="20" customHeight="1">
      <x:c r="A7199" s="57" t="str">
        <x:v>hardware_session0</x:v>
      </x:c>
      <x:c r="B7199" s="53" t="str">
        <x:v>7192</x:v>
      </x:c>
      <x:c r="C7199" s="56" t="str">
        <x:v>1.4634654249638737</x:v>
      </x:c>
    </x:row>
    <x:row r="7200" ht="20" customHeight="1">
      <x:c r="A7200" s="57" t="str">
        <x:v>hardware_session0</x:v>
      </x:c>
      <x:c r="B7200" s="53" t="str">
        <x:v>7193</x:v>
      </x:c>
      <x:c r="C7200" s="56" t="str">
        <x:v>0.6199759975934407</x:v>
      </x:c>
    </x:row>
    <x:row r="7201" ht="20" customHeight="1">
      <x:c r="A7201" s="57" t="str">
        <x:v>hardware_session0</x:v>
      </x:c>
      <x:c r="B7201" s="53" t="str">
        <x:v>7194</x:v>
      </x:c>
      <x:c r="C7201" s="56" t="str">
        <x:v>1.3369328411852759</x:v>
      </x:c>
    </x:row>
    <x:row r="7202" ht="20" customHeight="1">
      <x:c r="A7202" s="57" t="str">
        <x:v>hardware_session0</x:v>
      </x:c>
      <x:c r="B7202" s="53" t="str">
        <x:v>7195</x:v>
      </x:c>
      <x:c r="C7202" s="56" t="str">
        <x:v>1.779571511973956</x:v>
      </x:c>
    </x:row>
    <x:row r="7203" ht="20" customHeight="1">
      <x:c r="A7203" s="57" t="str">
        <x:v>hardware_session0</x:v>
      </x:c>
      <x:c r="B7203" s="53" t="str">
        <x:v>7196</x:v>
      </x:c>
      <x:c r="C7203" s="56" t="str">
        <x:v>1.8182449024177372</x:v>
      </x:c>
    </x:row>
    <x:row r="7204" ht="20" customHeight="1">
      <x:c r="A7204" s="57" t="str">
        <x:v>hardware_session0</x:v>
      </x:c>
      <x:c r="B7204" s="53" t="str">
        <x:v>7197</x:v>
      </x:c>
      <x:c r="C7204" s="56" t="str">
        <x:v>0.4215225092282022</x:v>
      </x:c>
    </x:row>
    <x:row r="7205" ht="20" customHeight="1">
      <x:c r="A7205" s="57" t="str">
        <x:v>hardware_session0</x:v>
      </x:c>
      <x:c r="B7205" s="53" t="str">
        <x:v>7198</x:v>
      </x:c>
      <x:c r="C7205" s="56" t="str">
        <x:v>0.43576022782063073</x:v>
      </x:c>
    </x:row>
    <x:row r="7206" ht="20" customHeight="1">
      <x:c r="A7206" s="57" t="str">
        <x:v>hardware_session0</x:v>
      </x:c>
      <x:c r="B7206" s="53" t="str">
        <x:v>7199</x:v>
      </x:c>
      <x:c r="C7206" s="56" t="str">
        <x:v>0.6573951513128483</x:v>
      </x:c>
    </x:row>
    <x:row r="7207" ht="20" customHeight="1">
      <x:c r="A7207" s="57" t="str">
        <x:v>hardware_session0</x:v>
      </x:c>
      <x:c r="B7207" s="53" t="str">
        <x:v>7200</x:v>
      </x:c>
      <x:c r="C7207" s="56" t="str">
        <x:v>1.1317424050957456</x:v>
      </x:c>
    </x:row>
    <x:row r="7208" ht="20" customHeight="1">
      <x:c r="A7208" s="57" t="str">
        <x:v>hardware_session0</x:v>
      </x:c>
      <x:c r="B7208" s="53" t="str">
        <x:v>7201</x:v>
      </x:c>
      <x:c r="C7208" s="56" t="str">
        <x:v>0.6380841447189888</x:v>
      </x:c>
    </x:row>
    <x:row r="7209" ht="20" customHeight="1">
      <x:c r="A7209" s="57" t="str">
        <x:v>hardware_session0</x:v>
      </x:c>
      <x:c r="B7209" s="53" t="str">
        <x:v>7202</x:v>
      </x:c>
      <x:c r="C7209" s="56" t="str">
        <x:v>0.5935880087520208</x:v>
      </x:c>
    </x:row>
    <x:row r="7210" ht="20" customHeight="1">
      <x:c r="A7210" s="57" t="str">
        <x:v>hardware_session0</x:v>
      </x:c>
      <x:c r="B7210" s="53" t="str">
        <x:v>7203</x:v>
      </x:c>
      <x:c r="C7210" s="56" t="str">
        <x:v>0.5223842143539931</x:v>
      </x:c>
    </x:row>
    <x:row r="7211" ht="20" customHeight="1">
      <x:c r="A7211" s="57" t="str">
        <x:v>hardware_session0</x:v>
      </x:c>
      <x:c r="B7211" s="53" t="str">
        <x:v>7204</x:v>
      </x:c>
      <x:c r="C7211" s="56" t="str">
        <x:v>0.6327739386986152</x:v>
      </x:c>
    </x:row>
    <x:row r="7212" ht="20" customHeight="1">
      <x:c r="A7212" s="57" t="str">
        <x:v>hardware_session0</x:v>
      </x:c>
      <x:c r="B7212" s="53" t="str">
        <x:v>7205</x:v>
      </x:c>
      <x:c r="C7212" s="56" t="str">
        <x:v>1.3142881388928953</x:v>
      </x:c>
    </x:row>
    <x:row r="7213" ht="20" customHeight="1">
      <x:c r="A7213" s="57" t="str">
        <x:v>hardware_session0</x:v>
      </x:c>
      <x:c r="B7213" s="53" t="str">
        <x:v>7206</x:v>
      </x:c>
      <x:c r="C7213" s="56" t="str">
        <x:v>1.6148593509151579</x:v>
      </x:c>
    </x:row>
    <x:row r="7214" ht="20" customHeight="1">
      <x:c r="A7214" s="57" t="str">
        <x:v>hardware_session0</x:v>
      </x:c>
      <x:c r="B7214" s="53" t="str">
        <x:v>7207</x:v>
      </x:c>
      <x:c r="C7214" s="56" t="str">
        <x:v>2.2643336332216086</x:v>
      </x:c>
    </x:row>
    <x:row r="7215" ht="20" customHeight="1">
      <x:c r="A7215" s="57" t="str">
        <x:v>hardware_session0</x:v>
      </x:c>
      <x:c r="B7215" s="53" t="str">
        <x:v>7208</x:v>
      </x:c>
      <x:c r="C7215" s="56" t="str">
        <x:v>0.6389281192996781</x:v>
      </x:c>
    </x:row>
    <x:row r="7216" ht="20" customHeight="1">
      <x:c r="A7216" s="57" t="str">
        <x:v>hardware_session0</x:v>
      </x:c>
      <x:c r="B7216" s="53" t="str">
        <x:v>7209</x:v>
      </x:c>
      <x:c r="C7216" s="56" t="str">
        <x:v>1.5423522363569093</x:v>
      </x:c>
    </x:row>
    <x:row r="7217" ht="20" customHeight="1">
      <x:c r="A7217" s="57" t="str">
        <x:v>hardware_session0</x:v>
      </x:c>
      <x:c r="B7217" s="53" t="str">
        <x:v>7210</x:v>
      </x:c>
      <x:c r="C7217" s="56" t="str">
        <x:v>1.3356610171981225</x:v>
      </x:c>
    </x:row>
    <x:row r="7218" ht="20" customHeight="1">
      <x:c r="A7218" s="57" t="str">
        <x:v>hardware_session0</x:v>
      </x:c>
      <x:c r="B7218" s="53" t="str">
        <x:v>7211</x:v>
      </x:c>
      <x:c r="C7218" s="56" t="str">
        <x:v>1.488671770079223</x:v>
      </x:c>
    </x:row>
    <x:row r="7219" ht="20" customHeight="1">
      <x:c r="A7219" s="57" t="str">
        <x:v>hardware_session0</x:v>
      </x:c>
      <x:c r="B7219" s="53" t="str">
        <x:v>7212</x:v>
      </x:c>
      <x:c r="C7219" s="56" t="str">
        <x:v>3.3662338077488956</x:v>
      </x:c>
    </x:row>
    <x:row r="7220" ht="20" customHeight="1">
      <x:c r="A7220" s="57" t="str">
        <x:v>hardware_session0</x:v>
      </x:c>
      <x:c r="B7220" s="53" t="str">
        <x:v>7213</x:v>
      </x:c>
      <x:c r="C7220" s="56" t="str">
        <x:v>1.0989658438591594</x:v>
      </x:c>
    </x:row>
    <x:row r="7221" ht="20" customHeight="1">
      <x:c r="A7221" s="57" t="str">
        <x:v>hardware_session0</x:v>
      </x:c>
      <x:c r="B7221" s="53" t="str">
        <x:v>7214</x:v>
      </x:c>
      <x:c r="C7221" s="56" t="str">
        <x:v>0.5792857206637964</x:v>
      </x:c>
    </x:row>
    <x:row r="7222" ht="20" customHeight="1">
      <x:c r="A7222" s="57" t="str">
        <x:v>hardware_session0</x:v>
      </x:c>
      <x:c r="B7222" s="53" t="str">
        <x:v>7215</x:v>
      </x:c>
      <x:c r="C7222" s="56" t="str">
        <x:v>1.70304526457039</x:v>
      </x:c>
    </x:row>
    <x:row r="7223" ht="20" customHeight="1">
      <x:c r="A7223" s="57" t="str">
        <x:v>hardware_session0</x:v>
      </x:c>
      <x:c r="B7223" s="53" t="str">
        <x:v>7216</x:v>
      </x:c>
      <x:c r="C7223" s="56" t="str">
        <x:v>0.636063606540499</x:v>
      </x:c>
    </x:row>
    <x:row r="7224" ht="20" customHeight="1">
      <x:c r="A7224" s="57" t="str">
        <x:v>hardware_session0</x:v>
      </x:c>
      <x:c r="B7224" s="53" t="str">
        <x:v>7217</x:v>
      </x:c>
      <x:c r="C7224" s="56" t="str">
        <x:v>0.4971936897590867</x:v>
      </x:c>
    </x:row>
    <x:row r="7225" ht="20" customHeight="1">
      <x:c r="A7225" s="57" t="str">
        <x:v>hardware_session0</x:v>
      </x:c>
      <x:c r="B7225" s="53" t="str">
        <x:v>7218</x:v>
      </x:c>
      <x:c r="C7225" s="56" t="str">
        <x:v>1.0167084797847432</x:v>
      </x:c>
    </x:row>
    <x:row r="7226" ht="20" customHeight="1">
      <x:c r="A7226" s="57" t="str">
        <x:v>hardware_session0</x:v>
      </x:c>
      <x:c r="B7226" s="53" t="str">
        <x:v>7219</x:v>
      </x:c>
      <x:c r="C7226" s="56" t="str">
        <x:v>1.288375820650723</x:v>
      </x:c>
    </x:row>
    <x:row r="7227" ht="20" customHeight="1">
      <x:c r="A7227" s="57" t="str">
        <x:v>hardware_session0</x:v>
      </x:c>
      <x:c r="B7227" s="53" t="str">
        <x:v>7220</x:v>
      </x:c>
      <x:c r="C7227" s="56" t="str">
        <x:v>0.6562839952744026</x:v>
      </x:c>
    </x:row>
    <x:row r="7228" ht="20" customHeight="1">
      <x:c r="A7228" s="57" t="str">
        <x:v>hardware_session0</x:v>
      </x:c>
      <x:c r="B7228" s="53" t="str">
        <x:v>7221</x:v>
      </x:c>
      <x:c r="C7228" s="56" t="str">
        <x:v>1.4103264039221972</x:v>
      </x:c>
    </x:row>
    <x:row r="7229" ht="20" customHeight="1">
      <x:c r="A7229" s="57" t="str">
        <x:v>hardware_session0</x:v>
      </x:c>
      <x:c r="B7229" s="53" t="str">
        <x:v>7222</x:v>
      </x:c>
      <x:c r="C7229" s="56" t="str">
        <x:v>1.2824760218782003</x:v>
      </x:c>
    </x:row>
    <x:row r="7230" ht="20" customHeight="1">
      <x:c r="A7230" s="57" t="str">
        <x:v>hardware_session0</x:v>
      </x:c>
      <x:c r="B7230" s="53" t="str">
        <x:v>7223</x:v>
      </x:c>
      <x:c r="C7230" s="56" t="str">
        <x:v>0.5635664832487656</x:v>
      </x:c>
    </x:row>
    <x:row r="7231" ht="20" customHeight="1">
      <x:c r="A7231" s="57" t="str">
        <x:v>hardware_session0</x:v>
      </x:c>
      <x:c r="B7231" s="53" t="str">
        <x:v>7224</x:v>
      </x:c>
      <x:c r="C7231" s="56" t="str">
        <x:v>1.7897196506961282</x:v>
      </x:c>
    </x:row>
    <x:row r="7232" ht="20" customHeight="1">
      <x:c r="A7232" s="57" t="str">
        <x:v>hardware_session0</x:v>
      </x:c>
      <x:c r="B7232" s="53" t="str">
        <x:v>7225</x:v>
      </x:c>
      <x:c r="C7232" s="56" t="str">
        <x:v>1.2575983331170593</x:v>
      </x:c>
    </x:row>
    <x:row r="7233" ht="20" customHeight="1">
      <x:c r="A7233" s="57" t="str">
        <x:v>hardware_session0</x:v>
      </x:c>
      <x:c r="B7233" s="53" t="str">
        <x:v>7226</x:v>
      </x:c>
      <x:c r="C7233" s="56" t="str">
        <x:v>1.2521859335094845</x:v>
      </x:c>
    </x:row>
    <x:row r="7234" ht="20" customHeight="1">
      <x:c r="A7234" s="57" t="str">
        <x:v>hardware_session0</x:v>
      </x:c>
      <x:c r="B7234" s="53" t="str">
        <x:v>7227</x:v>
      </x:c>
      <x:c r="C7234" s="56" t="str">
        <x:v>0.9661225820486503</x:v>
      </x:c>
    </x:row>
    <x:row r="7235" ht="20" customHeight="1">
      <x:c r="A7235" s="57" t="str">
        <x:v>hardware_session0</x:v>
      </x:c>
      <x:c r="B7235" s="53" t="str">
        <x:v>7228</x:v>
      </x:c>
      <x:c r="C7235" s="56" t="str">
        <x:v>1.397828320527176</x:v>
      </x:c>
    </x:row>
    <x:row r="7236" ht="20" customHeight="1">
      <x:c r="A7236" s="57" t="str">
        <x:v>hardware_session0</x:v>
      </x:c>
      <x:c r="B7236" s="53" t="str">
        <x:v>7229</x:v>
      </x:c>
      <x:c r="C7236" s="56" t="str">
        <x:v>1.0016252707471656</x:v>
      </x:c>
    </x:row>
    <x:row r="7237" ht="20" customHeight="1">
      <x:c r="A7237" s="57" t="str">
        <x:v>hardware_session0</x:v>
      </x:c>
      <x:c r="B7237" s="53" t="str">
        <x:v>7230</x:v>
      </x:c>
      <x:c r="C7237" s="56" t="str">
        <x:v>1.0642922204887204</x:v>
      </x:c>
    </x:row>
    <x:row r="7238" ht="20" customHeight="1">
      <x:c r="A7238" s="57" t="str">
        <x:v>hardware_session0</x:v>
      </x:c>
      <x:c r="B7238" s="53" t="str">
        <x:v>7231</x:v>
      </x:c>
      <x:c r="C7238" s="56" t="str">
        <x:v>1.3627804850855565</x:v>
      </x:c>
    </x:row>
    <x:row r="7239" ht="20" customHeight="1">
      <x:c r="A7239" s="57" t="str">
        <x:v>hardware_session0</x:v>
      </x:c>
      <x:c r="B7239" s="53" t="str">
        <x:v>7232</x:v>
      </x:c>
      <x:c r="C7239" s="56" t="str">
        <x:v>0.8378299802645482</x:v>
      </x:c>
    </x:row>
    <x:row r="7240" ht="20" customHeight="1">
      <x:c r="A7240" s="57" t="str">
        <x:v>hardware_session0</x:v>
      </x:c>
      <x:c r="B7240" s="53" t="str">
        <x:v>7233</x:v>
      </x:c>
      <x:c r="C7240" s="56" t="str">
        <x:v>1.8532500530336242</x:v>
      </x:c>
    </x:row>
    <x:row r="7241" ht="20" customHeight="1">
      <x:c r="A7241" s="57" t="str">
        <x:v>hardware_session0</x:v>
      </x:c>
      <x:c r="B7241" s="53" t="str">
        <x:v>7234</x:v>
      </x:c>
      <x:c r="C7241" s="56" t="str">
        <x:v>0.6777219092789833</x:v>
      </x:c>
    </x:row>
    <x:row r="7242" ht="20" customHeight="1">
      <x:c r="A7242" s="57" t="str">
        <x:v>hardware_session0</x:v>
      </x:c>
      <x:c r="B7242" s="53" t="str">
        <x:v>7235</x:v>
      </x:c>
      <x:c r="C7242" s="56" t="str">
        <x:v>0.9335336433196365</x:v>
      </x:c>
    </x:row>
    <x:row r="7243" ht="20" customHeight="1">
      <x:c r="A7243" s="57" t="str">
        <x:v>hardware_session0</x:v>
      </x:c>
      <x:c r="B7243" s="53" t="str">
        <x:v>7236</x:v>
      </x:c>
      <x:c r="C7243" s="56" t="str">
        <x:v>0.6657297424482557</x:v>
      </x:c>
    </x:row>
    <x:row r="7244" ht="20" customHeight="1">
      <x:c r="A7244" s="57" t="str">
        <x:v>hardware_session0</x:v>
      </x:c>
      <x:c r="B7244" s="53" t="str">
        <x:v>7237</x:v>
      </x:c>
      <x:c r="C7244" s="56" t="str">
        <x:v>1.1213703157901345</x:v>
      </x:c>
    </x:row>
    <x:row r="7245" ht="20" customHeight="1">
      <x:c r="A7245" s="57" t="str">
        <x:v>hardware_session0</x:v>
      </x:c>
      <x:c r="B7245" s="53" t="str">
        <x:v>7238</x:v>
      </x:c>
      <x:c r="C7245" s="56" t="str">
        <x:v>1.7911620405352324</x:v>
      </x:c>
    </x:row>
    <x:row r="7246" ht="20" customHeight="1">
      <x:c r="A7246" s="57" t="str">
        <x:v>hardware_session0</x:v>
      </x:c>
      <x:c r="B7246" s="53" t="str">
        <x:v>7239</x:v>
      </x:c>
      <x:c r="C7246" s="56" t="str">
        <x:v>1.5662578299814949</x:v>
      </x:c>
    </x:row>
    <x:row r="7247" ht="20" customHeight="1">
      <x:c r="A7247" s="57" t="str">
        <x:v>hardware_session0</x:v>
      </x:c>
      <x:c r="B7247" s="53" t="str">
        <x:v>7240</x:v>
      </x:c>
      <x:c r="C7247" s="56" t="str">
        <x:v>0.9310661687914058</x:v>
      </x:c>
    </x:row>
    <x:row r="7248" ht="20" customHeight="1">
      <x:c r="A7248" s="57" t="str">
        <x:v>hardware_session0</x:v>
      </x:c>
      <x:c r="B7248" s="53" t="str">
        <x:v>7241</x:v>
      </x:c>
      <x:c r="C7248" s="56" t="str">
        <x:v>0.7421428888930132</x:v>
      </x:c>
    </x:row>
    <x:row r="7249" ht="20" customHeight="1">
      <x:c r="A7249" s="57" t="str">
        <x:v>hardware_session0</x:v>
      </x:c>
      <x:c r="B7249" s="53" t="str">
        <x:v>7242</x:v>
      </x:c>
      <x:c r="C7249" s="56" t="str">
        <x:v>2.568928712329306</x:v>
      </x:c>
    </x:row>
    <x:row r="7250" ht="20" customHeight="1">
      <x:c r="A7250" s="57" t="str">
        <x:v>hardware_session0</x:v>
      </x:c>
      <x:c r="B7250" s="53" t="str">
        <x:v>7243</x:v>
      </x:c>
      <x:c r="C7250" s="56" t="str">
        <x:v>1.0588986983983748</x:v>
      </x:c>
    </x:row>
    <x:row r="7251" ht="20" customHeight="1">
      <x:c r="A7251" s="57" t="str">
        <x:v>hardware_session0</x:v>
      </x:c>
      <x:c r="B7251" s="53" t="str">
        <x:v>7244</x:v>
      </x:c>
      <x:c r="C7251" s="56" t="str">
        <x:v>0.8910350191388499</x:v>
      </x:c>
    </x:row>
    <x:row r="7252" ht="20" customHeight="1">
      <x:c r="A7252" s="57" t="str">
        <x:v>hardware_session0</x:v>
      </x:c>
      <x:c r="B7252" s="53" t="str">
        <x:v>7245</x:v>
      </x:c>
      <x:c r="C7252" s="56" t="str">
        <x:v>0.8423561388407246</x:v>
      </x:c>
    </x:row>
    <x:row r="7253" ht="20" customHeight="1">
      <x:c r="A7253" s="57" t="str">
        <x:v>hardware_session0</x:v>
      </x:c>
      <x:c r="B7253" s="53" t="str">
        <x:v>7246</x:v>
      </x:c>
      <x:c r="C7253" s="56" t="str">
        <x:v>0.9016121448022925</x:v>
      </x:c>
    </x:row>
    <x:row r="7254" ht="20" customHeight="1">
      <x:c r="A7254" s="57" t="str">
        <x:v>hardware_session0</x:v>
      </x:c>
      <x:c r="B7254" s="53" t="str">
        <x:v>7247</x:v>
      </x:c>
      <x:c r="C7254" s="56" t="str">
        <x:v>0.5849929718663035</x:v>
      </x:c>
    </x:row>
    <x:row r="7255" ht="20" customHeight="1">
      <x:c r="A7255" s="57" t="str">
        <x:v>hardware_session0</x:v>
      </x:c>
      <x:c r="B7255" s="53" t="str">
        <x:v>7248</x:v>
      </x:c>
      <x:c r="C7255" s="56" t="str">
        <x:v>1.6265253798800308</x:v>
      </x:c>
    </x:row>
    <x:row r="7256" ht="20" customHeight="1">
      <x:c r="A7256" s="57" t="str">
        <x:v>hardware_session0</x:v>
      </x:c>
      <x:c r="B7256" s="53" t="str">
        <x:v>7249</x:v>
      </x:c>
      <x:c r="C7256" s="56" t="str">
        <x:v>0.6191417116180739</x:v>
      </x:c>
    </x:row>
    <x:row r="7257" ht="20" customHeight="1">
      <x:c r="A7257" s="57" t="str">
        <x:v>hardware_session0</x:v>
      </x:c>
      <x:c r="B7257" s="53" t="str">
        <x:v>7250</x:v>
      </x:c>
      <x:c r="C7257" s="56" t="str">
        <x:v>1.5192802115235589</x:v>
      </x:c>
    </x:row>
    <x:row r="7258" ht="20" customHeight="1">
      <x:c r="A7258" s="57" t="str">
        <x:v>hardware_session0</x:v>
      </x:c>
      <x:c r="B7258" s="53" t="str">
        <x:v>7251</x:v>
      </x:c>
      <x:c r="C7258" s="56" t="str">
        <x:v>1.128277971800863</x:v>
      </x:c>
    </x:row>
    <x:row r="7259" ht="20" customHeight="1">
      <x:c r="A7259" s="57" t="str">
        <x:v>hardware_session0</x:v>
      </x:c>
      <x:c r="B7259" s="53" t="str">
        <x:v>7252</x:v>
      </x:c>
      <x:c r="C7259" s="56" t="str">
        <x:v>1.002610157424164</x:v>
      </x:c>
    </x:row>
    <x:row r="7260" ht="20" customHeight="1">
      <x:c r="A7260" s="57" t="str">
        <x:v>hardware_session0</x:v>
      </x:c>
      <x:c r="B7260" s="53" t="str">
        <x:v>7253</x:v>
      </x:c>
      <x:c r="C7260" s="56" t="str">
        <x:v>0.5789347673954965</x:v>
      </x:c>
    </x:row>
    <x:row r="7261" ht="20" customHeight="1">
      <x:c r="A7261" s="57" t="str">
        <x:v>hardware_session0</x:v>
      </x:c>
      <x:c r="B7261" s="53" t="str">
        <x:v>7254</x:v>
      </x:c>
      <x:c r="C7261" s="56" t="str">
        <x:v>0.660349872819334</x:v>
      </x:c>
    </x:row>
    <x:row r="7262" ht="20" customHeight="1">
      <x:c r="A7262" s="57" t="str">
        <x:v>hardware_session0</x:v>
      </x:c>
      <x:c r="B7262" s="53" t="str">
        <x:v>7255</x:v>
      </x:c>
      <x:c r="C7262" s="56" t="str">
        <x:v>1.561604657538917</x:v>
      </x:c>
    </x:row>
    <x:row r="7263" ht="20" customHeight="1">
      <x:c r="A7263" s="57" t="str">
        <x:v>hardware_session0</x:v>
      </x:c>
      <x:c r="B7263" s="53" t="str">
        <x:v>7256</x:v>
      </x:c>
      <x:c r="C7263" s="56" t="str">
        <x:v>0.7383468518472247</x:v>
      </x:c>
    </x:row>
    <x:row r="7264" ht="20" customHeight="1">
      <x:c r="A7264" s="57" t="str">
        <x:v>hardware_session0</x:v>
      </x:c>
      <x:c r="B7264" s="53" t="str">
        <x:v>7257</x:v>
      </x:c>
      <x:c r="C7264" s="56" t="str">
        <x:v>1.5442704023954419</x:v>
      </x:c>
    </x:row>
    <x:row r="7265" ht="20" customHeight="1">
      <x:c r="A7265" s="57" t="str">
        <x:v>hardware_session0</x:v>
      </x:c>
      <x:c r="B7265" s="53" t="str">
        <x:v>7258</x:v>
      </x:c>
      <x:c r="C7265" s="56" t="str">
        <x:v>0.7285451424297015</x:v>
      </x:c>
    </x:row>
    <x:row r="7266" ht="20" customHeight="1">
      <x:c r="A7266" s="57" t="str">
        <x:v>hardware_session0</x:v>
      </x:c>
      <x:c r="B7266" s="53" t="str">
        <x:v>7259</x:v>
      </x:c>
      <x:c r="C7266" s="56" t="str">
        <x:v>1.3087469061320962</x:v>
      </x:c>
    </x:row>
    <x:row r="7267" ht="20" customHeight="1">
      <x:c r="A7267" s="57" t="str">
        <x:v>hardware_session0</x:v>
      </x:c>
      <x:c r="B7267" s="53" t="str">
        <x:v>7260</x:v>
      </x:c>
      <x:c r="C7267" s="56" t="str">
        <x:v>1.5113038242661823</x:v>
      </x:c>
    </x:row>
    <x:row r="7268" ht="20" customHeight="1">
      <x:c r="A7268" s="57" t="str">
        <x:v>hardware_session0</x:v>
      </x:c>
      <x:c r="B7268" s="53" t="str">
        <x:v>7261</x:v>
      </x:c>
      <x:c r="C7268" s="56" t="str">
        <x:v>1.1453969775493467</x:v>
      </x:c>
    </x:row>
    <x:row r="7269" ht="20" customHeight="1">
      <x:c r="A7269" s="57" t="str">
        <x:v>hardware_session0</x:v>
      </x:c>
      <x:c r="B7269" s="53" t="str">
        <x:v>7262</x:v>
      </x:c>
      <x:c r="C7269" s="56" t="str">
        <x:v>0.7379542004268652</x:v>
      </x:c>
    </x:row>
    <x:row r="7270" ht="20" customHeight="1">
      <x:c r="A7270" s="57" t="str">
        <x:v>hardware_session0</x:v>
      </x:c>
      <x:c r="B7270" s="53" t="str">
        <x:v>7263</x:v>
      </x:c>
      <x:c r="C7270" s="56" t="str">
        <x:v>0.41509401771236076</x:v>
      </x:c>
    </x:row>
    <x:row r="7271" ht="20" customHeight="1">
      <x:c r="A7271" s="57" t="str">
        <x:v>hardware_session0</x:v>
      </x:c>
      <x:c r="B7271" s="53" t="str">
        <x:v>7264</x:v>
      </x:c>
      <x:c r="C7271" s="56" t="str">
        <x:v>1.0268213583131491</x:v>
      </x:c>
    </x:row>
    <x:row r="7272" ht="20" customHeight="1">
      <x:c r="A7272" s="57" t="str">
        <x:v>hardware_session0</x:v>
      </x:c>
      <x:c r="B7272" s="53" t="str">
        <x:v>7265</x:v>
      </x:c>
      <x:c r="C7272" s="56" t="str">
        <x:v>1.2468938694984832</x:v>
      </x:c>
    </x:row>
    <x:row r="7273" ht="20" customHeight="1">
      <x:c r="A7273" s="57" t="str">
        <x:v>hardware_session0</x:v>
      </x:c>
      <x:c r="B7273" s="53" t="str">
        <x:v>7266</x:v>
      </x:c>
      <x:c r="C7273" s="56" t="str">
        <x:v>1.1838053676956766</x:v>
      </x:c>
    </x:row>
    <x:row r="7274" ht="20" customHeight="1">
      <x:c r="A7274" s="57" t="str">
        <x:v>hardware_session0</x:v>
      </x:c>
      <x:c r="B7274" s="53" t="str">
        <x:v>7267</x:v>
      </x:c>
      <x:c r="C7274" s="56" t="str">
        <x:v>0.7050919489665103</x:v>
      </x:c>
    </x:row>
    <x:row r="7275" ht="20" customHeight="1">
      <x:c r="A7275" s="57" t="str">
        <x:v>hardware_session0</x:v>
      </x:c>
      <x:c r="B7275" s="53" t="str">
        <x:v>7268</x:v>
      </x:c>
      <x:c r="C7275" s="56" t="str">
        <x:v>0.43878497712513786</x:v>
      </x:c>
    </x:row>
    <x:row r="7276" ht="20" customHeight="1">
      <x:c r="A7276" s="57" t="str">
        <x:v>hardware_session0</x:v>
      </x:c>
      <x:c r="B7276" s="53" t="str">
        <x:v>7269</x:v>
      </x:c>
      <x:c r="C7276" s="56" t="str">
        <x:v>0.6658179913594212</x:v>
      </x:c>
    </x:row>
    <x:row r="7277" ht="20" customHeight="1">
      <x:c r="A7277" s="57" t="str">
        <x:v>hardware_session0</x:v>
      </x:c>
      <x:c r="B7277" s="53" t="str">
        <x:v>7270</x:v>
      </x:c>
      <x:c r="C7277" s="56" t="str">
        <x:v>0.6321929277618026</x:v>
      </x:c>
    </x:row>
    <x:row r="7278" ht="20" customHeight="1">
      <x:c r="A7278" s="57" t="str">
        <x:v>hardware_session0</x:v>
      </x:c>
      <x:c r="B7278" s="53" t="str">
        <x:v>7271</x:v>
      </x:c>
      <x:c r="C7278" s="56" t="str">
        <x:v>1.1115934348399195</x:v>
      </x:c>
    </x:row>
    <x:row r="7279" ht="20" customHeight="1">
      <x:c r="A7279" s="57" t="str">
        <x:v>hardware_session0</x:v>
      </x:c>
      <x:c r="B7279" s="53" t="str">
        <x:v>7272</x:v>
      </x:c>
      <x:c r="C7279" s="56" t="str">
        <x:v>0.7754879253417234</x:v>
      </x:c>
    </x:row>
    <x:row r="7280" ht="20" customHeight="1">
      <x:c r="A7280" s="57" t="str">
        <x:v>hardware_session0</x:v>
      </x:c>
      <x:c r="B7280" s="53" t="str">
        <x:v>7273</x:v>
      </x:c>
      <x:c r="C7280" s="56" t="str">
        <x:v>1.2752967606777652</x:v>
      </x:c>
    </x:row>
    <x:row r="7281" ht="20" customHeight="1">
      <x:c r="A7281" s="57" t="str">
        <x:v>hardware_session0</x:v>
      </x:c>
      <x:c r="B7281" s="53" t="str">
        <x:v>7274</x:v>
      </x:c>
      <x:c r="C7281" s="56" t="str">
        <x:v>1.9328929035940634</x:v>
      </x:c>
    </x:row>
    <x:row r="7282" ht="20" customHeight="1">
      <x:c r="A7282" s="57" t="str">
        <x:v>hardware_session0</x:v>
      </x:c>
      <x:c r="B7282" s="53" t="str">
        <x:v>7275</x:v>
      </x:c>
      <x:c r="C7282" s="56" t="str">
        <x:v>0.9256178126689097</x:v>
      </x:c>
    </x:row>
    <x:row r="7283" ht="20" customHeight="1">
      <x:c r="A7283" s="57" t="str">
        <x:v>hardware_session0</x:v>
      </x:c>
      <x:c r="B7283" s="53" t="str">
        <x:v>7276</x:v>
      </x:c>
      <x:c r="C7283" s="56" t="str">
        <x:v>0.4880621903975966</x:v>
      </x:c>
    </x:row>
    <x:row r="7284" ht="20" customHeight="1">
      <x:c r="A7284" s="57" t="str">
        <x:v>hardware_session0</x:v>
      </x:c>
      <x:c r="B7284" s="53" t="str">
        <x:v>7277</x:v>
      </x:c>
      <x:c r="C7284" s="56" t="str">
        <x:v>1.0637278251103703</x:v>
      </x:c>
    </x:row>
    <x:row r="7285" ht="20" customHeight="1">
      <x:c r="A7285" s="57" t="str">
        <x:v>hardware_session0</x:v>
      </x:c>
      <x:c r="B7285" s="53" t="str">
        <x:v>7278</x:v>
      </x:c>
      <x:c r="C7285" s="56" t="str">
        <x:v>0.9852000629675319</x:v>
      </x:c>
    </x:row>
    <x:row r="7286" ht="20" customHeight="1">
      <x:c r="A7286" s="57" t="str">
        <x:v>hardware_session0</x:v>
      </x:c>
      <x:c r="B7286" s="53" t="str">
        <x:v>7279</x:v>
      </x:c>
      <x:c r="C7286" s="56" t="str">
        <x:v>0.5539765396749454</x:v>
      </x:c>
    </x:row>
    <x:row r="7287" ht="20" customHeight="1">
      <x:c r="A7287" s="57" t="str">
        <x:v>hardware_session0</x:v>
      </x:c>
      <x:c r="B7287" s="53" t="str">
        <x:v>7280</x:v>
      </x:c>
      <x:c r="C7287" s="56" t="str">
        <x:v>0.7780206481094473</x:v>
      </x:c>
    </x:row>
    <x:row r="7288" ht="20" customHeight="1">
      <x:c r="A7288" s="57" t="str">
        <x:v>hardware_session0</x:v>
      </x:c>
      <x:c r="B7288" s="53" t="str">
        <x:v>7281</x:v>
      </x:c>
      <x:c r="C7288" s="56" t="str">
        <x:v>0.8523710973668861</x:v>
      </x:c>
    </x:row>
    <x:row r="7289" ht="20" customHeight="1">
      <x:c r="A7289" s="57" t="str">
        <x:v>hardware_session0</x:v>
      </x:c>
      <x:c r="B7289" s="53" t="str">
        <x:v>7282</x:v>
      </x:c>
      <x:c r="C7289" s="56" t="str">
        <x:v>2.036442809215731</x:v>
      </x:c>
    </x:row>
    <x:row r="7290" ht="20" customHeight="1">
      <x:c r="A7290" s="57" t="str">
        <x:v>hardware_session0</x:v>
      </x:c>
      <x:c r="B7290" s="53" t="str">
        <x:v>7283</x:v>
      </x:c>
      <x:c r="C7290" s="56" t="str">
        <x:v>0.7176551589519354</x:v>
      </x:c>
    </x:row>
    <x:row r="7291" ht="20" customHeight="1">
      <x:c r="A7291" s="57" t="str">
        <x:v>hardware_session0</x:v>
      </x:c>
      <x:c r="B7291" s="53" t="str">
        <x:v>7284</x:v>
      </x:c>
      <x:c r="C7291" s="56" t="str">
        <x:v>1.310441530971226</x:v>
      </x:c>
    </x:row>
    <x:row r="7292" ht="20" customHeight="1">
      <x:c r="A7292" s="57" t="str">
        <x:v>hardware_session0</x:v>
      </x:c>
      <x:c r="B7292" s="53" t="str">
        <x:v>7285</x:v>
      </x:c>
      <x:c r="C7292" s="56" t="str">
        <x:v>1.0845397167795146</x:v>
      </x:c>
    </x:row>
    <x:row r="7293" ht="20" customHeight="1">
      <x:c r="A7293" s="57" t="str">
        <x:v>hardware_session0</x:v>
      </x:c>
      <x:c r="B7293" s="53" t="str">
        <x:v>7286</x:v>
      </x:c>
      <x:c r="C7293" s="56" t="str">
        <x:v>0.727904729044382</x:v>
      </x:c>
    </x:row>
    <x:row r="7294" ht="20" customHeight="1">
      <x:c r="A7294" s="57" t="str">
        <x:v>hardware_session0</x:v>
      </x:c>
      <x:c r="B7294" s="53" t="str">
        <x:v>7287</x:v>
      </x:c>
      <x:c r="C7294" s="56" t="str">
        <x:v>1.4529215924217955</x:v>
      </x:c>
    </x:row>
    <x:row r="7295" ht="20" customHeight="1">
      <x:c r="A7295" s="57" t="str">
        <x:v>hardware_session0</x:v>
      </x:c>
      <x:c r="B7295" s="53" t="str">
        <x:v>7288</x:v>
      </x:c>
      <x:c r="C7295" s="56" t="str">
        <x:v>0.9413654990830894</x:v>
      </x:c>
    </x:row>
    <x:row r="7296" ht="20" customHeight="1">
      <x:c r="A7296" s="57" t="str">
        <x:v>hardware_session0</x:v>
      </x:c>
      <x:c r="B7296" s="53" t="str">
        <x:v>7289</x:v>
      </x:c>
      <x:c r="C7296" s="56" t="str">
        <x:v>0.6682536928946159</x:v>
      </x:c>
    </x:row>
    <x:row r="7297" ht="20" customHeight="1">
      <x:c r="A7297" s="57" t="str">
        <x:v>hardware_session0</x:v>
      </x:c>
      <x:c r="B7297" s="53" t="str">
        <x:v>7290</x:v>
      </x:c>
      <x:c r="C7297" s="56" t="str">
        <x:v>0.6491601920249159</x:v>
      </x:c>
    </x:row>
    <x:row r="7298" ht="20" customHeight="1">
      <x:c r="A7298" s="57" t="str">
        <x:v>hardware_session0</x:v>
      </x:c>
      <x:c r="B7298" s="53" t="str">
        <x:v>7291</x:v>
      </x:c>
      <x:c r="C7298" s="56" t="str">
        <x:v>0.7273285734299293</x:v>
      </x:c>
    </x:row>
    <x:row r="7299" ht="20" customHeight="1">
      <x:c r="A7299" s="57" t="str">
        <x:v>hardware_session0</x:v>
      </x:c>
      <x:c r="B7299" s="53" t="str">
        <x:v>7292</x:v>
      </x:c>
      <x:c r="C7299" s="56" t="str">
        <x:v>0.47524671312028</x:v>
      </x:c>
    </x:row>
    <x:row r="7300" ht="20" customHeight="1">
      <x:c r="A7300" s="57" t="str">
        <x:v>hardware_session0</x:v>
      </x:c>
      <x:c r="B7300" s="53" t="str">
        <x:v>7293</x:v>
      </x:c>
      <x:c r="C7300" s="56" t="str">
        <x:v>1.6086158838384517</x:v>
      </x:c>
    </x:row>
    <x:row r="7301" ht="20" customHeight="1">
      <x:c r="A7301" s="57" t="str">
        <x:v>hardware_session0</x:v>
      </x:c>
      <x:c r="B7301" s="53" t="str">
        <x:v>7294</x:v>
      </x:c>
      <x:c r="C7301" s="56" t="str">
        <x:v>1.2022412985373425</x:v>
      </x:c>
    </x:row>
    <x:row r="7302" ht="20" customHeight="1">
      <x:c r="A7302" s="57" t="str">
        <x:v>hardware_session0</x:v>
      </x:c>
      <x:c r="B7302" s="53" t="str">
        <x:v>7295</x:v>
      </x:c>
      <x:c r="C7302" s="56" t="str">
        <x:v>0.8418766604008637</x:v>
      </x:c>
    </x:row>
    <x:row r="7303" ht="20" customHeight="1">
      <x:c r="A7303" s="57" t="str">
        <x:v>hardware_session0</x:v>
      </x:c>
      <x:c r="B7303" s="53" t="str">
        <x:v>7296</x:v>
      </x:c>
      <x:c r="C7303" s="56" t="str">
        <x:v>0.407984078060484</x:v>
      </x:c>
    </x:row>
    <x:row r="7304" ht="20" customHeight="1">
      <x:c r="A7304" s="57" t="str">
        <x:v>hardware_session0</x:v>
      </x:c>
      <x:c r="B7304" s="53" t="str">
        <x:v>7297</x:v>
      </x:c>
      <x:c r="C7304" s="56" t="str">
        <x:v>1.0127553656012822</x:v>
      </x:c>
    </x:row>
    <x:row r="7305" ht="20" customHeight="1">
      <x:c r="A7305" s="57" t="str">
        <x:v>hardware_session0</x:v>
      </x:c>
      <x:c r="B7305" s="53" t="str">
        <x:v>7298</x:v>
      </x:c>
      <x:c r="C7305" s="56" t="str">
        <x:v>0.6066906447686072</x:v>
      </x:c>
    </x:row>
    <x:row r="7306" ht="20" customHeight="1">
      <x:c r="A7306" s="57" t="str">
        <x:v>hardware_session0</x:v>
      </x:c>
      <x:c r="B7306" s="53" t="str">
        <x:v>7299</x:v>
      </x:c>
      <x:c r="C7306" s="56" t="str">
        <x:v>1.1069852010557482</x:v>
      </x:c>
    </x:row>
    <x:row r="7307" ht="20" customHeight="1">
      <x:c r="A7307" s="57" t="str">
        <x:v>hardware_session0</x:v>
      </x:c>
      <x:c r="B7307" s="53" t="str">
        <x:v>7300</x:v>
      </x:c>
      <x:c r="C7307" s="56" t="str">
        <x:v>1.4154310001587003</x:v>
      </x:c>
    </x:row>
    <x:row r="7308" ht="20" customHeight="1">
      <x:c r="A7308" s="57" t="str">
        <x:v>hardware_session0</x:v>
      </x:c>
      <x:c r="B7308" s="53" t="str">
        <x:v>7301</x:v>
      </x:c>
      <x:c r="C7308" s="56" t="str">
        <x:v>1.2021977544543407</x:v>
      </x:c>
    </x:row>
    <x:row r="7309" ht="20" customHeight="1">
      <x:c r="A7309" s="57" t="str">
        <x:v>hardware_session0</x:v>
      </x:c>
      <x:c r="B7309" s="53" t="str">
        <x:v>7302</x:v>
      </x:c>
      <x:c r="C7309" s="56" t="str">
        <x:v>0.8373338079414682</x:v>
      </x:c>
    </x:row>
    <x:row r="7310" ht="20" customHeight="1">
      <x:c r="A7310" s="57" t="str">
        <x:v>hardware_session0</x:v>
      </x:c>
      <x:c r="B7310" s="53" t="str">
        <x:v>7303</x:v>
      </x:c>
      <x:c r="C7310" s="56" t="str">
        <x:v>1.1940161113853152</x:v>
      </x:c>
    </x:row>
    <x:row r="7311" ht="20" customHeight="1">
      <x:c r="A7311" s="57" t="str">
        <x:v>hardware_session0</x:v>
      </x:c>
      <x:c r="B7311" s="53" t="str">
        <x:v>7304</x:v>
      </x:c>
      <x:c r="C7311" s="56" t="str">
        <x:v>0.3071190751124204</x:v>
      </x:c>
    </x:row>
    <x:row r="7312" ht="20" customHeight="1">
      <x:c r="A7312" s="57" t="str">
        <x:v>hardware_session0</x:v>
      </x:c>
      <x:c r="B7312" s="53" t="str">
        <x:v>7305</x:v>
      </x:c>
      <x:c r="C7312" s="56" t="str">
        <x:v>0.46697053423301055</x:v>
      </x:c>
    </x:row>
    <x:row r="7313" ht="20" customHeight="1">
      <x:c r="A7313" s="57" t="str">
        <x:v>hardware_session0</x:v>
      </x:c>
      <x:c r="B7313" s="53" t="str">
        <x:v>7306</x:v>
      </x:c>
      <x:c r="C7313" s="56" t="str">
        <x:v>0.6055899904387105</x:v>
      </x:c>
    </x:row>
    <x:row r="7314" ht="20" customHeight="1">
      <x:c r="A7314" s="57" t="str">
        <x:v>hardware_session0</x:v>
      </x:c>
      <x:c r="B7314" s="53" t="str">
        <x:v>7307</x:v>
      </x:c>
      <x:c r="C7314" s="56" t="str">
        <x:v>0.8478604764015669</x:v>
      </x:c>
    </x:row>
    <x:row r="7315" ht="20" customHeight="1">
      <x:c r="A7315" s="57" t="str">
        <x:v>hardware_session0</x:v>
      </x:c>
      <x:c r="B7315" s="53" t="str">
        <x:v>7308</x:v>
      </x:c>
      <x:c r="C7315" s="56" t="str">
        <x:v>2.1748337091911365</x:v>
      </x:c>
    </x:row>
    <x:row r="7316" ht="20" customHeight="1">
      <x:c r="A7316" s="57" t="str">
        <x:v>hardware_session0</x:v>
      </x:c>
      <x:c r="B7316" s="53" t="str">
        <x:v>7309</x:v>
      </x:c>
      <x:c r="C7316" s="56" t="str">
        <x:v>0.9267927297164992</x:v>
      </x:c>
    </x:row>
    <x:row r="7317" ht="20" customHeight="1">
      <x:c r="A7317" s="57" t="str">
        <x:v>hardware_session0</x:v>
      </x:c>
      <x:c r="B7317" s="53" t="str">
        <x:v>7310</x:v>
      </x:c>
      <x:c r="C7317" s="56" t="str">
        <x:v>1.9844821612849042</x:v>
      </x:c>
    </x:row>
    <x:row r="7318" ht="20" customHeight="1">
      <x:c r="A7318" s="57" t="str">
        <x:v>hardware_session0</x:v>
      </x:c>
      <x:c r="B7318" s="53" t="str">
        <x:v>7311</x:v>
      </x:c>
      <x:c r="C7318" s="56" t="str">
        <x:v>0.7020512477622364</x:v>
      </x:c>
    </x:row>
    <x:row r="7319" ht="20" customHeight="1">
      <x:c r="A7319" s="57" t="str">
        <x:v>hardware_session0</x:v>
      </x:c>
      <x:c r="B7319" s="53" t="str">
        <x:v>7312</x:v>
      </x:c>
      <x:c r="C7319" s="56" t="str">
        <x:v>0.6554450790895835</x:v>
      </x:c>
    </x:row>
    <x:row r="7320" ht="20" customHeight="1">
      <x:c r="A7320" s="57" t="str">
        <x:v>hardware_session0</x:v>
      </x:c>
      <x:c r="B7320" s="53" t="str">
        <x:v>7313</x:v>
      </x:c>
      <x:c r="C7320" s="56" t="str">
        <x:v>0.3807582707553283</x:v>
      </x:c>
    </x:row>
    <x:row r="7321" ht="20" customHeight="1">
      <x:c r="A7321" s="57" t="str">
        <x:v>hardware_session0</x:v>
      </x:c>
      <x:c r="B7321" s="53" t="str">
        <x:v>7314</x:v>
      </x:c>
      <x:c r="C7321" s="56" t="str">
        <x:v>0.5240745687922086</x:v>
      </x:c>
    </x:row>
    <x:row r="7322" ht="20" customHeight="1">
      <x:c r="A7322" s="57" t="str">
        <x:v>hardware_session0</x:v>
      </x:c>
      <x:c r="B7322" s="53" t="str">
        <x:v>7315</x:v>
      </x:c>
      <x:c r="C7322" s="56" t="str">
        <x:v>0.5083883173916084</x:v>
      </x:c>
    </x:row>
    <x:row r="7323" ht="20" customHeight="1">
      <x:c r="A7323" s="57" t="str">
        <x:v>hardware_session0</x:v>
      </x:c>
      <x:c r="B7323" s="53" t="str">
        <x:v>7316</x:v>
      </x:c>
      <x:c r="C7323" s="56" t="str">
        <x:v>1.2099854391025835</x:v>
      </x:c>
    </x:row>
    <x:row r="7324" ht="20" customHeight="1">
      <x:c r="A7324" s="57" t="str">
        <x:v>hardware_session0</x:v>
      </x:c>
      <x:c r="B7324" s="53" t="str">
        <x:v>7317</x:v>
      </x:c>
      <x:c r="C7324" s="56" t="str">
        <x:v>1.0752736174047244</x:v>
      </x:c>
    </x:row>
    <x:row r="7325" ht="20" customHeight="1">
      <x:c r="A7325" s="57" t="str">
        <x:v>hardware_session0</x:v>
      </x:c>
      <x:c r="B7325" s="53" t="str">
        <x:v>7318</x:v>
      </x:c>
      <x:c r="C7325" s="56" t="str">
        <x:v>0.7734733890475505</x:v>
      </x:c>
    </x:row>
    <x:row r="7326" ht="20" customHeight="1">
      <x:c r="A7326" s="57" t="str">
        <x:v>hardware_session0</x:v>
      </x:c>
      <x:c r="B7326" s="53" t="str">
        <x:v>7319</x:v>
      </x:c>
      <x:c r="C7326" s="56" t="str">
        <x:v>1.634200838445422</x:v>
      </x:c>
    </x:row>
    <x:row r="7327" ht="20" customHeight="1">
      <x:c r="A7327" s="57" t="str">
        <x:v>hardware_session0</x:v>
      </x:c>
      <x:c r="B7327" s="53" t="str">
        <x:v>7320</x:v>
      </x:c>
      <x:c r="C7327" s="56" t="str">
        <x:v>1.3202282854152254</x:v>
      </x:c>
    </x:row>
    <x:row r="7328" ht="20" customHeight="1">
      <x:c r="A7328" s="57" t="str">
        <x:v>hardware_session0</x:v>
      </x:c>
      <x:c r="B7328" s="53" t="str">
        <x:v>7321</x:v>
      </x:c>
      <x:c r="C7328" s="56" t="str">
        <x:v>1.7061218916520344</x:v>
      </x:c>
    </x:row>
    <x:row r="7329" ht="20" customHeight="1">
      <x:c r="A7329" s="57" t="str">
        <x:v>hardware_session0</x:v>
      </x:c>
      <x:c r="B7329" s="53" t="str">
        <x:v>7322</x:v>
      </x:c>
      <x:c r="C7329" s="56" t="str">
        <x:v>0.4788746219339789</x:v>
      </x:c>
    </x:row>
    <x:row r="7330" ht="20" customHeight="1">
      <x:c r="A7330" s="57" t="str">
        <x:v>hardware_session0</x:v>
      </x:c>
      <x:c r="B7330" s="53" t="str">
        <x:v>7323</x:v>
      </x:c>
      <x:c r="C7330" s="56" t="str">
        <x:v>0.9132763310780887</x:v>
      </x:c>
    </x:row>
    <x:row r="7331" ht="20" customHeight="1">
      <x:c r="A7331" s="57" t="str">
        <x:v>hardware_session0</x:v>
      </x:c>
      <x:c r="B7331" s="53" t="str">
        <x:v>7324</x:v>
      </x:c>
      <x:c r="C7331" s="56" t="str">
        <x:v>1.403788434368746</x:v>
      </x:c>
    </x:row>
    <x:row r="7332" ht="20" customHeight="1">
      <x:c r="A7332" s="57" t="str">
        <x:v>hardware_session0</x:v>
      </x:c>
      <x:c r="B7332" s="53" t="str">
        <x:v>7325</x:v>
      </x:c>
      <x:c r="C7332" s="56" t="str">
        <x:v>0.5952949497632934</x:v>
      </x:c>
    </x:row>
    <x:row r="7333" ht="20" customHeight="1">
      <x:c r="A7333" s="57" t="str">
        <x:v>hardware_session0</x:v>
      </x:c>
      <x:c r="B7333" s="53" t="str">
        <x:v>7326</x:v>
      </x:c>
      <x:c r="C7333" s="56" t="str">
        <x:v>0.866293692069234</x:v>
      </x:c>
    </x:row>
    <x:row r="7334" ht="20" customHeight="1">
      <x:c r="A7334" s="57" t="str">
        <x:v>hardware_session0</x:v>
      </x:c>
      <x:c r="B7334" s="53" t="str">
        <x:v>7327</x:v>
      </x:c>
      <x:c r="C7334" s="56" t="str">
        <x:v>1.1017665950013695</x:v>
      </x:c>
    </x:row>
    <x:row r="7335" ht="20" customHeight="1">
      <x:c r="A7335" s="57" t="str">
        <x:v>hardware_session0</x:v>
      </x:c>
      <x:c r="B7335" s="53" t="str">
        <x:v>7328</x:v>
      </x:c>
      <x:c r="C7335" s="56" t="str">
        <x:v>1.4348049459923709</x:v>
      </x:c>
    </x:row>
    <x:row r="7336" ht="20" customHeight="1">
      <x:c r="A7336" s="57" t="str">
        <x:v>hardware_session0</x:v>
      </x:c>
      <x:c r="B7336" s="53" t="str">
        <x:v>7329</x:v>
      </x:c>
      <x:c r="C7336" s="56" t="str">
        <x:v>0.5934041760140546</x:v>
      </x:c>
    </x:row>
    <x:row r="7337" ht="20" customHeight="1">
      <x:c r="A7337" s="57" t="str">
        <x:v>hardware_session0</x:v>
      </x:c>
      <x:c r="B7337" s="53" t="str">
        <x:v>7330</x:v>
      </x:c>
      <x:c r="C7337" s="56" t="str">
        <x:v>1.4068693864670831</x:v>
      </x:c>
    </x:row>
    <x:row r="7338" ht="20" customHeight="1">
      <x:c r="A7338" s="57" t="str">
        <x:v>hardware_session0</x:v>
      </x:c>
      <x:c r="B7338" s="53" t="str">
        <x:v>7331</x:v>
      </x:c>
      <x:c r="C7338" s="56" t="str">
        <x:v>2.3616058168294574</x:v>
      </x:c>
    </x:row>
    <x:row r="7339" ht="20" customHeight="1">
      <x:c r="A7339" s="57" t="str">
        <x:v>hardware_session0</x:v>
      </x:c>
      <x:c r="B7339" s="53" t="str">
        <x:v>7332</x:v>
      </x:c>
      <x:c r="C7339" s="56" t="str">
        <x:v>1.7025538981558082</x:v>
      </x:c>
    </x:row>
    <x:row r="7340" ht="20" customHeight="1">
      <x:c r="A7340" s="57" t="str">
        <x:v>hardware_session0</x:v>
      </x:c>
      <x:c r="B7340" s="53" t="str">
        <x:v>7333</x:v>
      </x:c>
      <x:c r="C7340" s="56" t="str">
        <x:v>0.6718750821777343</x:v>
      </x:c>
    </x:row>
    <x:row r="7341" ht="20" customHeight="1">
      <x:c r="A7341" s="57" t="str">
        <x:v>hardware_session0</x:v>
      </x:c>
      <x:c r="B7341" s="53" t="str">
        <x:v>7334</x:v>
      </x:c>
      <x:c r="C7341" s="56" t="str">
        <x:v>0.6094118217282914</x:v>
      </x:c>
    </x:row>
    <x:row r="7342" ht="20" customHeight="1">
      <x:c r="A7342" s="57" t="str">
        <x:v>hardware_session0</x:v>
      </x:c>
      <x:c r="B7342" s="53" t="str">
        <x:v>7335</x:v>
      </x:c>
      <x:c r="C7342" s="56" t="str">
        <x:v>0.8540287903035748</x:v>
      </x:c>
    </x:row>
    <x:row r="7343" ht="20" customHeight="1">
      <x:c r="A7343" s="57" t="str">
        <x:v>hardware_session0</x:v>
      </x:c>
      <x:c r="B7343" s="53" t="str">
        <x:v>7336</x:v>
      </x:c>
      <x:c r="C7343" s="56" t="str">
        <x:v>1.5360691943479905</x:v>
      </x:c>
    </x:row>
    <x:row r="7344" ht="20" customHeight="1">
      <x:c r="A7344" s="57" t="str">
        <x:v>hardware_session0</x:v>
      </x:c>
      <x:c r="B7344" s="53" t="str">
        <x:v>7337</x:v>
      </x:c>
      <x:c r="C7344" s="56" t="str">
        <x:v>1.7845118995396305</x:v>
      </x:c>
    </x:row>
    <x:row r="7345" ht="20" customHeight="1">
      <x:c r="A7345" s="57" t="str">
        <x:v>hardware_session0</x:v>
      </x:c>
      <x:c r="B7345" s="53" t="str">
        <x:v>7338</x:v>
      </x:c>
      <x:c r="C7345" s="56" t="str">
        <x:v>1.3186922704411124</x:v>
      </x:c>
    </x:row>
    <x:row r="7346" ht="20" customHeight="1">
      <x:c r="A7346" s="57" t="str">
        <x:v>hardware_session0</x:v>
      </x:c>
      <x:c r="B7346" s="53" t="str">
        <x:v>7339</x:v>
      </x:c>
      <x:c r="C7346" s="56" t="str">
        <x:v>2.051518500617704</x:v>
      </x:c>
    </x:row>
    <x:row r="7347" ht="20" customHeight="1">
      <x:c r="A7347" s="57" t="str">
        <x:v>hardware_session0</x:v>
      </x:c>
      <x:c r="B7347" s="53" t="str">
        <x:v>7340</x:v>
      </x:c>
      <x:c r="C7347" s="56" t="str">
        <x:v>0.8440436266219462</x:v>
      </x:c>
    </x:row>
    <x:row r="7348" ht="20" customHeight="1">
      <x:c r="A7348" s="57" t="str">
        <x:v>hardware_session0</x:v>
      </x:c>
      <x:c r="B7348" s="53" t="str">
        <x:v>7341</x:v>
      </x:c>
      <x:c r="C7348" s="56" t="str">
        <x:v>1.0922939701651273</x:v>
      </x:c>
    </x:row>
    <x:row r="7349" ht="20" customHeight="1">
      <x:c r="A7349" s="57" t="str">
        <x:v>hardware_session0</x:v>
      </x:c>
      <x:c r="B7349" s="53" t="str">
        <x:v>7342</x:v>
      </x:c>
      <x:c r="C7349" s="56" t="str">
        <x:v>1.5396012392264433</x:v>
      </x:c>
    </x:row>
    <x:row r="7350" ht="20" customHeight="1">
      <x:c r="A7350" s="57" t="str">
        <x:v>hardware_session0</x:v>
      </x:c>
      <x:c r="B7350" s="53" t="str">
        <x:v>7343</x:v>
      </x:c>
      <x:c r="C7350" s="56" t="str">
        <x:v>1.1900999490579343</x:v>
      </x:c>
    </x:row>
    <x:row r="7351" ht="20" customHeight="1">
      <x:c r="A7351" s="57" t="str">
        <x:v>hardware_session0</x:v>
      </x:c>
      <x:c r="B7351" s="53" t="str">
        <x:v>7344</x:v>
      </x:c>
      <x:c r="C7351" s="56" t="str">
        <x:v>1.7470688517608486</x:v>
      </x:c>
    </x:row>
    <x:row r="7352" ht="20" customHeight="1">
      <x:c r="A7352" s="57" t="str">
        <x:v>hardware_session0</x:v>
      </x:c>
      <x:c r="B7352" s="53" t="str">
        <x:v>7345</x:v>
      </x:c>
      <x:c r="C7352" s="56" t="str">
        <x:v>0.6370356752299065</x:v>
      </x:c>
    </x:row>
    <x:row r="7353" ht="20" customHeight="1">
      <x:c r="A7353" s="57" t="str">
        <x:v>hardware_session0</x:v>
      </x:c>
      <x:c r="B7353" s="53" t="str">
        <x:v>7346</x:v>
      </x:c>
      <x:c r="C7353" s="56" t="str">
        <x:v>1.1333228153330253</x:v>
      </x:c>
    </x:row>
    <x:row r="7354" ht="20" customHeight="1">
      <x:c r="A7354" s="57" t="str">
        <x:v>hardware_session0</x:v>
      </x:c>
      <x:c r="B7354" s="53" t="str">
        <x:v>7347</x:v>
      </x:c>
      <x:c r="C7354" s="56" t="str">
        <x:v>1.6718985235923256</x:v>
      </x:c>
    </x:row>
    <x:row r="7355" ht="20" customHeight="1">
      <x:c r="A7355" s="57" t="str">
        <x:v>hardware_session0</x:v>
      </x:c>
      <x:c r="B7355" s="53" t="str">
        <x:v>7348</x:v>
      </x:c>
      <x:c r="C7355" s="56" t="str">
        <x:v>0.689365878200368</x:v>
      </x:c>
    </x:row>
    <x:row r="7356" ht="20" customHeight="1">
      <x:c r="A7356" s="57" t="str">
        <x:v>hardware_session0</x:v>
      </x:c>
      <x:c r="B7356" s="53" t="str">
        <x:v>7349</x:v>
      </x:c>
      <x:c r="C7356" s="56" t="str">
        <x:v>0.4909447399222416</x:v>
      </x:c>
    </x:row>
    <x:row r="7357" ht="20" customHeight="1">
      <x:c r="A7357" s="57" t="str">
        <x:v>hardware_session0</x:v>
      </x:c>
      <x:c r="B7357" s="53" t="str">
        <x:v>7350</x:v>
      </x:c>
      <x:c r="C7357" s="56" t="str">
        <x:v>0.7502158453209276</x:v>
      </x:c>
    </x:row>
    <x:row r="7358" ht="20" customHeight="1">
      <x:c r="A7358" s="57" t="str">
        <x:v>hardware_session0</x:v>
      </x:c>
      <x:c r="B7358" s="53" t="str">
        <x:v>7351</x:v>
      </x:c>
      <x:c r="C7358" s="56" t="str">
        <x:v>0.5912560449360599</x:v>
      </x:c>
    </x:row>
    <x:row r="7359" ht="20" customHeight="1">
      <x:c r="A7359" s="57" t="str">
        <x:v>hardware_session0</x:v>
      </x:c>
      <x:c r="B7359" s="53" t="str">
        <x:v>7352</x:v>
      </x:c>
      <x:c r="C7359" s="56" t="str">
        <x:v>2.4211884913360975</x:v>
      </x:c>
    </x:row>
    <x:row r="7360" ht="20" customHeight="1">
      <x:c r="A7360" s="57" t="str">
        <x:v>hardware_session0</x:v>
      </x:c>
      <x:c r="B7360" s="53" t="str">
        <x:v>7353</x:v>
      </x:c>
      <x:c r="C7360" s="56" t="str">
        <x:v>1.4402158830619962</x:v>
      </x:c>
    </x:row>
    <x:row r="7361" ht="20" customHeight="1">
      <x:c r="A7361" s="57" t="str">
        <x:v>hardware_session0</x:v>
      </x:c>
      <x:c r="B7361" s="53" t="str">
        <x:v>7354</x:v>
      </x:c>
      <x:c r="C7361" s="56" t="str">
        <x:v>2.2093551302016037</x:v>
      </x:c>
    </x:row>
    <x:row r="7362" ht="20" customHeight="1">
      <x:c r="A7362" s="57" t="str">
        <x:v>hardware_session0</x:v>
      </x:c>
      <x:c r="B7362" s="53" t="str">
        <x:v>7355</x:v>
      </x:c>
      <x:c r="C7362" s="56" t="str">
        <x:v>0.5996913422558453</x:v>
      </x:c>
    </x:row>
    <x:row r="7363" ht="20" customHeight="1">
      <x:c r="A7363" s="57" t="str">
        <x:v>hardware_session0</x:v>
      </x:c>
      <x:c r="B7363" s="53" t="str">
        <x:v>7356</x:v>
      </x:c>
      <x:c r="C7363" s="56" t="str">
        <x:v>1.5210750730948746</x:v>
      </x:c>
    </x:row>
    <x:row r="7364" ht="20" customHeight="1">
      <x:c r="A7364" s="57" t="str">
        <x:v>hardware_session0</x:v>
      </x:c>
      <x:c r="B7364" s="53" t="str">
        <x:v>7357</x:v>
      </x:c>
      <x:c r="C7364" s="56" t="str">
        <x:v>1.3122191843006263</x:v>
      </x:c>
    </x:row>
    <x:row r="7365" ht="20" customHeight="1">
      <x:c r="A7365" s="57" t="str">
        <x:v>hardware_session0</x:v>
      </x:c>
      <x:c r="B7365" s="53" t="str">
        <x:v>7358</x:v>
      </x:c>
      <x:c r="C7365" s="56" t="str">
        <x:v>1.8982429798317908</x:v>
      </x:c>
    </x:row>
    <x:row r="7366" ht="20" customHeight="1">
      <x:c r="A7366" s="57" t="str">
        <x:v>hardware_session0</x:v>
      </x:c>
      <x:c r="B7366" s="53" t="str">
        <x:v>7359</x:v>
      </x:c>
      <x:c r="C7366" s="56" t="str">
        <x:v>1.790250308574548</x:v>
      </x:c>
    </x:row>
    <x:row r="7367" ht="20" customHeight="1">
      <x:c r="A7367" s="57" t="str">
        <x:v>hardware_session0</x:v>
      </x:c>
      <x:c r="B7367" s="53" t="str">
        <x:v>7360</x:v>
      </x:c>
      <x:c r="C7367" s="56" t="str">
        <x:v>1.7830973921008717</x:v>
      </x:c>
    </x:row>
    <x:row r="7368" ht="20" customHeight="1">
      <x:c r="A7368" s="57" t="str">
        <x:v>hardware_session0</x:v>
      </x:c>
      <x:c r="B7368" s="53" t="str">
        <x:v>7361</x:v>
      </x:c>
      <x:c r="C7368" s="56" t="str">
        <x:v>1.5289564704135181</x:v>
      </x:c>
    </x:row>
    <x:row r="7369" ht="20" customHeight="1">
      <x:c r="A7369" s="57" t="str">
        <x:v>hardware_session0</x:v>
      </x:c>
      <x:c r="B7369" s="53" t="str">
        <x:v>7362</x:v>
      </x:c>
      <x:c r="C7369" s="56" t="str">
        <x:v>0.6966444594652615</x:v>
      </x:c>
    </x:row>
    <x:row r="7370" ht="20" customHeight="1">
      <x:c r="A7370" s="57" t="str">
        <x:v>hardware_session0</x:v>
      </x:c>
      <x:c r="B7370" s="53" t="str">
        <x:v>7363</x:v>
      </x:c>
      <x:c r="C7370" s="56" t="str">
        <x:v>0.49294628696002274</x:v>
      </x:c>
    </x:row>
    <x:row r="7371" ht="20" customHeight="1">
      <x:c r="A7371" s="57" t="str">
        <x:v>hardware_session0</x:v>
      </x:c>
      <x:c r="B7371" s="53" t="str">
        <x:v>7364</x:v>
      </x:c>
      <x:c r="C7371" s="56" t="str">
        <x:v>1.5499189921830832</x:v>
      </x:c>
    </x:row>
    <x:row r="7372" ht="20" customHeight="1">
      <x:c r="A7372" s="57" t="str">
        <x:v>hardware_session0</x:v>
      </x:c>
      <x:c r="B7372" s="53" t="str">
        <x:v>7365</x:v>
      </x:c>
      <x:c r="C7372" s="56" t="str">
        <x:v>1.0308425928062652</x:v>
      </x:c>
    </x:row>
    <x:row r="7373" ht="20" customHeight="1">
      <x:c r="A7373" s="57" t="str">
        <x:v>hardware_session0</x:v>
      </x:c>
      <x:c r="B7373" s="53" t="str">
        <x:v>7366</x:v>
      </x:c>
      <x:c r="C7373" s="56" t="str">
        <x:v>0.9966879777115477</x:v>
      </x:c>
    </x:row>
    <x:row r="7374" ht="20" customHeight="1">
      <x:c r="A7374" s="57" t="str">
        <x:v>hardware_session0</x:v>
      </x:c>
      <x:c r="B7374" s="53" t="str">
        <x:v>7367</x:v>
      </x:c>
      <x:c r="C7374" s="56" t="str">
        <x:v>2.5078724204323053</x:v>
      </x:c>
    </x:row>
    <x:row r="7375" ht="20" customHeight="1">
      <x:c r="A7375" s="57" t="str">
        <x:v>hardware_session0</x:v>
      </x:c>
      <x:c r="B7375" s="53" t="str">
        <x:v>7368</x:v>
      </x:c>
      <x:c r="C7375" s="56" t="str">
        <x:v>0.5427052670699851</x:v>
      </x:c>
    </x:row>
    <x:row r="7376" ht="20" customHeight="1">
      <x:c r="A7376" s="57" t="str">
        <x:v>hardware_session0</x:v>
      </x:c>
      <x:c r="B7376" s="53" t="str">
        <x:v>7369</x:v>
      </x:c>
      <x:c r="C7376" s="56" t="str">
        <x:v>0.5415570425929953</x:v>
      </x:c>
    </x:row>
    <x:row r="7377" ht="20" customHeight="1">
      <x:c r="A7377" s="57" t="str">
        <x:v>hardware_session0</x:v>
      </x:c>
      <x:c r="B7377" s="53" t="str">
        <x:v>7370</x:v>
      </x:c>
      <x:c r="C7377" s="56" t="str">
        <x:v>1.2294162841138117</x:v>
      </x:c>
    </x:row>
    <x:row r="7378" ht="20" customHeight="1">
      <x:c r="A7378" s="57" t="str">
        <x:v>hardware_session0</x:v>
      </x:c>
      <x:c r="B7378" s="53" t="str">
        <x:v>7371</x:v>
      </x:c>
      <x:c r="C7378" s="56" t="str">
        <x:v>0.5871450935941772</x:v>
      </x:c>
    </x:row>
    <x:row r="7379" ht="20" customHeight="1">
      <x:c r="A7379" s="57" t="str">
        <x:v>hardware_session0</x:v>
      </x:c>
      <x:c r="B7379" s="53" t="str">
        <x:v>7372</x:v>
      </x:c>
      <x:c r="C7379" s="56" t="str">
        <x:v>1.0201895533995526</x:v>
      </x:c>
    </x:row>
    <x:row r="7380" ht="20" customHeight="1">
      <x:c r="A7380" s="57" t="str">
        <x:v>hardware_session0</x:v>
      </x:c>
      <x:c r="B7380" s="53" t="str">
        <x:v>7373</x:v>
      </x:c>
      <x:c r="C7380" s="56" t="str">
        <x:v>0.7655899165971146</x:v>
      </x:c>
    </x:row>
    <x:row r="7381" ht="20" customHeight="1">
      <x:c r="A7381" s="57" t="str">
        <x:v>hardware_session0</x:v>
      </x:c>
      <x:c r="B7381" s="53" t="str">
        <x:v>7374</x:v>
      </x:c>
      <x:c r="C7381" s="56" t="str">
        <x:v>0.6651722574036669</x:v>
      </x:c>
    </x:row>
    <x:row r="7382" ht="20" customHeight="1">
      <x:c r="A7382" s="57" t="str">
        <x:v>hardware_session0</x:v>
      </x:c>
      <x:c r="B7382" s="53" t="str">
        <x:v>7375</x:v>
      </x:c>
      <x:c r="C7382" s="56" t="str">
        <x:v>0.8641411303723624</x:v>
      </x:c>
    </x:row>
    <x:row r="7383" ht="20" customHeight="1">
      <x:c r="A7383" s="57" t="str">
        <x:v>hardware_session0</x:v>
      </x:c>
      <x:c r="B7383" s="53" t="str">
        <x:v>7376</x:v>
      </x:c>
      <x:c r="C7383" s="56" t="str">
        <x:v>1.6651311935830968</x:v>
      </x:c>
    </x:row>
    <x:row r="7384" ht="20" customHeight="1">
      <x:c r="A7384" s="57" t="str">
        <x:v>hardware_session0</x:v>
      </x:c>
      <x:c r="B7384" s="53" t="str">
        <x:v>7377</x:v>
      </x:c>
      <x:c r="C7384" s="56" t="str">
        <x:v>1.0531256696916214</x:v>
      </x:c>
    </x:row>
    <x:row r="7385" ht="20" customHeight="1">
      <x:c r="A7385" s="57" t="str">
        <x:v>hardware_session0</x:v>
      </x:c>
      <x:c r="B7385" s="53" t="str">
        <x:v>7378</x:v>
      </x:c>
      <x:c r="C7385" s="56" t="str">
        <x:v>0.6898879660219848</x:v>
      </x:c>
    </x:row>
    <x:row r="7386" ht="20" customHeight="1">
      <x:c r="A7386" s="57" t="str">
        <x:v>hardware_session0</x:v>
      </x:c>
      <x:c r="B7386" s="53" t="str">
        <x:v>7379</x:v>
      </x:c>
      <x:c r="C7386" s="56" t="str">
        <x:v>0.78303061736694</x:v>
      </x:c>
    </x:row>
    <x:row r="7387" ht="20" customHeight="1">
      <x:c r="A7387" s="57" t="str">
        <x:v>hardware_session0</x:v>
      </x:c>
      <x:c r="B7387" s="53" t="str">
        <x:v>7380</x:v>
      </x:c>
      <x:c r="C7387" s="56" t="str">
        <x:v>0.49123282906305504</x:v>
      </x:c>
    </x:row>
    <x:row r="7388" ht="20" customHeight="1">
      <x:c r="A7388" s="57" t="str">
        <x:v>hardware_session0</x:v>
      </x:c>
      <x:c r="B7388" s="53" t="str">
        <x:v>7381</x:v>
      </x:c>
      <x:c r="C7388" s="56" t="str">
        <x:v>1.5935235578828235</x:v>
      </x:c>
    </x:row>
    <x:row r="7389" ht="20" customHeight="1">
      <x:c r="A7389" s="57" t="str">
        <x:v>hardware_session0</x:v>
      </x:c>
      <x:c r="B7389" s="53" t="str">
        <x:v>7382</x:v>
      </x:c>
      <x:c r="C7389" s="56" t="str">
        <x:v>0.7744198005786983</x:v>
      </x:c>
    </x:row>
    <x:row r="7390" ht="20" customHeight="1">
      <x:c r="A7390" s="57" t="str">
        <x:v>hardware_session0</x:v>
      </x:c>
      <x:c r="B7390" s="53" t="str">
        <x:v>7383</x:v>
      </x:c>
      <x:c r="C7390" s="56" t="str">
        <x:v>1.2891050498334804</x:v>
      </x:c>
    </x:row>
    <x:row r="7391" ht="20" customHeight="1">
      <x:c r="A7391" s="57" t="str">
        <x:v>hardware_session0</x:v>
      </x:c>
      <x:c r="B7391" s="53" t="str">
        <x:v>7384</x:v>
      </x:c>
      <x:c r="C7391" s="56" t="str">
        <x:v>1.1574058936697222</x:v>
      </x:c>
    </x:row>
    <x:row r="7392" ht="20" customHeight="1">
      <x:c r="A7392" s="57" t="str">
        <x:v>hardware_session0</x:v>
      </x:c>
      <x:c r="B7392" s="53" t="str">
        <x:v>7385</x:v>
      </x:c>
      <x:c r="C7392" s="56" t="str">
        <x:v>0.49515797648267695</x:v>
      </x:c>
    </x:row>
    <x:row r="7393" ht="20" customHeight="1">
      <x:c r="A7393" s="57" t="str">
        <x:v>hardware_session0</x:v>
      </x:c>
      <x:c r="B7393" s="53" t="str">
        <x:v>7386</x:v>
      </x:c>
      <x:c r="C7393" s="56" t="str">
        <x:v>0.9428424046897517</x:v>
      </x:c>
    </x:row>
    <x:row r="7394" ht="20" customHeight="1">
      <x:c r="A7394" s="57" t="str">
        <x:v>hardware_session0</x:v>
      </x:c>
      <x:c r="B7394" s="53" t="str">
        <x:v>7387</x:v>
      </x:c>
      <x:c r="C7394" s="56" t="str">
        <x:v>0.536991984299398</x:v>
      </x:c>
    </x:row>
    <x:row r="7395" ht="20" customHeight="1">
      <x:c r="A7395" s="57" t="str">
        <x:v>hardware_session0</x:v>
      </x:c>
      <x:c r="B7395" s="53" t="str">
        <x:v>7388</x:v>
      </x:c>
      <x:c r="C7395" s="56" t="str">
        <x:v>0.8098702582194264</x:v>
      </x:c>
    </x:row>
    <x:row r="7396" ht="20" customHeight="1">
      <x:c r="A7396" s="57" t="str">
        <x:v>hardware_session0</x:v>
      </x:c>
      <x:c r="B7396" s="53" t="str">
        <x:v>7389</x:v>
      </x:c>
      <x:c r="C7396" s="56" t="str">
        <x:v>1.0905437217014455</x:v>
      </x:c>
    </x:row>
    <x:row r="7397" ht="20" customHeight="1">
      <x:c r="A7397" s="57" t="str">
        <x:v>hardware_session0</x:v>
      </x:c>
      <x:c r="B7397" s="53" t="str">
        <x:v>7390</x:v>
      </x:c>
      <x:c r="C7397" s="56" t="str">
        <x:v>0.47382638212550127</x:v>
      </x:c>
    </x:row>
    <x:row r="7398" ht="20" customHeight="1">
      <x:c r="A7398" s="57" t="str">
        <x:v>hardware_session0</x:v>
      </x:c>
      <x:c r="B7398" s="53" t="str">
        <x:v>7391</x:v>
      </x:c>
      <x:c r="C7398" s="56" t="str">
        <x:v>0.966067919704509</x:v>
      </x:c>
    </x:row>
    <x:row r="7399" ht="20" customHeight="1">
      <x:c r="A7399" s="57" t="str">
        <x:v>hardware_session0</x:v>
      </x:c>
      <x:c r="B7399" s="53" t="str">
        <x:v>7392</x:v>
      </x:c>
      <x:c r="C7399" s="56" t="str">
        <x:v>1.6169965564205335</x:v>
      </x:c>
    </x:row>
    <x:row r="7400" ht="20" customHeight="1">
      <x:c r="A7400" s="57" t="str">
        <x:v>hardware_session0</x:v>
      </x:c>
      <x:c r="B7400" s="53" t="str">
        <x:v>7393</x:v>
      </x:c>
      <x:c r="C7400" s="56" t="str">
        <x:v>1.8948342074479163</x:v>
      </x:c>
    </x:row>
    <x:row r="7401" ht="20" customHeight="1">
      <x:c r="A7401" s="57" t="str">
        <x:v>hardware_session0</x:v>
      </x:c>
      <x:c r="B7401" s="53" t="str">
        <x:v>7394</x:v>
      </x:c>
      <x:c r="C7401" s="56" t="str">
        <x:v>0.9289099371781974</x:v>
      </x:c>
    </x:row>
    <x:row r="7402" ht="20" customHeight="1">
      <x:c r="A7402" s="57" t="str">
        <x:v>hardware_session0</x:v>
      </x:c>
      <x:c r="B7402" s="53" t="str">
        <x:v>7395</x:v>
      </x:c>
      <x:c r="C7402" s="56" t="str">
        <x:v>0.7019730880279165</x:v>
      </x:c>
    </x:row>
    <x:row r="7403" ht="20" customHeight="1">
      <x:c r="A7403" s="57" t="str">
        <x:v>hardware_session0</x:v>
      </x:c>
      <x:c r="B7403" s="53" t="str">
        <x:v>7396</x:v>
      </x:c>
      <x:c r="C7403" s="56" t="str">
        <x:v>0.5680729403799548</x:v>
      </x:c>
    </x:row>
    <x:row r="7404" ht="20" customHeight="1">
      <x:c r="A7404" s="57" t="str">
        <x:v>hardware_session0</x:v>
      </x:c>
      <x:c r="B7404" s="53" t="str">
        <x:v>7397</x:v>
      </x:c>
      <x:c r="C7404" s="56" t="str">
        <x:v>0.7314712480190674</x:v>
      </x:c>
    </x:row>
    <x:row r="7405" ht="20" customHeight="1">
      <x:c r="A7405" s="57" t="str">
        <x:v>hardware_session0</x:v>
      </x:c>
      <x:c r="B7405" s="53" t="str">
        <x:v>7398</x:v>
      </x:c>
      <x:c r="C7405" s="56" t="str">
        <x:v>1.5797348557749469</x:v>
      </x:c>
    </x:row>
    <x:row r="7406" ht="20" customHeight="1">
      <x:c r="A7406" s="57" t="str">
        <x:v>hardware_session0</x:v>
      </x:c>
      <x:c r="B7406" s="53" t="str">
        <x:v>7399</x:v>
      </x:c>
      <x:c r="C7406" s="56" t="str">
        <x:v>1.2550379696724787</x:v>
      </x:c>
    </x:row>
    <x:row r="7407" ht="20" customHeight="1">
      <x:c r="A7407" s="57" t="str">
        <x:v>hardware_session0</x:v>
      </x:c>
      <x:c r="B7407" s="53" t="str">
        <x:v>7400</x:v>
      </x:c>
      <x:c r="C7407" s="56" t="str">
        <x:v>0.49536101528231413</x:v>
      </x:c>
    </x:row>
    <x:row r="7408" ht="20" customHeight="1">
      <x:c r="A7408" s="57" t="str">
        <x:v>hardware_session0</x:v>
      </x:c>
      <x:c r="B7408" s="53" t="str">
        <x:v>7401</x:v>
      </x:c>
      <x:c r="C7408" s="56" t="str">
        <x:v>0.6671508179267727</x:v>
      </x:c>
    </x:row>
    <x:row r="7409" ht="20" customHeight="1">
      <x:c r="A7409" s="57" t="str">
        <x:v>hardware_session0</x:v>
      </x:c>
      <x:c r="B7409" s="53" t="str">
        <x:v>7402</x:v>
      </x:c>
      <x:c r="C7409" s="56" t="str">
        <x:v>0.4485822425193291</x:v>
      </x:c>
    </x:row>
    <x:row r="7410" ht="20" customHeight="1">
      <x:c r="A7410" s="57" t="str">
        <x:v>hardware_session0</x:v>
      </x:c>
      <x:c r="B7410" s="53" t="str">
        <x:v>7403</x:v>
      </x:c>
      <x:c r="C7410" s="56" t="str">
        <x:v>0.6214212229042939</x:v>
      </x:c>
    </x:row>
    <x:row r="7411" ht="20" customHeight="1">
      <x:c r="A7411" s="57" t="str">
        <x:v>hardware_session0</x:v>
      </x:c>
      <x:c r="B7411" s="53" t="str">
        <x:v>7404</x:v>
      </x:c>
      <x:c r="C7411" s="56" t="str">
        <x:v>1.1142824448851418</x:v>
      </x:c>
    </x:row>
    <x:row r="7412" ht="20" customHeight="1">
      <x:c r="A7412" s="57" t="str">
        <x:v>hardware_session0</x:v>
      </x:c>
      <x:c r="B7412" s="53" t="str">
        <x:v>7405</x:v>
      </x:c>
      <x:c r="C7412" s="56" t="str">
        <x:v>0.9727672691196849</x:v>
      </x:c>
    </x:row>
    <x:row r="7413" ht="20" customHeight="1">
      <x:c r="A7413" s="57" t="str">
        <x:v>hardware_session0</x:v>
      </x:c>
      <x:c r="B7413" s="53" t="str">
        <x:v>7406</x:v>
      </x:c>
      <x:c r="C7413" s="56" t="str">
        <x:v>1.2695418371089047</x:v>
      </x:c>
    </x:row>
    <x:row r="7414" ht="20" customHeight="1">
      <x:c r="A7414" s="57" t="str">
        <x:v>hardware_session0</x:v>
      </x:c>
      <x:c r="B7414" s="53" t="str">
        <x:v>7407</x:v>
      </x:c>
      <x:c r="C7414" s="56" t="str">
        <x:v>1.2157045326508333</x:v>
      </x:c>
    </x:row>
    <x:row r="7415" ht="20" customHeight="1">
      <x:c r="A7415" s="57" t="str">
        <x:v>hardware_session0</x:v>
      </x:c>
      <x:c r="B7415" s="53" t="str">
        <x:v>7408</x:v>
      </x:c>
      <x:c r="C7415" s="56" t="str">
        <x:v>0.6492291145483409</x:v>
      </x:c>
    </x:row>
    <x:row r="7416" ht="20" customHeight="1">
      <x:c r="A7416" s="57" t="str">
        <x:v>hardware_session0</x:v>
      </x:c>
      <x:c r="B7416" s="53" t="str">
        <x:v>7409</x:v>
      </x:c>
      <x:c r="C7416" s="56" t="str">
        <x:v>0.7318798516563226</x:v>
      </x:c>
    </x:row>
    <x:row r="7417" ht="20" customHeight="1">
      <x:c r="A7417" s="57" t="str">
        <x:v>hardware_session0</x:v>
      </x:c>
      <x:c r="B7417" s="53" t="str">
        <x:v>7410</x:v>
      </x:c>
      <x:c r="C7417" s="56" t="str">
        <x:v>1.6025026791188417</x:v>
      </x:c>
    </x:row>
    <x:row r="7418" ht="20" customHeight="1">
      <x:c r="A7418" s="57" t="str">
        <x:v>hardware_session0</x:v>
      </x:c>
      <x:c r="B7418" s="53" t="str">
        <x:v>7411</x:v>
      </x:c>
      <x:c r="C7418" s="56" t="str">
        <x:v>1.0017791734180426</x:v>
      </x:c>
    </x:row>
    <x:row r="7419" ht="20" customHeight="1">
      <x:c r="A7419" s="57" t="str">
        <x:v>hardware_session0</x:v>
      </x:c>
      <x:c r="B7419" s="53" t="str">
        <x:v>7412</x:v>
      </x:c>
      <x:c r="C7419" s="56" t="str">
        <x:v>0.7731820825144278</x:v>
      </x:c>
    </x:row>
    <x:row r="7420" ht="20" customHeight="1">
      <x:c r="A7420" s="57" t="str">
        <x:v>hardware_session0</x:v>
      </x:c>
      <x:c r="B7420" s="53" t="str">
        <x:v>7413</x:v>
      </x:c>
      <x:c r="C7420" s="56" t="str">
        <x:v>0.7476382898380438</x:v>
      </x:c>
    </x:row>
    <x:row r="7421" ht="20" customHeight="1">
      <x:c r="A7421" s="57" t="str">
        <x:v>hardware_session0</x:v>
      </x:c>
      <x:c r="B7421" s="53" t="str">
        <x:v>7414</x:v>
      </x:c>
      <x:c r="C7421" s="56" t="str">
        <x:v>1.0295135703140668</x:v>
      </x:c>
    </x:row>
    <x:row r="7422" ht="20" customHeight="1">
      <x:c r="A7422" s="57" t="str">
        <x:v>hardware_session0</x:v>
      </x:c>
      <x:c r="B7422" s="53" t="str">
        <x:v>7415</x:v>
      </x:c>
      <x:c r="C7422" s="56" t="str">
        <x:v>0.7194125384945167</x:v>
      </x:c>
    </x:row>
    <x:row r="7423" ht="20" customHeight="1">
      <x:c r="A7423" s="57" t="str">
        <x:v>hardware_session0</x:v>
      </x:c>
      <x:c r="B7423" s="53" t="str">
        <x:v>7416</x:v>
      </x:c>
      <x:c r="C7423" s="56" t="str">
        <x:v>1.2579613417355293</x:v>
      </x:c>
    </x:row>
    <x:row r="7424" ht="20" customHeight="1">
      <x:c r="A7424" s="57" t="str">
        <x:v>hardware_session0</x:v>
      </x:c>
      <x:c r="B7424" s="53" t="str">
        <x:v>7417</x:v>
      </x:c>
      <x:c r="C7424" s="56" t="str">
        <x:v>2.06192397746868</x:v>
      </x:c>
    </x:row>
    <x:row r="7425" ht="20" customHeight="1">
      <x:c r="A7425" s="57" t="str">
        <x:v>hardware_session0</x:v>
      </x:c>
      <x:c r="B7425" s="53" t="str">
        <x:v>7418</x:v>
      </x:c>
      <x:c r="C7425" s="56" t="str">
        <x:v>2.146911673378266</x:v>
      </x:c>
    </x:row>
    <x:row r="7426" ht="20" customHeight="1">
      <x:c r="A7426" s="57" t="str">
        <x:v>hardware_session0</x:v>
      </x:c>
      <x:c r="B7426" s="53" t="str">
        <x:v>7419</x:v>
      </x:c>
      <x:c r="C7426" s="56" t="str">
        <x:v>1.6975225671537686</x:v>
      </x:c>
    </x:row>
    <x:row r="7427" ht="20" customHeight="1">
      <x:c r="A7427" s="57" t="str">
        <x:v>hardware_session0</x:v>
      </x:c>
      <x:c r="B7427" s="53" t="str">
        <x:v>7420</x:v>
      </x:c>
      <x:c r="C7427" s="56" t="str">
        <x:v>1.4466859372316427</x:v>
      </x:c>
    </x:row>
    <x:row r="7428" ht="20" customHeight="1">
      <x:c r="A7428" s="57" t="str">
        <x:v>hardware_session0</x:v>
      </x:c>
      <x:c r="B7428" s="53" t="str">
        <x:v>7421</x:v>
      </x:c>
      <x:c r="C7428" s="56" t="str">
        <x:v>2.433014057630381</x:v>
      </x:c>
    </x:row>
    <x:row r="7429" ht="20" customHeight="1">
      <x:c r="A7429" s="57" t="str">
        <x:v>hardware_session0</x:v>
      </x:c>
      <x:c r="B7429" s="53" t="str">
        <x:v>7422</x:v>
      </x:c>
      <x:c r="C7429" s="56" t="str">
        <x:v>1.6946290284345313</x:v>
      </x:c>
    </x:row>
    <x:row r="7430" ht="20" customHeight="1">
      <x:c r="A7430" s="57" t="str">
        <x:v>hardware_session0</x:v>
      </x:c>
      <x:c r="B7430" s="53" t="str">
        <x:v>7423</x:v>
      </x:c>
      <x:c r="C7430" s="56" t="str">
        <x:v>0.9428539750327508</x:v>
      </x:c>
    </x:row>
    <x:row r="7431" ht="20" customHeight="1">
      <x:c r="A7431" s="57" t="str">
        <x:v>hardware_session0</x:v>
      </x:c>
      <x:c r="B7431" s="53" t="str">
        <x:v>7424</x:v>
      </x:c>
      <x:c r="C7431" s="56" t="str">
        <x:v>1.4370335153276583</x:v>
      </x:c>
    </x:row>
    <x:row r="7432" ht="20" customHeight="1">
      <x:c r="A7432" s="57" t="str">
        <x:v>hardware_session0</x:v>
      </x:c>
      <x:c r="B7432" s="53" t="str">
        <x:v>7425</x:v>
      </x:c>
      <x:c r="C7432" s="56" t="str">
        <x:v>1.7681570991981552</x:v>
      </x:c>
    </x:row>
    <x:row r="7433" ht="20" customHeight="1">
      <x:c r="A7433" s="57" t="str">
        <x:v>hardware_session0</x:v>
      </x:c>
      <x:c r="B7433" s="53" t="str">
        <x:v>7426</x:v>
      </x:c>
      <x:c r="C7433" s="56" t="str">
        <x:v>0.8169251594756795</x:v>
      </x:c>
    </x:row>
    <x:row r="7434" ht="20" customHeight="1">
      <x:c r="A7434" s="57" t="str">
        <x:v>hardware_session0</x:v>
      </x:c>
      <x:c r="B7434" s="53" t="str">
        <x:v>7427</x:v>
      </x:c>
      <x:c r="C7434" s="56" t="str">
        <x:v>1.022482051085053</x:v>
      </x:c>
    </x:row>
    <x:row r="7435" ht="20" customHeight="1">
      <x:c r="A7435" s="57" t="str">
        <x:v>hardware_session0</x:v>
      </x:c>
      <x:c r="B7435" s="53" t="str">
        <x:v>7428</x:v>
      </x:c>
      <x:c r="C7435" s="56" t="str">
        <x:v>0.6663120823822535</x:v>
      </x:c>
    </x:row>
    <x:row r="7436" ht="20" customHeight="1">
      <x:c r="A7436" s="57" t="str">
        <x:v>hardware_session0</x:v>
      </x:c>
      <x:c r="B7436" s="53" t="str">
        <x:v>7429</x:v>
      </x:c>
      <x:c r="C7436" s="56" t="str">
        <x:v>1.5378349692545956</x:v>
      </x:c>
    </x:row>
    <x:row r="7437" ht="20" customHeight="1">
      <x:c r="A7437" s="57" t="str">
        <x:v>hardware_session0</x:v>
      </x:c>
      <x:c r="B7437" s="53" t="str">
        <x:v>7430</x:v>
      </x:c>
      <x:c r="C7437" s="56" t="str">
        <x:v>0.7598846131678157</x:v>
      </x:c>
    </x:row>
    <x:row r="7438" ht="20" customHeight="1">
      <x:c r="A7438" s="57" t="str">
        <x:v>hardware_session0</x:v>
      </x:c>
      <x:c r="B7438" s="53" t="str">
        <x:v>7431</x:v>
      </x:c>
      <x:c r="C7438" s="56" t="str">
        <x:v>0.7918864534161716</x:v>
      </x:c>
    </x:row>
    <x:row r="7439" ht="20" customHeight="1">
      <x:c r="A7439" s="57" t="str">
        <x:v>hardware_session0</x:v>
      </x:c>
      <x:c r="B7439" s="53" t="str">
        <x:v>7432</x:v>
      </x:c>
      <x:c r="C7439" s="56" t="str">
        <x:v>0.721579039222134</x:v>
      </x:c>
    </x:row>
    <x:row r="7440" ht="20" customHeight="1">
      <x:c r="A7440" s="57" t="str">
        <x:v>hardware_session0</x:v>
      </x:c>
      <x:c r="B7440" s="53" t="str">
        <x:v>7433</x:v>
      </x:c>
      <x:c r="C7440" s="56" t="str">
        <x:v>0.8044836803432647</x:v>
      </x:c>
    </x:row>
    <x:row r="7441" ht="20" customHeight="1">
      <x:c r="A7441" s="57" t="str">
        <x:v>hardware_session0</x:v>
      </x:c>
      <x:c r="B7441" s="53" t="str">
        <x:v>7434</x:v>
      </x:c>
      <x:c r="C7441" s="56" t="str">
        <x:v>1.5303575302039205</x:v>
      </x:c>
    </x:row>
    <x:row r="7442" ht="20" customHeight="1">
      <x:c r="A7442" s="57" t="str">
        <x:v>hardware_session0</x:v>
      </x:c>
      <x:c r="B7442" s="53" t="str">
        <x:v>7435</x:v>
      </x:c>
      <x:c r="C7442" s="56" t="str">
        <x:v>1.4712686810896636</x:v>
      </x:c>
    </x:row>
    <x:row r="7443" ht="20" customHeight="1">
      <x:c r="A7443" s="57" t="str">
        <x:v>hardware_session0</x:v>
      </x:c>
      <x:c r="B7443" s="53" t="str">
        <x:v>7436</x:v>
      </x:c>
      <x:c r="C7443" s="56" t="str">
        <x:v>0.5433349946903101</x:v>
      </x:c>
    </x:row>
    <x:row r="7444" ht="20" customHeight="1">
      <x:c r="A7444" s="57" t="str">
        <x:v>hardware_session0</x:v>
      </x:c>
      <x:c r="B7444" s="53" t="str">
        <x:v>7437</x:v>
      </x:c>
      <x:c r="C7444" s="56" t="str">
        <x:v>0.9160869071523133</x:v>
      </x:c>
    </x:row>
    <x:row r="7445" ht="20" customHeight="1">
      <x:c r="A7445" s="57" t="str">
        <x:v>hardware_session0</x:v>
      </x:c>
      <x:c r="B7445" s="53" t="str">
        <x:v>7438</x:v>
      </x:c>
      <x:c r="C7445" s="56" t="str">
        <x:v>0.8967000300393851</x:v>
      </x:c>
    </x:row>
    <x:row r="7446" ht="20" customHeight="1">
      <x:c r="A7446" s="57" t="str">
        <x:v>hardware_session0</x:v>
      </x:c>
      <x:c r="B7446" s="53" t="str">
        <x:v>7439</x:v>
      </x:c>
      <x:c r="C7446" s="56" t="str">
        <x:v>1.4468607463829801</x:v>
      </x:c>
    </x:row>
    <x:row r="7447" ht="20" customHeight="1">
      <x:c r="A7447" s="57" t="str">
        <x:v>hardware_session0</x:v>
      </x:c>
      <x:c r="B7447" s="53" t="str">
        <x:v>7440</x:v>
      </x:c>
      <x:c r="C7447" s="56" t="str">
        <x:v>0.7118418280826913</x:v>
      </x:c>
    </x:row>
    <x:row r="7448" ht="20" customHeight="1">
      <x:c r="A7448" s="57" t="str">
        <x:v>hardware_session0</x:v>
      </x:c>
      <x:c r="B7448" s="53" t="str">
        <x:v>7441</x:v>
      </x:c>
      <x:c r="C7448" s="56" t="str">
        <x:v>0.8360341996023368</x:v>
      </x:c>
    </x:row>
    <x:row r="7449" ht="20" customHeight="1">
      <x:c r="A7449" s="57" t="str">
        <x:v>hardware_session0</x:v>
      </x:c>
      <x:c r="B7449" s="53" t="str">
        <x:v>7442</x:v>
      </x:c>
      <x:c r="C7449" s="56" t="str">
        <x:v>1.6587921645080208</x:v>
      </x:c>
    </x:row>
    <x:row r="7450" ht="20" customHeight="1">
      <x:c r="A7450" s="57" t="str">
        <x:v>hardware_session0</x:v>
      </x:c>
      <x:c r="B7450" s="53" t="str">
        <x:v>7443</x:v>
      </x:c>
      <x:c r="C7450" s="56" t="str">
        <x:v>0.48036845217860336</x:v>
      </x:c>
    </x:row>
    <x:row r="7451" ht="20" customHeight="1">
      <x:c r="A7451" s="57" t="str">
        <x:v>hardware_session0</x:v>
      </x:c>
      <x:c r="B7451" s="53" t="str">
        <x:v>7444</x:v>
      </x:c>
      <x:c r="C7451" s="56" t="str">
        <x:v>0.5657084977497855</x:v>
      </x:c>
    </x:row>
    <x:row r="7452" ht="20" customHeight="1">
      <x:c r="A7452" s="57" t="str">
        <x:v>hardware_session0</x:v>
      </x:c>
      <x:c r="B7452" s="53" t="str">
        <x:v>7445</x:v>
      </x:c>
      <x:c r="C7452" s="56" t="str">
        <x:v>0.867774689538678</x:v>
      </x:c>
    </x:row>
    <x:row r="7453" ht="20" customHeight="1">
      <x:c r="A7453" s="57" t="str">
        <x:v>hardware_session0</x:v>
      </x:c>
      <x:c r="B7453" s="53" t="str">
        <x:v>7446</x:v>
      </x:c>
      <x:c r="C7453" s="56" t="str">
        <x:v>0.5079910070497454</x:v>
      </x:c>
    </x:row>
    <x:row r="7454" ht="20" customHeight="1">
      <x:c r="A7454" s="57" t="str">
        <x:v>hardware_session0</x:v>
      </x:c>
      <x:c r="B7454" s="53" t="str">
        <x:v>7447</x:v>
      </x:c>
      <x:c r="C7454" s="56" t="str">
        <x:v>2.0555953522357564</x:v>
      </x:c>
    </x:row>
    <x:row r="7455" ht="20" customHeight="1">
      <x:c r="A7455" s="57" t="str">
        <x:v>hardware_session0</x:v>
      </x:c>
      <x:c r="B7455" s="53" t="str">
        <x:v>7448</x:v>
      </x:c>
      <x:c r="C7455" s="56" t="str">
        <x:v>0.6879678618723796</x:v>
      </x:c>
    </x:row>
    <x:row r="7456" ht="20" customHeight="1">
      <x:c r="A7456" s="57" t="str">
        <x:v>hardware_session0</x:v>
      </x:c>
      <x:c r="B7456" s="53" t="str">
        <x:v>7449</x:v>
      </x:c>
      <x:c r="C7456" s="56" t="str">
        <x:v>1.9451522595815285</x:v>
      </x:c>
    </x:row>
    <x:row r="7457" ht="20" customHeight="1">
      <x:c r="A7457" s="57" t="str">
        <x:v>hardware_session0</x:v>
      </x:c>
      <x:c r="B7457" s="53" t="str">
        <x:v>7450</x:v>
      </x:c>
      <x:c r="C7457" s="56" t="str">
        <x:v>2.0324921674417213</x:v>
      </x:c>
    </x:row>
    <x:row r="7458" ht="20" customHeight="1">
      <x:c r="A7458" s="57" t="str">
        <x:v>hardware_session0</x:v>
      </x:c>
      <x:c r="B7458" s="53" t="str">
        <x:v>7451</x:v>
      </x:c>
      <x:c r="C7458" s="56" t="str">
        <x:v>0.6895968797047375</x:v>
      </x:c>
    </x:row>
    <x:row r="7459" ht="20" customHeight="1">
      <x:c r="A7459" s="57" t="str">
        <x:v>hardware_session0</x:v>
      </x:c>
      <x:c r="B7459" s="53" t="str">
        <x:v>7452</x:v>
      </x:c>
      <x:c r="C7459" s="56" t="str">
        <x:v>1.8211468022991026</x:v>
      </x:c>
    </x:row>
    <x:row r="7460" ht="20" customHeight="1">
      <x:c r="A7460" s="57" t="str">
        <x:v>hardware_session0</x:v>
      </x:c>
      <x:c r="B7460" s="53" t="str">
        <x:v>7453</x:v>
      </x:c>
      <x:c r="C7460" s="56" t="str">
        <x:v>0.673749662775187</x:v>
      </x:c>
    </x:row>
    <x:row r="7461" ht="20" customHeight="1">
      <x:c r="A7461" s="57" t="str">
        <x:v>hardware_session0</x:v>
      </x:c>
      <x:c r="B7461" s="53" t="str">
        <x:v>7454</x:v>
      </x:c>
      <x:c r="C7461" s="56" t="str">
        <x:v>0.26271665782115516</x:v>
      </x:c>
    </x:row>
    <x:row r="7462" ht="20" customHeight="1">
      <x:c r="A7462" s="57" t="str">
        <x:v>hardware_session0</x:v>
      </x:c>
      <x:c r="B7462" s="53" t="str">
        <x:v>7455</x:v>
      </x:c>
      <x:c r="C7462" s="56" t="str">
        <x:v>1.4748448842051203</x:v>
      </x:c>
    </x:row>
    <x:row r="7463" ht="20" customHeight="1">
      <x:c r="A7463" s="57" t="str">
        <x:v>hardware_session0</x:v>
      </x:c>
      <x:c r="B7463" s="53" t="str">
        <x:v>7456</x:v>
      </x:c>
      <x:c r="C7463" s="56" t="str">
        <x:v>1.0789676496425793</x:v>
      </x:c>
    </x:row>
    <x:row r="7464" ht="20" customHeight="1">
      <x:c r="A7464" s="57" t="str">
        <x:v>hardware_session0</x:v>
      </x:c>
      <x:c r="B7464" s="53" t="str">
        <x:v>7457</x:v>
      </x:c>
      <x:c r="C7464" s="56" t="str">
        <x:v>2.00960603406026</x:v>
      </x:c>
    </x:row>
    <x:row r="7465" ht="20" customHeight="1">
      <x:c r="A7465" s="57" t="str">
        <x:v>hardware_session0</x:v>
      </x:c>
      <x:c r="B7465" s="53" t="str">
        <x:v>7458</x:v>
      </x:c>
      <x:c r="C7465" s="56" t="str">
        <x:v>1.3583347813045925</x:v>
      </x:c>
    </x:row>
    <x:row r="7466" ht="20" customHeight="1">
      <x:c r="A7466" s="57" t="str">
        <x:v>hardware_session0</x:v>
      </x:c>
      <x:c r="B7466" s="53" t="str">
        <x:v>7459</x:v>
      </x:c>
      <x:c r="C7466" s="56" t="str">
        <x:v>0.7968917932411396</x:v>
      </x:c>
    </x:row>
    <x:row r="7467" ht="20" customHeight="1">
      <x:c r="A7467" s="57" t="str">
        <x:v>hardware_session0</x:v>
      </x:c>
      <x:c r="B7467" s="53" t="str">
        <x:v>7460</x:v>
      </x:c>
      <x:c r="C7467" s="56" t="str">
        <x:v>0.9774609875527345</x:v>
      </x:c>
    </x:row>
    <x:row r="7468" ht="20" customHeight="1">
      <x:c r="A7468" s="57" t="str">
        <x:v>hardware_session0</x:v>
      </x:c>
      <x:c r="B7468" s="53" t="str">
        <x:v>7461</x:v>
      </x:c>
      <x:c r="C7468" s="56" t="str">
        <x:v>0.6644287793692724</x:v>
      </x:c>
    </x:row>
    <x:row r="7469" ht="20" customHeight="1">
      <x:c r="A7469" s="57" t="str">
        <x:v>hardware_session0</x:v>
      </x:c>
      <x:c r="B7469" s="53" t="str">
        <x:v>7462</x:v>
      </x:c>
      <x:c r="C7469" s="56" t="str">
        <x:v>0.9948230994262466</x:v>
      </x:c>
    </x:row>
    <x:row r="7470" ht="20" customHeight="1">
      <x:c r="A7470" s="57" t="str">
        <x:v>hardware_session0</x:v>
      </x:c>
      <x:c r="B7470" s="53" t="str">
        <x:v>7463</x:v>
      </x:c>
      <x:c r="C7470" s="56" t="str">
        <x:v>0.7897830215517477</x:v>
      </x:c>
    </x:row>
    <x:row r="7471" ht="20" customHeight="1">
      <x:c r="A7471" s="57" t="str">
        <x:v>hardware_session0</x:v>
      </x:c>
      <x:c r="B7471" s="53" t="str">
        <x:v>7464</x:v>
      </x:c>
      <x:c r="C7471" s="56" t="str">
        <x:v>1.2881538133166095</x:v>
      </x:c>
    </x:row>
    <x:row r="7472" ht="20" customHeight="1">
      <x:c r="A7472" s="57" t="str">
        <x:v>hardware_session0</x:v>
      </x:c>
      <x:c r="B7472" s="53" t="str">
        <x:v>7465</x:v>
      </x:c>
      <x:c r="C7472" s="56" t="str">
        <x:v>1.2484718184259744</x:v>
      </x:c>
    </x:row>
    <x:row r="7473" ht="20" customHeight="1">
      <x:c r="A7473" s="57" t="str">
        <x:v>hardware_session0</x:v>
      </x:c>
      <x:c r="B7473" s="53" t="str">
        <x:v>7466</x:v>
      </x:c>
      <x:c r="C7473" s="56" t="str">
        <x:v>0.74385105209726</x:v>
      </x:c>
    </x:row>
    <x:row r="7474" ht="20" customHeight="1">
      <x:c r="A7474" s="57" t="str">
        <x:v>hardware_session0</x:v>
      </x:c>
      <x:c r="B7474" s="53" t="str">
        <x:v>7467</x:v>
      </x:c>
      <x:c r="C7474" s="56" t="str">
        <x:v>0.44335241977024975</x:v>
      </x:c>
    </x:row>
    <x:row r="7475" ht="20" customHeight="1">
      <x:c r="A7475" s="57" t="str">
        <x:v>hardware_session0</x:v>
      </x:c>
      <x:c r="B7475" s="53" t="str">
        <x:v>7468</x:v>
      </x:c>
      <x:c r="C7475" s="56" t="str">
        <x:v>1.891569882569429</x:v>
      </x:c>
    </x:row>
    <x:row r="7476" ht="20" customHeight="1">
      <x:c r="A7476" s="57" t="str">
        <x:v>hardware_session0</x:v>
      </x:c>
      <x:c r="B7476" s="53" t="str">
        <x:v>7469</x:v>
      </x:c>
      <x:c r="C7476" s="56" t="str">
        <x:v>0.8192465081089779</x:v>
      </x:c>
    </x:row>
    <x:row r="7477" ht="20" customHeight="1">
      <x:c r="A7477" s="57" t="str">
        <x:v>hardware_session0</x:v>
      </x:c>
      <x:c r="B7477" s="53" t="str">
        <x:v>7470</x:v>
      </x:c>
      <x:c r="C7477" s="56" t="str">
        <x:v>2.3875986534181886</x:v>
      </x:c>
    </x:row>
    <x:row r="7478" ht="20" customHeight="1">
      <x:c r="A7478" s="57" t="str">
        <x:v>hardware_session0</x:v>
      </x:c>
      <x:c r="B7478" s="53" t="str">
        <x:v>7471</x:v>
      </x:c>
      <x:c r="C7478" s="56" t="str">
        <x:v>0.7079862360305695</x:v>
      </x:c>
    </x:row>
    <x:row r="7479" ht="20" customHeight="1">
      <x:c r="A7479" s="57" t="str">
        <x:v>hardware_session0</x:v>
      </x:c>
      <x:c r="B7479" s="53" t="str">
        <x:v>7472</x:v>
      </x:c>
      <x:c r="C7479" s="56" t="str">
        <x:v>1.1365245634345094</x:v>
      </x:c>
    </x:row>
    <x:row r="7480" ht="20" customHeight="1">
      <x:c r="A7480" s="57" t="str">
        <x:v>hardware_session0</x:v>
      </x:c>
      <x:c r="B7480" s="53" t="str">
        <x:v>7473</x:v>
      </x:c>
      <x:c r="C7480" s="56" t="str">
        <x:v>0.8658042807992893</x:v>
      </x:c>
    </x:row>
    <x:row r="7481" ht="20" customHeight="1">
      <x:c r="A7481" s="57" t="str">
        <x:v>hardware_session0</x:v>
      </x:c>
      <x:c r="B7481" s="53" t="str">
        <x:v>7474</x:v>
      </x:c>
      <x:c r="C7481" s="56" t="str">
        <x:v>1.893220622069026</x:v>
      </x:c>
    </x:row>
    <x:row r="7482" ht="20" customHeight="1">
      <x:c r="A7482" s="57" t="str">
        <x:v>hardware_session0</x:v>
      </x:c>
      <x:c r="B7482" s="53" t="str">
        <x:v>7475</x:v>
      </x:c>
      <x:c r="C7482" s="56" t="str">
        <x:v>1.9712372685972843</x:v>
      </x:c>
    </x:row>
    <x:row r="7483" ht="20" customHeight="1">
      <x:c r="A7483" s="57" t="str">
        <x:v>hardware_session0</x:v>
      </x:c>
      <x:c r="B7483" s="53" t="str">
        <x:v>7476</x:v>
      </x:c>
      <x:c r="C7483" s="56" t="str">
        <x:v>0.43869300338691236</x:v>
      </x:c>
    </x:row>
    <x:row r="7484" ht="20" customHeight="1">
      <x:c r="A7484" s="57" t="str">
        <x:v>hardware_session0</x:v>
      </x:c>
      <x:c r="B7484" s="53" t="str">
        <x:v>7477</x:v>
      </x:c>
      <x:c r="C7484" s="56" t="str">
        <x:v>1.3635430031318392</x:v>
      </x:c>
    </x:row>
    <x:row r="7485" ht="20" customHeight="1">
      <x:c r="A7485" s="57" t="str">
        <x:v>hardware_session0</x:v>
      </x:c>
      <x:c r="B7485" s="53" t="str">
        <x:v>7478</x:v>
      </x:c>
      <x:c r="C7485" s="56" t="str">
        <x:v>1.3906035374173094</x:v>
      </x:c>
    </x:row>
    <x:row r="7486" ht="20" customHeight="1">
      <x:c r="A7486" s="57" t="str">
        <x:v>hardware_session0</x:v>
      </x:c>
      <x:c r="B7486" s="53" t="str">
        <x:v>7479</x:v>
      </x:c>
      <x:c r="C7486" s="56" t="str">
        <x:v>0.6975848493346392</x:v>
      </x:c>
    </x:row>
    <x:row r="7487" ht="20" customHeight="1">
      <x:c r="A7487" s="57" t="str">
        <x:v>hardware_session0</x:v>
      </x:c>
      <x:c r="B7487" s="53" t="str">
        <x:v>7480</x:v>
      </x:c>
      <x:c r="C7487" s="56" t="str">
        <x:v>0.8693385387204782</x:v>
      </x:c>
    </x:row>
    <x:row r="7488" ht="20" customHeight="1">
      <x:c r="A7488" s="57" t="str">
        <x:v>hardware_session0</x:v>
      </x:c>
      <x:c r="B7488" s="53" t="str">
        <x:v>7481</x:v>
      </x:c>
      <x:c r="C7488" s="56" t="str">
        <x:v>0.6037833933228208</x:v>
      </x:c>
    </x:row>
    <x:row r="7489" ht="20" customHeight="1">
      <x:c r="A7489" s="57" t="str">
        <x:v>hardware_session0</x:v>
      </x:c>
      <x:c r="B7489" s="53" t="str">
        <x:v>7482</x:v>
      </x:c>
      <x:c r="C7489" s="56" t="str">
        <x:v>0.8004121534043741</x:v>
      </x:c>
    </x:row>
    <x:row r="7490" ht="20" customHeight="1">
      <x:c r="A7490" s="57" t="str">
        <x:v>hardware_session0</x:v>
      </x:c>
      <x:c r="B7490" s="53" t="str">
        <x:v>7483</x:v>
      </x:c>
      <x:c r="C7490" s="56" t="str">
        <x:v>1.8444633324711774</x:v>
      </x:c>
    </x:row>
    <x:row r="7491" ht="20" customHeight="1">
      <x:c r="A7491" s="57" t="str">
        <x:v>hardware_session0</x:v>
      </x:c>
      <x:c r="B7491" s="53" t="str">
        <x:v>7484</x:v>
      </x:c>
      <x:c r="C7491" s="56" t="str">
        <x:v>0.860994828995391</x:v>
      </x:c>
    </x:row>
    <x:row r="7492" ht="20" customHeight="1">
      <x:c r="A7492" s="57" t="str">
        <x:v>hardware_session0</x:v>
      </x:c>
      <x:c r="B7492" s="53" t="str">
        <x:v>7485</x:v>
      </x:c>
      <x:c r="C7492" s="56" t="str">
        <x:v>1.348153137777007</x:v>
      </x:c>
    </x:row>
    <x:row r="7493" ht="20" customHeight="1">
      <x:c r="A7493" s="57" t="str">
        <x:v>hardware_session0</x:v>
      </x:c>
      <x:c r="B7493" s="53" t="str">
        <x:v>7486</x:v>
      </x:c>
      <x:c r="C7493" s="56" t="str">
        <x:v>1.054439739051181</x:v>
      </x:c>
    </x:row>
    <x:row r="7494" ht="20" customHeight="1">
      <x:c r="A7494" s="57" t="str">
        <x:v>hardware_session0</x:v>
      </x:c>
      <x:c r="B7494" s="53" t="str">
        <x:v>7487</x:v>
      </x:c>
      <x:c r="C7494" s="56" t="str">
        <x:v>2.0010445804106607</x:v>
      </x:c>
    </x:row>
    <x:row r="7495" ht="20" customHeight="1">
      <x:c r="A7495" s="57" t="str">
        <x:v>hardware_session0</x:v>
      </x:c>
      <x:c r="B7495" s="53" t="str">
        <x:v>7488</x:v>
      </x:c>
      <x:c r="C7495" s="56" t="str">
        <x:v>0.5023349041359908</x:v>
      </x:c>
    </x:row>
    <x:row r="7496" ht="20" customHeight="1">
      <x:c r="A7496" s="57" t="str">
        <x:v>hardware_session0</x:v>
      </x:c>
      <x:c r="B7496" s="53" t="str">
        <x:v>7489</x:v>
      </x:c>
      <x:c r="C7496" s="56" t="str">
        <x:v>1.6862195450663187</x:v>
      </x:c>
    </x:row>
    <x:row r="7497" ht="20" customHeight="1">
      <x:c r="A7497" s="57" t="str">
        <x:v>hardware_session0</x:v>
      </x:c>
      <x:c r="B7497" s="53" t="str">
        <x:v>7490</x:v>
      </x:c>
      <x:c r="C7497" s="56" t="str">
        <x:v>0.9421577870571238</x:v>
      </x:c>
    </x:row>
    <x:row r="7498" ht="20" customHeight="1">
      <x:c r="A7498" s="57" t="str">
        <x:v>hardware_session0</x:v>
      </x:c>
      <x:c r="B7498" s="53" t="str">
        <x:v>7491</x:v>
      </x:c>
      <x:c r="C7498" s="56" t="str">
        <x:v>1.03983457316386</x:v>
      </x:c>
    </x:row>
    <x:row r="7499" ht="20" customHeight="1">
      <x:c r="A7499" s="57" t="str">
        <x:v>hardware_session0</x:v>
      </x:c>
      <x:c r="B7499" s="53" t="str">
        <x:v>7492</x:v>
      </x:c>
      <x:c r="C7499" s="56" t="str">
        <x:v>0.9473439238265609</x:v>
      </x:c>
    </x:row>
    <x:row r="7500" ht="20" customHeight="1">
      <x:c r="A7500" s="57" t="str">
        <x:v>hardware_session0</x:v>
      </x:c>
      <x:c r="B7500" s="53" t="str">
        <x:v>7493</x:v>
      </x:c>
      <x:c r="C7500" s="56" t="str">
        <x:v>1.561607111493141</x:v>
      </x:c>
    </x:row>
    <x:row r="7501" ht="20" customHeight="1">
      <x:c r="A7501" s="57" t="str">
        <x:v>hardware_session0</x:v>
      </x:c>
      <x:c r="B7501" s="53" t="str">
        <x:v>7494</x:v>
      </x:c>
      <x:c r="C7501" s="56" t="str">
        <x:v>0.4819512231472963</x:v>
      </x:c>
    </x:row>
    <x:row r="7502" ht="20" customHeight="1">
      <x:c r="A7502" s="57" t="str">
        <x:v>hardware_session0</x:v>
      </x:c>
      <x:c r="B7502" s="53" t="str">
        <x:v>7495</x:v>
      </x:c>
      <x:c r="C7502" s="56" t="str">
        <x:v>0.6244253987320888</x:v>
      </x:c>
    </x:row>
    <x:row r="7503" ht="20" customHeight="1">
      <x:c r="A7503" s="57" t="str">
        <x:v>hardware_session0</x:v>
      </x:c>
      <x:c r="B7503" s="53" t="str">
        <x:v>7496</x:v>
      </x:c>
      <x:c r="C7503" s="56" t="str">
        <x:v>1.946471837124776</x:v>
      </x:c>
    </x:row>
    <x:row r="7504" ht="20" customHeight="1">
      <x:c r="A7504" s="57" t="str">
        <x:v>hardware_session0</x:v>
      </x:c>
      <x:c r="B7504" s="53" t="str">
        <x:v>7497</x:v>
      </x:c>
      <x:c r="C7504" s="56" t="str">
        <x:v>0.6545649889484916</x:v>
      </x:c>
    </x:row>
    <x:row r="7505" ht="20" customHeight="1">
      <x:c r="A7505" s="57" t="str">
        <x:v>hardware_session0</x:v>
      </x:c>
      <x:c r="B7505" s="53" t="str">
        <x:v>7498</x:v>
      </x:c>
      <x:c r="C7505" s="56" t="str">
        <x:v>0.6216039229928262</x:v>
      </x:c>
    </x:row>
    <x:row r="7506" ht="20" customHeight="1">
      <x:c r="A7506" s="57" t="str">
        <x:v>hardware_session0</x:v>
      </x:c>
      <x:c r="B7506" s="53" t="str">
        <x:v>7499</x:v>
      </x:c>
      <x:c r="C7506" s="56" t="str">
        <x:v>0.7029590307461453</x:v>
      </x:c>
    </x:row>
    <x:row r="7507" ht="20" customHeight="1">
      <x:c r="A7507" s="57" t="str">
        <x:v>hardware_session0</x:v>
      </x:c>
      <x:c r="B7507" s="53" t="str">
        <x:v>7500</x:v>
      </x:c>
      <x:c r="C7507" s="56" t="str">
        <x:v>2.0646918726924506</x:v>
      </x:c>
    </x:row>
    <x:row r="7508" ht="20" customHeight="1">
      <x:c r="A7508" s="57" t="str">
        <x:v>hardware_session0</x:v>
      </x:c>
      <x:c r="B7508" s="53" t="str">
        <x:v>7501</x:v>
      </x:c>
      <x:c r="C7508" s="56" t="str">
        <x:v>1.2443166842111977</x:v>
      </x:c>
    </x:row>
    <x:row r="7509" ht="20" customHeight="1">
      <x:c r="A7509" s="57" t="str">
        <x:v>hardware_session0</x:v>
      </x:c>
      <x:c r="B7509" s="53" t="str">
        <x:v>7502</x:v>
      </x:c>
      <x:c r="C7509" s="56" t="str">
        <x:v>1.0288076223377378</x:v>
      </x:c>
    </x:row>
    <x:row r="7510" ht="20" customHeight="1">
      <x:c r="A7510" s="57" t="str">
        <x:v>hardware_session0</x:v>
      </x:c>
      <x:c r="B7510" s="53" t="str">
        <x:v>7503</x:v>
      </x:c>
      <x:c r="C7510" s="56" t="str">
        <x:v>1.095863401541537</x:v>
      </x:c>
    </x:row>
    <x:row r="7511" ht="20" customHeight="1">
      <x:c r="A7511" s="57" t="str">
        <x:v>hardware_session0</x:v>
      </x:c>
      <x:c r="B7511" s="53" t="str">
        <x:v>7504</x:v>
      </x:c>
      <x:c r="C7511" s="56" t="str">
        <x:v>1.1357363679203987</x:v>
      </x:c>
    </x:row>
    <x:row r="7512" ht="20" customHeight="1">
      <x:c r="A7512" s="57" t="str">
        <x:v>hardware_session0</x:v>
      </x:c>
      <x:c r="B7512" s="53" t="str">
        <x:v>7505</x:v>
      </x:c>
      <x:c r="C7512" s="56" t="str">
        <x:v>0.7701514077069905</x:v>
      </x:c>
    </x:row>
    <x:row r="7513" ht="20" customHeight="1">
      <x:c r="A7513" s="57" t="str">
        <x:v>hardware_session0</x:v>
      </x:c>
      <x:c r="B7513" s="53" t="str">
        <x:v>7506</x:v>
      </x:c>
      <x:c r="C7513" s="56" t="str">
        <x:v>0.7840355636569114</x:v>
      </x:c>
    </x:row>
    <x:row r="7514" ht="20" customHeight="1">
      <x:c r="A7514" s="57" t="str">
        <x:v>hardware_session0</x:v>
      </x:c>
      <x:c r="B7514" s="53" t="str">
        <x:v>7507</x:v>
      </x:c>
      <x:c r="C7514" s="56" t="str">
        <x:v>1.3456440350702488</x:v>
      </x:c>
    </x:row>
    <x:row r="7515" ht="20" customHeight="1">
      <x:c r="A7515" s="57" t="str">
        <x:v>hardware_session0</x:v>
      </x:c>
      <x:c r="B7515" s="53" t="str">
        <x:v>7508</x:v>
      </x:c>
      <x:c r="C7515" s="56" t="str">
        <x:v>1.1067568511894756</x:v>
      </x:c>
    </x:row>
    <x:row r="7516" ht="20" customHeight="1">
      <x:c r="A7516" s="57" t="str">
        <x:v>hardware_session0</x:v>
      </x:c>
      <x:c r="B7516" s="53" t="str">
        <x:v>7509</x:v>
      </x:c>
      <x:c r="C7516" s="56" t="str">
        <x:v>0.6491934373902342</x:v>
      </x:c>
    </x:row>
    <x:row r="7517" ht="20" customHeight="1">
      <x:c r="A7517" s="57" t="str">
        <x:v>hardware_session0</x:v>
      </x:c>
      <x:c r="B7517" s="53" t="str">
        <x:v>7510</x:v>
      </x:c>
      <x:c r="C7517" s="56" t="str">
        <x:v>0.869994745879836</x:v>
      </x:c>
    </x:row>
    <x:row r="7518" ht="20" customHeight="1">
      <x:c r="A7518" s="57" t="str">
        <x:v>hardware_session0</x:v>
      </x:c>
      <x:c r="B7518" s="53" t="str">
        <x:v>7511</x:v>
      </x:c>
      <x:c r="C7518" s="56" t="str">
        <x:v>1.2585720400186295</x:v>
      </x:c>
    </x:row>
    <x:row r="7519" ht="20" customHeight="1">
      <x:c r="A7519" s="57" t="str">
        <x:v>hardware_session0</x:v>
      </x:c>
      <x:c r="B7519" s="53" t="str">
        <x:v>7512</x:v>
      </x:c>
      <x:c r="C7519" s="56" t="str">
        <x:v>1.049500290037233</x:v>
      </x:c>
    </x:row>
    <x:row r="7520" ht="20" customHeight="1">
      <x:c r="A7520" s="57" t="str">
        <x:v>hardware_session0</x:v>
      </x:c>
      <x:c r="B7520" s="53" t="str">
        <x:v>7513</x:v>
      </x:c>
      <x:c r="C7520" s="56" t="str">
        <x:v>0.6481943702576516</x:v>
      </x:c>
    </x:row>
    <x:row r="7521" ht="20" customHeight="1">
      <x:c r="A7521" s="57" t="str">
        <x:v>hardware_session0</x:v>
      </x:c>
      <x:c r="B7521" s="53" t="str">
        <x:v>7514</x:v>
      </x:c>
      <x:c r="C7521" s="56" t="str">
        <x:v>1.6193188161072043</x:v>
      </x:c>
    </x:row>
    <x:row r="7522" ht="20" customHeight="1">
      <x:c r="A7522" s="57" t="str">
        <x:v>hardware_session0</x:v>
      </x:c>
      <x:c r="B7522" s="53" t="str">
        <x:v>7515</x:v>
      </x:c>
      <x:c r="C7522" s="56" t="str">
        <x:v>0.6961011919196471</x:v>
      </x:c>
    </x:row>
    <x:row r="7523" ht="20" customHeight="1">
      <x:c r="A7523" s="57" t="str">
        <x:v>hardware_session0</x:v>
      </x:c>
      <x:c r="B7523" s="53" t="str">
        <x:v>7516</x:v>
      </x:c>
      <x:c r="C7523" s="56" t="str">
        <x:v>1.0190194594243625</x:v>
      </x:c>
    </x:row>
    <x:row r="7524" ht="20" customHeight="1">
      <x:c r="A7524" s="57" t="str">
        <x:v>hardware_session0</x:v>
      </x:c>
      <x:c r="B7524" s="53" t="str">
        <x:v>7517</x:v>
      </x:c>
      <x:c r="C7524" s="56" t="str">
        <x:v>1.4569984650979968</x:v>
      </x:c>
    </x:row>
    <x:row r="7525" ht="20" customHeight="1">
      <x:c r="A7525" s="57" t="str">
        <x:v>hardware_session0</x:v>
      </x:c>
      <x:c r="B7525" s="53" t="str">
        <x:v>7518</x:v>
      </x:c>
      <x:c r="C7525" s="56" t="str">
        <x:v>0.682307563819385</x:v>
      </x:c>
    </x:row>
    <x:row r="7526" ht="20" customHeight="1">
      <x:c r="A7526" s="57" t="str">
        <x:v>hardware_session0</x:v>
      </x:c>
      <x:c r="B7526" s="53" t="str">
        <x:v>7519</x:v>
      </x:c>
      <x:c r="C7526" s="56" t="str">
        <x:v>0.7649775766817749</x:v>
      </x:c>
    </x:row>
    <x:row r="7527" ht="20" customHeight="1">
      <x:c r="A7527" s="57" t="str">
        <x:v>hardware_session0</x:v>
      </x:c>
      <x:c r="B7527" s="53" t="str">
        <x:v>7520</x:v>
      </x:c>
      <x:c r="C7527" s="56" t="str">
        <x:v>2.1633356158513033</x:v>
      </x:c>
    </x:row>
    <x:row r="7528" ht="20" customHeight="1">
      <x:c r="A7528" s="57" t="str">
        <x:v>hardware_session0</x:v>
      </x:c>
      <x:c r="B7528" s="53" t="str">
        <x:v>7521</x:v>
      </x:c>
      <x:c r="C7528" s="56" t="str">
        <x:v>0.8683113517941852</x:v>
      </x:c>
    </x:row>
    <x:row r="7529" ht="20" customHeight="1">
      <x:c r="A7529" s="57" t="str">
        <x:v>hardware_session0</x:v>
      </x:c>
      <x:c r="B7529" s="53" t="str">
        <x:v>7522</x:v>
      </x:c>
      <x:c r="C7529" s="56" t="str">
        <x:v>2.176368339562498</x:v>
      </x:c>
    </x:row>
    <x:row r="7530" ht="20" customHeight="1">
      <x:c r="A7530" s="57" t="str">
        <x:v>hardware_session0</x:v>
      </x:c>
      <x:c r="B7530" s="53" t="str">
        <x:v>7523</x:v>
      </x:c>
      <x:c r="C7530" s="56" t="str">
        <x:v>0.7524406559553884</x:v>
      </x:c>
    </x:row>
    <x:row r="7531" ht="20" customHeight="1">
      <x:c r="A7531" s="57" t="str">
        <x:v>hardware_session0</x:v>
      </x:c>
      <x:c r="B7531" s="53" t="str">
        <x:v>7524</x:v>
      </x:c>
      <x:c r="C7531" s="56" t="str">
        <x:v>1.5190563464632152</x:v>
      </x:c>
    </x:row>
    <x:row r="7532" ht="20" customHeight="1">
      <x:c r="A7532" s="57" t="str">
        <x:v>hardware_session0</x:v>
      </x:c>
      <x:c r="B7532" s="53" t="str">
        <x:v>7525</x:v>
      </x:c>
      <x:c r="C7532" s="56" t="str">
        <x:v>1.6868462328933485</x:v>
      </x:c>
    </x:row>
    <x:row r="7533" ht="20" customHeight="1">
      <x:c r="A7533" s="57" t="str">
        <x:v>hardware_session0</x:v>
      </x:c>
      <x:c r="B7533" s="53" t="str">
        <x:v>7526</x:v>
      </x:c>
      <x:c r="C7533" s="56" t="str">
        <x:v>1.5912322354145207</x:v>
      </x:c>
    </x:row>
    <x:row r="7534" ht="20" customHeight="1">
      <x:c r="A7534" s="57" t="str">
        <x:v>hardware_session0</x:v>
      </x:c>
      <x:c r="B7534" s="53" t="str">
        <x:v>7527</x:v>
      </x:c>
      <x:c r="C7534" s="56" t="str">
        <x:v>1.1814173880579801</x:v>
      </x:c>
    </x:row>
    <x:row r="7535" ht="20" customHeight="1">
      <x:c r="A7535" s="57" t="str">
        <x:v>hardware_session0</x:v>
      </x:c>
      <x:c r="B7535" s="53" t="str">
        <x:v>7528</x:v>
      </x:c>
      <x:c r="C7535" s="56" t="str">
        <x:v>0.6351858324117776</x:v>
      </x:c>
    </x:row>
    <x:row r="7536" ht="20" customHeight="1">
      <x:c r="A7536" s="57" t="str">
        <x:v>hardware_session0</x:v>
      </x:c>
      <x:c r="B7536" s="53" t="str">
        <x:v>7529</x:v>
      </x:c>
      <x:c r="C7536" s="56" t="str">
        <x:v>0.5621725227404111</x:v>
      </x:c>
    </x:row>
    <x:row r="7537" ht="20" customHeight="1">
      <x:c r="A7537" s="57" t="str">
        <x:v>hardware_session0</x:v>
      </x:c>
      <x:c r="B7537" s="53" t="str">
        <x:v>7530</x:v>
      </x:c>
      <x:c r="C7537" s="56" t="str">
        <x:v>2.2320050293275844</x:v>
      </x:c>
    </x:row>
    <x:row r="7538" ht="20" customHeight="1">
      <x:c r="A7538" s="57" t="str">
        <x:v>hardware_session0</x:v>
      </x:c>
      <x:c r="B7538" s="53" t="str">
        <x:v>7531</x:v>
      </x:c>
      <x:c r="C7538" s="56" t="str">
        <x:v>0.9674553929933123</x:v>
      </x:c>
    </x:row>
    <x:row r="7539" ht="20" customHeight="1">
      <x:c r="A7539" s="57" t="str">
        <x:v>hardware_session0</x:v>
      </x:c>
      <x:c r="B7539" s="53" t="str">
        <x:v>7532</x:v>
      </x:c>
      <x:c r="C7539" s="56" t="str">
        <x:v>1.3017548465330828</x:v>
      </x:c>
    </x:row>
    <x:row r="7540" ht="20" customHeight="1">
      <x:c r="A7540" s="57" t="str">
        <x:v>hardware_session0</x:v>
      </x:c>
      <x:c r="B7540" s="53" t="str">
        <x:v>7533</x:v>
      </x:c>
      <x:c r="C7540" s="56" t="str">
        <x:v>0.47581667703652536</x:v>
      </x:c>
    </x:row>
    <x:row r="7541" ht="20" customHeight="1">
      <x:c r="A7541" s="57" t="str">
        <x:v>hardware_session0</x:v>
      </x:c>
      <x:c r="B7541" s="53" t="str">
        <x:v>7534</x:v>
      </x:c>
      <x:c r="C7541" s="56" t="str">
        <x:v>0.9540938363109527</x:v>
      </x:c>
    </x:row>
    <x:row r="7542" ht="20" customHeight="1">
      <x:c r="A7542" s="57" t="str">
        <x:v>hardware_session0</x:v>
      </x:c>
      <x:c r="B7542" s="53" t="str">
        <x:v>7535</x:v>
      </x:c>
      <x:c r="C7542" s="56" t="str">
        <x:v>2.3545758188395562</x:v>
      </x:c>
    </x:row>
    <x:row r="7543" ht="20" customHeight="1">
      <x:c r="A7543" s="57" t="str">
        <x:v>hardware_session0</x:v>
      </x:c>
      <x:c r="B7543" s="53" t="str">
        <x:v>7536</x:v>
      </x:c>
      <x:c r="C7543" s="56" t="str">
        <x:v>0.688660333849558</x:v>
      </x:c>
    </x:row>
    <x:row r="7544" ht="20" customHeight="1">
      <x:c r="A7544" s="57" t="str">
        <x:v>hardware_session0</x:v>
      </x:c>
      <x:c r="B7544" s="53" t="str">
        <x:v>7537</x:v>
      </x:c>
      <x:c r="C7544" s="56" t="str">
        <x:v>1.2365709204251611</x:v>
      </x:c>
    </x:row>
    <x:row r="7545" ht="20" customHeight="1">
      <x:c r="A7545" s="57" t="str">
        <x:v>hardware_session0</x:v>
      </x:c>
      <x:c r="B7545" s="53" t="str">
        <x:v>7538</x:v>
      </x:c>
      <x:c r="C7545" s="56" t="str">
        <x:v>0.8377311764110587</x:v>
      </x:c>
    </x:row>
    <x:row r="7546" ht="20" customHeight="1">
      <x:c r="A7546" s="57" t="str">
        <x:v>hardware_session0</x:v>
      </x:c>
      <x:c r="B7546" s="53" t="str">
        <x:v>7539</x:v>
      </x:c>
      <x:c r="C7546" s="56" t="str">
        <x:v>0.6673446149560768</x:v>
      </x:c>
    </x:row>
    <x:row r="7547" ht="20" customHeight="1">
      <x:c r="A7547" s="57" t="str">
        <x:v>hardware_session0</x:v>
      </x:c>
      <x:c r="B7547" s="53" t="str">
        <x:v>7540</x:v>
      </x:c>
      <x:c r="C7547" s="56" t="str">
        <x:v>1.2699586859757073</x:v>
      </x:c>
    </x:row>
    <x:row r="7548" ht="20" customHeight="1">
      <x:c r="A7548" s="57" t="str">
        <x:v>hardware_session0</x:v>
      </x:c>
      <x:c r="B7548" s="53" t="str">
        <x:v>7541</x:v>
      </x:c>
      <x:c r="C7548" s="56" t="str">
        <x:v>1.4611018743156523</x:v>
      </x:c>
    </x:row>
    <x:row r="7549" ht="20" customHeight="1">
      <x:c r="A7549" s="57" t="str">
        <x:v>hardware_session0</x:v>
      </x:c>
      <x:c r="B7549" s="53" t="str">
        <x:v>7542</x:v>
      </x:c>
      <x:c r="C7549" s="56" t="str">
        <x:v>1.0534492926787191</x:v>
      </x:c>
    </x:row>
    <x:row r="7550" ht="20" customHeight="1">
      <x:c r="A7550" s="57" t="str">
        <x:v>hardware_session0</x:v>
      </x:c>
      <x:c r="B7550" s="53" t="str">
        <x:v>7543</x:v>
      </x:c>
      <x:c r="C7550" s="56" t="str">
        <x:v>1.574710528323291</x:v>
      </x:c>
    </x:row>
    <x:row r="7551" ht="20" customHeight="1">
      <x:c r="A7551" s="57" t="str">
        <x:v>hardware_session0</x:v>
      </x:c>
      <x:c r="B7551" s="53" t="str">
        <x:v>7544</x:v>
      </x:c>
      <x:c r="C7551" s="56" t="str">
        <x:v>1.2901625072982044</x:v>
      </x:c>
    </x:row>
    <x:row r="7552" ht="20" customHeight="1">
      <x:c r="A7552" s="57" t="str">
        <x:v>hardware_session0</x:v>
      </x:c>
      <x:c r="B7552" s="53" t="str">
        <x:v>7545</x:v>
      </x:c>
      <x:c r="C7552" s="56" t="str">
        <x:v>0.9199089667442975</x:v>
      </x:c>
    </x:row>
    <x:row r="7553" ht="20" customHeight="1">
      <x:c r="A7553" s="57" t="str">
        <x:v>hardware_session0</x:v>
      </x:c>
      <x:c r="B7553" s="53" t="str">
        <x:v>7546</x:v>
      </x:c>
      <x:c r="C7553" s="56" t="str">
        <x:v>0.8445468945898047</x:v>
      </x:c>
    </x:row>
    <x:row r="7554" ht="20" customHeight="1">
      <x:c r="A7554" s="57" t="str">
        <x:v>hardware_session0</x:v>
      </x:c>
      <x:c r="B7554" s="53" t="str">
        <x:v>7547</x:v>
      </x:c>
      <x:c r="C7554" s="56" t="str">
        <x:v>0.6026059473607499</x:v>
      </x:c>
    </x:row>
    <x:row r="7555" ht="20" customHeight="1">
      <x:c r="A7555" s="57" t="str">
        <x:v>hardware_session0</x:v>
      </x:c>
      <x:c r="B7555" s="53" t="str">
        <x:v>7548</x:v>
      </x:c>
      <x:c r="C7555" s="56" t="str">
        <x:v>1.5551621370934268</x:v>
      </x:c>
    </x:row>
    <x:row r="7556" ht="20" customHeight="1">
      <x:c r="A7556" s="57" t="str">
        <x:v>hardware_session0</x:v>
      </x:c>
      <x:c r="B7556" s="53" t="str">
        <x:v>7549</x:v>
      </x:c>
      <x:c r="C7556" s="56" t="str">
        <x:v>1.4827028700011007</x:v>
      </x:c>
    </x:row>
    <x:row r="7557" ht="20" customHeight="1">
      <x:c r="A7557" s="57" t="str">
        <x:v>hardware_session0</x:v>
      </x:c>
      <x:c r="B7557" s="53" t="str">
        <x:v>7550</x:v>
      </x:c>
      <x:c r="C7557" s="56" t="str">
        <x:v>1.3377473335533723</x:v>
      </x:c>
    </x:row>
    <x:row r="7558" ht="20" customHeight="1">
      <x:c r="A7558" s="57" t="str">
        <x:v>hardware_session0</x:v>
      </x:c>
      <x:c r="B7558" s="53" t="str">
        <x:v>7551</x:v>
      </x:c>
      <x:c r="C7558" s="56" t="str">
        <x:v>0.9550196251245169</x:v>
      </x:c>
    </x:row>
    <x:row r="7559" ht="20" customHeight="1">
      <x:c r="A7559" s="57" t="str">
        <x:v>hardware_session0</x:v>
      </x:c>
      <x:c r="B7559" s="53" t="str">
        <x:v>7552</x:v>
      </x:c>
      <x:c r="C7559" s="56" t="str">
        <x:v>1.4650225761472115</x:v>
      </x:c>
    </x:row>
    <x:row r="7560" ht="20" customHeight="1">
      <x:c r="A7560" s="57" t="str">
        <x:v>hardware_session0</x:v>
      </x:c>
      <x:c r="B7560" s="53" t="str">
        <x:v>7553</x:v>
      </x:c>
      <x:c r="C7560" s="56" t="str">
        <x:v>1.7577513698353056</x:v>
      </x:c>
    </x:row>
    <x:row r="7561" ht="20" customHeight="1">
      <x:c r="A7561" s="57" t="str">
        <x:v>hardware_session0</x:v>
      </x:c>
      <x:c r="B7561" s="53" t="str">
        <x:v>7554</x:v>
      </x:c>
      <x:c r="C7561" s="56" t="str">
        <x:v>0.7577526113350824</x:v>
      </x:c>
    </x:row>
    <x:row r="7562" ht="20" customHeight="1">
      <x:c r="A7562" s="57" t="str">
        <x:v>hardware_session0</x:v>
      </x:c>
      <x:c r="B7562" s="53" t="str">
        <x:v>7555</x:v>
      </x:c>
      <x:c r="C7562" s="56" t="str">
        <x:v>0.8718477351258658</x:v>
      </x:c>
    </x:row>
    <x:row r="7563" ht="20" customHeight="1">
      <x:c r="A7563" s="57" t="str">
        <x:v>hardware_session0</x:v>
      </x:c>
      <x:c r="B7563" s="53" t="str">
        <x:v>7556</x:v>
      </x:c>
      <x:c r="C7563" s="56" t="str">
        <x:v>1.6759580103022076</x:v>
      </x:c>
    </x:row>
    <x:row r="7564" ht="20" customHeight="1">
      <x:c r="A7564" s="57" t="str">
        <x:v>hardware_session0</x:v>
      </x:c>
      <x:c r="B7564" s="53" t="str">
        <x:v>7557</x:v>
      </x:c>
      <x:c r="C7564" s="56" t="str">
        <x:v>2.272209154603897</x:v>
      </x:c>
    </x:row>
    <x:row r="7565" ht="20" customHeight="1">
      <x:c r="A7565" s="57" t="str">
        <x:v>hardware_session0</x:v>
      </x:c>
      <x:c r="B7565" s="53" t="str">
        <x:v>7558</x:v>
      </x:c>
      <x:c r="C7565" s="56" t="str">
        <x:v>0.8990005859112178</x:v>
      </x:c>
    </x:row>
    <x:row r="7566" ht="20" customHeight="1">
      <x:c r="A7566" s="57" t="str">
        <x:v>hardware_session0</x:v>
      </x:c>
      <x:c r="B7566" s="53" t="str">
        <x:v>7559</x:v>
      </x:c>
      <x:c r="C7566" s="56" t="str">
        <x:v>1.9881417339079905</x:v>
      </x:c>
    </x:row>
    <x:row r="7567" ht="20" customHeight="1">
      <x:c r="A7567" s="57" t="str">
        <x:v>hardware_session0</x:v>
      </x:c>
      <x:c r="B7567" s="53" t="str">
        <x:v>7560</x:v>
      </x:c>
      <x:c r="C7567" s="56" t="str">
        <x:v>1.4473932555841782</x:v>
      </x:c>
    </x:row>
    <x:row r="7568" ht="20" customHeight="1">
      <x:c r="A7568" s="57" t="str">
        <x:v>hardware_session0</x:v>
      </x:c>
      <x:c r="B7568" s="53" t="str">
        <x:v>7561</x:v>
      </x:c>
      <x:c r="C7568" s="56" t="str">
        <x:v>1.7812499186811608</x:v>
      </x:c>
    </x:row>
    <x:row r="7569" ht="20" customHeight="1">
      <x:c r="A7569" s="57" t="str">
        <x:v>hardware_session0</x:v>
      </x:c>
      <x:c r="B7569" s="53" t="str">
        <x:v>7562</x:v>
      </x:c>
      <x:c r="C7569" s="56" t="str">
        <x:v>1.4406237696816333</x:v>
      </x:c>
    </x:row>
    <x:row r="7570" ht="20" customHeight="1">
      <x:c r="A7570" s="57" t="str">
        <x:v>hardware_session0</x:v>
      </x:c>
      <x:c r="B7570" s="53" t="str">
        <x:v>7563</x:v>
      </x:c>
      <x:c r="C7570" s="56" t="str">
        <x:v>0.5155748701406817</x:v>
      </x:c>
    </x:row>
    <x:row r="7571" ht="20" customHeight="1">
      <x:c r="A7571" s="57" t="str">
        <x:v>hardware_session0</x:v>
      </x:c>
      <x:c r="B7571" s="53" t="str">
        <x:v>7564</x:v>
      </x:c>
      <x:c r="C7571" s="56" t="str">
        <x:v>1.2941775158820203</x:v>
      </x:c>
    </x:row>
    <x:row r="7572" ht="20" customHeight="1">
      <x:c r="A7572" s="57" t="str">
        <x:v>hardware_session0</x:v>
      </x:c>
      <x:c r="B7572" s="53" t="str">
        <x:v>7565</x:v>
      </x:c>
      <x:c r="C7572" s="56" t="str">
        <x:v>1.9664254776944479</x:v>
      </x:c>
    </x:row>
    <x:row r="7573" ht="20" customHeight="1">
      <x:c r="A7573" s="57" t="str">
        <x:v>hardware_session0</x:v>
      </x:c>
      <x:c r="B7573" s="53" t="str">
        <x:v>7566</x:v>
      </x:c>
      <x:c r="C7573" s="56" t="str">
        <x:v>1.3434073081611497</x:v>
      </x:c>
    </x:row>
    <x:row r="7574" ht="20" customHeight="1">
      <x:c r="A7574" s="57" t="str">
        <x:v>hardware_session0</x:v>
      </x:c>
      <x:c r="B7574" s="53" t="str">
        <x:v>7567</x:v>
      </x:c>
      <x:c r="C7574" s="56" t="str">
        <x:v>0.5352494986839956</x:v>
      </x:c>
    </x:row>
    <x:row r="7575" ht="20" customHeight="1">
      <x:c r="A7575" s="57" t="str">
        <x:v>hardware_session0</x:v>
      </x:c>
      <x:c r="B7575" s="53" t="str">
        <x:v>7568</x:v>
      </x:c>
      <x:c r="C7575" s="56" t="str">
        <x:v>1.2987941890402381</x:v>
      </x:c>
    </x:row>
    <x:row r="7576" ht="20" customHeight="1">
      <x:c r="A7576" s="57" t="str">
        <x:v>hardware_session0</x:v>
      </x:c>
      <x:c r="B7576" s="53" t="str">
        <x:v>7569</x:v>
      </x:c>
      <x:c r="C7576" s="56" t="str">
        <x:v>1.2784950356732352</x:v>
      </x:c>
    </x:row>
    <x:row r="7577" ht="20" customHeight="1">
      <x:c r="A7577" s="57" t="str">
        <x:v>hardware_session0</x:v>
      </x:c>
      <x:c r="B7577" s="53" t="str">
        <x:v>7570</x:v>
      </x:c>
      <x:c r="C7577" s="56" t="str">
        <x:v>0.6253384441038701</x:v>
      </x:c>
    </x:row>
    <x:row r="7578" ht="20" customHeight="1">
      <x:c r="A7578" s="57" t="str">
        <x:v>hardware_session0</x:v>
      </x:c>
      <x:c r="B7578" s="53" t="str">
        <x:v>7571</x:v>
      </x:c>
      <x:c r="C7578" s="56" t="str">
        <x:v>0.6978752138983232</x:v>
      </x:c>
    </x:row>
    <x:row r="7579" ht="20" customHeight="1">
      <x:c r="A7579" s="57" t="str">
        <x:v>hardware_session0</x:v>
      </x:c>
      <x:c r="B7579" s="53" t="str">
        <x:v>7572</x:v>
      </x:c>
      <x:c r="C7579" s="56" t="str">
        <x:v>1.1443831682406915</x:v>
      </x:c>
    </x:row>
    <x:row r="7580" ht="20" customHeight="1">
      <x:c r="A7580" s="57" t="str">
        <x:v>hardware_session0</x:v>
      </x:c>
      <x:c r="B7580" s="53" t="str">
        <x:v>7573</x:v>
      </x:c>
      <x:c r="C7580" s="56" t="str">
        <x:v>0.8966987150002116</x:v>
      </x:c>
    </x:row>
    <x:row r="7581" ht="20" customHeight="1">
      <x:c r="A7581" s="57" t="str">
        <x:v>hardware_session0</x:v>
      </x:c>
      <x:c r="B7581" s="53" t="str">
        <x:v>7574</x:v>
      </x:c>
      <x:c r="C7581" s="56" t="str">
        <x:v>2.0579034670461582</x:v>
      </x:c>
    </x:row>
    <x:row r="7582" ht="20" customHeight="1">
      <x:c r="A7582" s="57" t="str">
        <x:v>hardware_session0</x:v>
      </x:c>
      <x:c r="B7582" s="53" t="str">
        <x:v>7575</x:v>
      </x:c>
      <x:c r="C7582" s="56" t="str">
        <x:v>0.7392438113354579</x:v>
      </x:c>
    </x:row>
    <x:row r="7583" ht="20" customHeight="1">
      <x:c r="A7583" s="57" t="str">
        <x:v>hardware_session0</x:v>
      </x:c>
      <x:c r="B7583" s="53" t="str">
        <x:v>7576</x:v>
      </x:c>
      <x:c r="C7583" s="56" t="str">
        <x:v>2.456695406545058</x:v>
      </x:c>
    </x:row>
    <x:row r="7584" ht="20" customHeight="1">
      <x:c r="A7584" s="57" t="str">
        <x:v>hardware_session0</x:v>
      </x:c>
      <x:c r="B7584" s="53" t="str">
        <x:v>7577</x:v>
      </x:c>
      <x:c r="C7584" s="56" t="str">
        <x:v>1.8385219159642496</x:v>
      </x:c>
    </x:row>
    <x:row r="7585" ht="20" customHeight="1">
      <x:c r="A7585" s="57" t="str">
        <x:v>hardware_session0</x:v>
      </x:c>
      <x:c r="B7585" s="53" t="str">
        <x:v>7578</x:v>
      </x:c>
      <x:c r="C7585" s="56" t="str">
        <x:v>0.73594952585455</x:v>
      </x:c>
    </x:row>
    <x:row r="7586" ht="20" customHeight="1">
      <x:c r="A7586" s="57" t="str">
        <x:v>hardware_session0</x:v>
      </x:c>
      <x:c r="B7586" s="53" t="str">
        <x:v>7579</x:v>
      </x:c>
      <x:c r="C7586" s="56" t="str">
        <x:v>1.54626590307176</x:v>
      </x:c>
    </x:row>
    <x:row r="7587" ht="20" customHeight="1">
      <x:c r="A7587" s="57" t="str">
        <x:v>hardware_session0</x:v>
      </x:c>
      <x:c r="B7587" s="53" t="str">
        <x:v>7580</x:v>
      </x:c>
      <x:c r="C7587" s="56" t="str">
        <x:v>0.780625256554324</x:v>
      </x:c>
    </x:row>
    <x:row r="7588" ht="20" customHeight="1">
      <x:c r="A7588" s="57" t="str">
        <x:v>hardware_session0</x:v>
      </x:c>
      <x:c r="B7588" s="53" t="str">
        <x:v>7581</x:v>
      </x:c>
      <x:c r="C7588" s="56" t="str">
        <x:v>1.5544654786428762</x:v>
      </x:c>
    </x:row>
    <x:row r="7589" ht="20" customHeight="1">
      <x:c r="A7589" s="57" t="str">
        <x:v>hardware_session0</x:v>
      </x:c>
      <x:c r="B7589" s="53" t="str">
        <x:v>7582</x:v>
      </x:c>
      <x:c r="C7589" s="56" t="str">
        <x:v>2.5259775318140814</x:v>
      </x:c>
    </x:row>
    <x:row r="7590" ht="20" customHeight="1">
      <x:c r="A7590" s="57" t="str">
        <x:v>hardware_session0</x:v>
      </x:c>
      <x:c r="B7590" s="53" t="str">
        <x:v>7583</x:v>
      </x:c>
      <x:c r="C7590" s="56" t="str">
        <x:v>1.8997630747666012</x:v>
      </x:c>
    </x:row>
    <x:row r="7591" ht="20" customHeight="1">
      <x:c r="A7591" s="57" t="str">
        <x:v>hardware_session0</x:v>
      </x:c>
      <x:c r="B7591" s="53" t="str">
        <x:v>7584</x:v>
      </x:c>
      <x:c r="C7591" s="56" t="str">
        <x:v>0.895978777686974</x:v>
      </x:c>
    </x:row>
    <x:row r="7592" ht="20" customHeight="1">
      <x:c r="A7592" s="57" t="str">
        <x:v>hardware_session0</x:v>
      </x:c>
      <x:c r="B7592" s="53" t="str">
        <x:v>7585</x:v>
      </x:c>
      <x:c r="C7592" s="56" t="str">
        <x:v>0.6282117662371338</x:v>
      </x:c>
    </x:row>
    <x:row r="7593" ht="20" customHeight="1">
      <x:c r="A7593" s="57" t="str">
        <x:v>hardware_session0</x:v>
      </x:c>
      <x:c r="B7593" s="53" t="str">
        <x:v>7586</x:v>
      </x:c>
      <x:c r="C7593" s="56" t="str">
        <x:v>1.276736333662546</x:v>
      </x:c>
    </x:row>
    <x:row r="7594" ht="20" customHeight="1">
      <x:c r="A7594" s="57" t="str">
        <x:v>hardware_session0</x:v>
      </x:c>
      <x:c r="B7594" s="53" t="str">
        <x:v>7587</x:v>
      </x:c>
      <x:c r="C7594" s="56" t="str">
        <x:v>0.5251626936453391</x:v>
      </x:c>
    </x:row>
    <x:row r="7595" ht="20" customHeight="1">
      <x:c r="A7595" s="57" t="str">
        <x:v>hardware_session0</x:v>
      </x:c>
      <x:c r="B7595" s="53" t="str">
        <x:v>7588</x:v>
      </x:c>
      <x:c r="C7595" s="56" t="str">
        <x:v>1.4291055679840985</x:v>
      </x:c>
    </x:row>
    <x:row r="7596" ht="20" customHeight="1">
      <x:c r="A7596" s="57" t="str">
        <x:v>hardware_session0</x:v>
      </x:c>
      <x:c r="B7596" s="53" t="str">
        <x:v>7589</x:v>
      </x:c>
      <x:c r="C7596" s="56" t="str">
        <x:v>1.023429915837485</x:v>
      </x:c>
    </x:row>
    <x:row r="7597" ht="20" customHeight="1">
      <x:c r="A7597" s="57" t="str">
        <x:v>hardware_session0</x:v>
      </x:c>
      <x:c r="B7597" s="53" t="str">
        <x:v>7590</x:v>
      </x:c>
      <x:c r="C7597" s="56" t="str">
        <x:v>1.0536959353861677</x:v>
      </x:c>
    </x:row>
    <x:row r="7598" ht="20" customHeight="1">
      <x:c r="A7598" s="57" t="str">
        <x:v>hardware_session0</x:v>
      </x:c>
      <x:c r="B7598" s="53" t="str">
        <x:v>7591</x:v>
      </x:c>
      <x:c r="C7598" s="56" t="str">
        <x:v>1.9297145579642023</x:v>
      </x:c>
    </x:row>
    <x:row r="7599" ht="20" customHeight="1">
      <x:c r="A7599" s="57" t="str">
        <x:v>hardware_session0</x:v>
      </x:c>
      <x:c r="B7599" s="53" t="str">
        <x:v>7592</x:v>
      </x:c>
      <x:c r="C7599" s="56" t="str">
        <x:v>0.7533403006772021</x:v>
      </x:c>
    </x:row>
    <x:row r="7600" ht="20" customHeight="1">
      <x:c r="A7600" s="57" t="str">
        <x:v>hardware_session0</x:v>
      </x:c>
      <x:c r="B7600" s="53" t="str">
        <x:v>7593</x:v>
      </x:c>
      <x:c r="C7600" s="56" t="str">
        <x:v>0.751204126868928</x:v>
      </x:c>
    </x:row>
    <x:row r="7601" ht="20" customHeight="1">
      <x:c r="A7601" s="57" t="str">
        <x:v>hardware_session0</x:v>
      </x:c>
      <x:c r="B7601" s="53" t="str">
        <x:v>7594</x:v>
      </x:c>
      <x:c r="C7601" s="56" t="str">
        <x:v>0.5410631768660128</x:v>
      </x:c>
    </x:row>
    <x:row r="7602" ht="20" customHeight="1">
      <x:c r="A7602" s="57" t="str">
        <x:v>hardware_session0</x:v>
      </x:c>
      <x:c r="B7602" s="53" t="str">
        <x:v>7595</x:v>
      </x:c>
      <x:c r="C7602" s="56" t="str">
        <x:v>0.7311557642679429</x:v>
      </x:c>
    </x:row>
    <x:row r="7603" ht="20" customHeight="1">
      <x:c r="A7603" s="57" t="str">
        <x:v>hardware_session0</x:v>
      </x:c>
      <x:c r="B7603" s="53" t="str">
        <x:v>7596</x:v>
      </x:c>
      <x:c r="C7603" s="56" t="str">
        <x:v>2.1895182391765715</x:v>
      </x:c>
    </x:row>
    <x:row r="7604" ht="20" customHeight="1">
      <x:c r="A7604" s="57" t="str">
        <x:v>hardware_session0</x:v>
      </x:c>
      <x:c r="B7604" s="53" t="str">
        <x:v>7597</x:v>
      </x:c>
      <x:c r="C7604" s="56" t="str">
        <x:v>0.5012086751414029</x:v>
      </x:c>
    </x:row>
    <x:row r="7605" ht="20" customHeight="1">
      <x:c r="A7605" s="57" t="str">
        <x:v>hardware_session0</x:v>
      </x:c>
      <x:c r="B7605" s="53" t="str">
        <x:v>7598</x:v>
      </x:c>
      <x:c r="C7605" s="56" t="str">
        <x:v>0.444918800591694</x:v>
      </x:c>
    </x:row>
    <x:row r="7606" ht="20" customHeight="1">
      <x:c r="A7606" s="57" t="str">
        <x:v>hardware_session0</x:v>
      </x:c>
      <x:c r="B7606" s="53" t="str">
        <x:v>7599</x:v>
      </x:c>
      <x:c r="C7606" s="56" t="str">
        <x:v>0.5451501221996133</x:v>
      </x:c>
    </x:row>
    <x:row r="7607" ht="20" customHeight="1">
      <x:c r="A7607" s="57" t="str">
        <x:v>hardware_session0</x:v>
      </x:c>
      <x:c r="B7607" s="53" t="str">
        <x:v>7600</x:v>
      </x:c>
      <x:c r="C7607" s="56" t="str">
        <x:v>1.2168442309787717</x:v>
      </x:c>
    </x:row>
    <x:row r="7608" ht="20" customHeight="1">
      <x:c r="A7608" s="57" t="str">
        <x:v>hardware_session0</x:v>
      </x:c>
      <x:c r="B7608" s="53" t="str">
        <x:v>7601</x:v>
      </x:c>
      <x:c r="C7608" s="56" t="str">
        <x:v>1.0618838763018916</x:v>
      </x:c>
    </x:row>
    <x:row r="7609" ht="20" customHeight="1">
      <x:c r="A7609" s="57" t="str">
        <x:v>hardware_session0</x:v>
      </x:c>
      <x:c r="B7609" s="53" t="str">
        <x:v>7602</x:v>
      </x:c>
      <x:c r="C7609" s="56" t="str">
        <x:v>1.4418331046691268</x:v>
      </x:c>
    </x:row>
    <x:row r="7610" ht="20" customHeight="1">
      <x:c r="A7610" s="57" t="str">
        <x:v>hardware_session0</x:v>
      </x:c>
      <x:c r="B7610" s="53" t="str">
        <x:v>7603</x:v>
      </x:c>
      <x:c r="C7610" s="56" t="str">
        <x:v>0.445597483570961</x:v>
      </x:c>
    </x:row>
    <x:row r="7611" ht="20" customHeight="1">
      <x:c r="A7611" s="57" t="str">
        <x:v>hardware_session0</x:v>
      </x:c>
      <x:c r="B7611" s="53" t="str">
        <x:v>7604</x:v>
      </x:c>
      <x:c r="C7611" s="56" t="str">
        <x:v>1.3247875433554175</x:v>
      </x:c>
    </x:row>
    <x:row r="7612" ht="20" customHeight="1">
      <x:c r="A7612" s="57" t="str">
        <x:v>hardware_session0</x:v>
      </x:c>
      <x:c r="B7612" s="53" t="str">
        <x:v>7605</x:v>
      </x:c>
      <x:c r="C7612" s="56" t="str">
        <x:v>2.2301673345696518</x:v>
      </x:c>
    </x:row>
    <x:row r="7613" ht="20" customHeight="1">
      <x:c r="A7613" s="57" t="str">
        <x:v>hardware_session0</x:v>
      </x:c>
      <x:c r="B7613" s="53" t="str">
        <x:v>7606</x:v>
      </x:c>
      <x:c r="C7613" s="56" t="str">
        <x:v>0.45914296370585644</x:v>
      </x:c>
    </x:row>
    <x:row r="7614" ht="20" customHeight="1">
      <x:c r="A7614" s="57" t="str">
        <x:v>hardware_session0</x:v>
      </x:c>
      <x:c r="B7614" s="53" t="str">
        <x:v>7607</x:v>
      </x:c>
      <x:c r="C7614" s="56" t="str">
        <x:v>2.02337561848157</x:v>
      </x:c>
    </x:row>
    <x:row r="7615" ht="20" customHeight="1">
      <x:c r="A7615" s="57" t="str">
        <x:v>hardware_session0</x:v>
      </x:c>
      <x:c r="B7615" s="53" t="str">
        <x:v>7608</x:v>
      </x:c>
      <x:c r="C7615" s="56" t="str">
        <x:v>1.15849490435135</x:v>
      </x:c>
    </x:row>
    <x:row r="7616" ht="20" customHeight="1">
      <x:c r="A7616" s="57" t="str">
        <x:v>hardware_session0</x:v>
      </x:c>
      <x:c r="B7616" s="53" t="str">
        <x:v>7609</x:v>
      </x:c>
      <x:c r="C7616" s="56" t="str">
        <x:v>1.2654511869234832</x:v>
      </x:c>
    </x:row>
    <x:row r="7617" ht="20" customHeight="1">
      <x:c r="A7617" s="57" t="str">
        <x:v>hardware_session0</x:v>
      </x:c>
      <x:c r="B7617" s="53" t="str">
        <x:v>7610</x:v>
      </x:c>
      <x:c r="C7617" s="56" t="str">
        <x:v>1.456667457694892</x:v>
      </x:c>
    </x:row>
    <x:row r="7618" ht="20" customHeight="1">
      <x:c r="A7618" s="57" t="str">
        <x:v>hardware_session0</x:v>
      </x:c>
      <x:c r="B7618" s="53" t="str">
        <x:v>7611</x:v>
      </x:c>
      <x:c r="C7618" s="56" t="str">
        <x:v>1.0068777320316962</x:v>
      </x:c>
    </x:row>
    <x:row r="7619" ht="20" customHeight="1">
      <x:c r="A7619" s="57" t="str">
        <x:v>hardware_session0</x:v>
      </x:c>
      <x:c r="B7619" s="53" t="str">
        <x:v>7612</x:v>
      </x:c>
      <x:c r="C7619" s="56" t="str">
        <x:v>0.9312225221921264</x:v>
      </x:c>
    </x:row>
    <x:row r="7620" ht="20" customHeight="1">
      <x:c r="A7620" s="57" t="str">
        <x:v>hardware_session0</x:v>
      </x:c>
      <x:c r="B7620" s="53" t="str">
        <x:v>7613</x:v>
      </x:c>
      <x:c r="C7620" s="56" t="str">
        <x:v>0.7881203706678904</x:v>
      </x:c>
    </x:row>
    <x:row r="7621" ht="20" customHeight="1">
      <x:c r="A7621" s="57" t="str">
        <x:v>hardware_session0</x:v>
      </x:c>
      <x:c r="B7621" s="53" t="str">
        <x:v>7614</x:v>
      </x:c>
      <x:c r="C7621" s="56" t="str">
        <x:v>1.3730252390056712</x:v>
      </x:c>
    </x:row>
    <x:row r="7622" ht="20" customHeight="1">
      <x:c r="A7622" s="57" t="str">
        <x:v>hardware_session0</x:v>
      </x:c>
      <x:c r="B7622" s="53" t="str">
        <x:v>7615</x:v>
      </x:c>
      <x:c r="C7622" s="56" t="str">
        <x:v>1.2514370522051887</x:v>
      </x:c>
    </x:row>
    <x:row r="7623" ht="20" customHeight="1">
      <x:c r="A7623" s="57" t="str">
        <x:v>hardware_session0</x:v>
      </x:c>
      <x:c r="B7623" s="53" t="str">
        <x:v>7616</x:v>
      </x:c>
      <x:c r="C7623" s="56" t="str">
        <x:v>0.7225510869767964</x:v>
      </x:c>
    </x:row>
    <x:row r="7624" ht="20" customHeight="1">
      <x:c r="A7624" s="57" t="str">
        <x:v>hardware_session0</x:v>
      </x:c>
      <x:c r="B7624" s="53" t="str">
        <x:v>7617</x:v>
      </x:c>
      <x:c r="C7624" s="56" t="str">
        <x:v>1.3986069378020056</x:v>
      </x:c>
    </x:row>
    <x:row r="7625" ht="20" customHeight="1">
      <x:c r="A7625" s="57" t="str">
        <x:v>hardware_session0</x:v>
      </x:c>
      <x:c r="B7625" s="53" t="str">
        <x:v>7618</x:v>
      </x:c>
      <x:c r="C7625" s="56" t="str">
        <x:v>1.6290192892543793</x:v>
      </x:c>
    </x:row>
    <x:row r="7626" ht="20" customHeight="1">
      <x:c r="A7626" s="57" t="str">
        <x:v>hardware_session0</x:v>
      </x:c>
      <x:c r="B7626" s="53" t="str">
        <x:v>7619</x:v>
      </x:c>
      <x:c r="C7626" s="56" t="str">
        <x:v>2.199412979913943</x:v>
      </x:c>
    </x:row>
    <x:row r="7627" ht="20" customHeight="1">
      <x:c r="A7627" s="57" t="str">
        <x:v>hardware_session0</x:v>
      </x:c>
      <x:c r="B7627" s="53" t="str">
        <x:v>7620</x:v>
      </x:c>
      <x:c r="C7627" s="56" t="str">
        <x:v>0.9620088405399789</x:v>
      </x:c>
    </x:row>
    <x:row r="7628" ht="20" customHeight="1">
      <x:c r="A7628" s="57" t="str">
        <x:v>hardware_session0</x:v>
      </x:c>
      <x:c r="B7628" s="53" t="str">
        <x:v>7621</x:v>
      </x:c>
      <x:c r="C7628" s="56" t="str">
        <x:v>1.822253958263347</x:v>
      </x:c>
    </x:row>
    <x:row r="7629" ht="20" customHeight="1">
      <x:c r="A7629" s="57" t="str">
        <x:v>hardware_session0</x:v>
      </x:c>
      <x:c r="B7629" s="53" t="str">
        <x:v>7622</x:v>
      </x:c>
      <x:c r="C7629" s="56" t="str">
        <x:v>2.144486900593622</x:v>
      </x:c>
    </x:row>
    <x:row r="7630" ht="20" customHeight="1">
      <x:c r="A7630" s="57" t="str">
        <x:v>hardware_session0</x:v>
      </x:c>
      <x:c r="B7630" s="53" t="str">
        <x:v>7623</x:v>
      </x:c>
      <x:c r="C7630" s="56" t="str">
        <x:v>1.2940202540036962</x:v>
      </x:c>
    </x:row>
    <x:row r="7631" ht="20" customHeight="1">
      <x:c r="A7631" s="57" t="str">
        <x:v>hardware_session0</x:v>
      </x:c>
      <x:c r="B7631" s="53" t="str">
        <x:v>7624</x:v>
      </x:c>
      <x:c r="C7631" s="56" t="str">
        <x:v>0.8818412309464804</x:v>
      </x:c>
    </x:row>
    <x:row r="7632" ht="20" customHeight="1">
      <x:c r="A7632" s="57" t="str">
        <x:v>hardware_session0</x:v>
      </x:c>
      <x:c r="B7632" s="53" t="str">
        <x:v>7625</x:v>
      </x:c>
      <x:c r="C7632" s="56" t="str">
        <x:v>1.4106614473871923</x:v>
      </x:c>
    </x:row>
    <x:row r="7633" ht="20" customHeight="1">
      <x:c r="A7633" s="57" t="str">
        <x:v>hardware_session0</x:v>
      </x:c>
      <x:c r="B7633" s="53" t="str">
        <x:v>7626</x:v>
      </x:c>
      <x:c r="C7633" s="56" t="str">
        <x:v>0.6763335207170493</x:v>
      </x:c>
    </x:row>
    <x:row r="7634" ht="20" customHeight="1">
      <x:c r="A7634" s="57" t="str">
        <x:v>hardware_session0</x:v>
      </x:c>
      <x:c r="B7634" s="53" t="str">
        <x:v>7627</x:v>
      </x:c>
      <x:c r="C7634" s="56" t="str">
        <x:v>0.8719454331086229</x:v>
      </x:c>
    </x:row>
    <x:row r="7635" ht="20" customHeight="1">
      <x:c r="A7635" s="57" t="str">
        <x:v>hardware_session0</x:v>
      </x:c>
      <x:c r="B7635" s="53" t="str">
        <x:v>7628</x:v>
      </x:c>
      <x:c r="C7635" s="56" t="str">
        <x:v>1.3356919444890867</x:v>
      </x:c>
    </x:row>
    <x:row r="7636" ht="20" customHeight="1">
      <x:c r="A7636" s="57" t="str">
        <x:v>hardware_session0</x:v>
      </x:c>
      <x:c r="B7636" s="53" t="str">
        <x:v>7629</x:v>
      </x:c>
      <x:c r="C7636" s="56" t="str">
        <x:v>0.44159713676225987</x:v>
      </x:c>
    </x:row>
    <x:row r="7637" ht="20" customHeight="1">
      <x:c r="A7637" s="57" t="str">
        <x:v>hardware_session0</x:v>
      </x:c>
      <x:c r="B7637" s="53" t="str">
        <x:v>7630</x:v>
      </x:c>
      <x:c r="C7637" s="56" t="str">
        <x:v>0.763416868568864</x:v>
      </x:c>
    </x:row>
    <x:row r="7638" ht="20" customHeight="1">
      <x:c r="A7638" s="57" t="str">
        <x:v>hardware_session0</x:v>
      </x:c>
      <x:c r="B7638" s="53" t="str">
        <x:v>7631</x:v>
      </x:c>
      <x:c r="C7638" s="56" t="str">
        <x:v>0.7183876940320195</x:v>
      </x:c>
    </x:row>
    <x:row r="7639" ht="20" customHeight="1">
      <x:c r="A7639" s="57" t="str">
        <x:v>hardware_session0</x:v>
      </x:c>
      <x:c r="B7639" s="53" t="str">
        <x:v>7632</x:v>
      </x:c>
      <x:c r="C7639" s="56" t="str">
        <x:v>0.4738984943404229</x:v>
      </x:c>
    </x:row>
    <x:row r="7640" ht="20" customHeight="1">
      <x:c r="A7640" s="57" t="str">
        <x:v>hardware_session0</x:v>
      </x:c>
      <x:c r="B7640" s="53" t="str">
        <x:v>7633</x:v>
      </x:c>
      <x:c r="C7640" s="56" t="str">
        <x:v>0.8648843823585021</x:v>
      </x:c>
    </x:row>
    <x:row r="7641" ht="20" customHeight="1">
      <x:c r="A7641" s="57" t="str">
        <x:v>hardware_session0</x:v>
      </x:c>
      <x:c r="B7641" s="53" t="str">
        <x:v>7634</x:v>
      </x:c>
      <x:c r="C7641" s="56" t="str">
        <x:v>0.7256820283602353</x:v>
      </x:c>
    </x:row>
    <x:row r="7642" ht="20" customHeight="1">
      <x:c r="A7642" s="57" t="str">
        <x:v>hardware_session0</x:v>
      </x:c>
      <x:c r="B7642" s="53" t="str">
        <x:v>7635</x:v>
      </x:c>
      <x:c r="C7642" s="56" t="str">
        <x:v>0.7745408264164056</x:v>
      </x:c>
    </x:row>
    <x:row r="7643" ht="20" customHeight="1">
      <x:c r="A7643" s="57" t="str">
        <x:v>hardware_session0</x:v>
      </x:c>
      <x:c r="B7643" s="53" t="str">
        <x:v>7636</x:v>
      </x:c>
      <x:c r="C7643" s="56" t="str">
        <x:v>1.8435990282466952</x:v>
      </x:c>
    </x:row>
    <x:row r="7644" ht="20" customHeight="1">
      <x:c r="A7644" s="57" t="str">
        <x:v>hardware_session0</x:v>
      </x:c>
      <x:c r="B7644" s="53" t="str">
        <x:v>7637</x:v>
      </x:c>
      <x:c r="C7644" s="56" t="str">
        <x:v>1.1461899422850172</x:v>
      </x:c>
    </x:row>
    <x:row r="7645" ht="20" customHeight="1">
      <x:c r="A7645" s="57" t="str">
        <x:v>hardware_session0</x:v>
      </x:c>
      <x:c r="B7645" s="53" t="str">
        <x:v>7638</x:v>
      </x:c>
      <x:c r="C7645" s="56" t="str">
        <x:v>0.7288692774436961</x:v>
      </x:c>
    </x:row>
    <x:row r="7646" ht="20" customHeight="1">
      <x:c r="A7646" s="57" t="str">
        <x:v>hardware_session0</x:v>
      </x:c>
      <x:c r="B7646" s="53" t="str">
        <x:v>7639</x:v>
      </x:c>
      <x:c r="C7646" s="56" t="str">
        <x:v>0.6216043708899632</x:v>
      </x:c>
    </x:row>
    <x:row r="7647" ht="20" customHeight="1">
      <x:c r="A7647" s="57" t="str">
        <x:v>hardware_session0</x:v>
      </x:c>
      <x:c r="B7647" s="53" t="str">
        <x:v>7640</x:v>
      </x:c>
      <x:c r="C7647" s="56" t="str">
        <x:v>2.4342871460069797</x:v>
      </x:c>
    </x:row>
    <x:row r="7648" ht="20" customHeight="1">
      <x:c r="A7648" s="57" t="str">
        <x:v>hardware_session0</x:v>
      </x:c>
      <x:c r="B7648" s="53" t="str">
        <x:v>7641</x:v>
      </x:c>
      <x:c r="C7648" s="56" t="str">
        <x:v>1.1303577016706066</x:v>
      </x:c>
    </x:row>
    <x:row r="7649" ht="20" customHeight="1">
      <x:c r="A7649" s="57" t="str">
        <x:v>hardware_session0</x:v>
      </x:c>
      <x:c r="B7649" s="53" t="str">
        <x:v>7642</x:v>
      </x:c>
      <x:c r="C7649" s="56" t="str">
        <x:v>0.9883171482137171</x:v>
      </x:c>
    </x:row>
    <x:row r="7650" ht="20" customHeight="1">
      <x:c r="A7650" s="57" t="str">
        <x:v>hardware_session0</x:v>
      </x:c>
      <x:c r="B7650" s="53" t="str">
        <x:v>7643</x:v>
      </x:c>
      <x:c r="C7650" s="56" t="str">
        <x:v>1.5300781694004975</x:v>
      </x:c>
    </x:row>
    <x:row r="7651" ht="20" customHeight="1">
      <x:c r="A7651" s="57" t="str">
        <x:v>hardware_session0</x:v>
      </x:c>
      <x:c r="B7651" s="53" t="str">
        <x:v>7644</x:v>
      </x:c>
      <x:c r="C7651" s="56" t="str">
        <x:v>0.7126388080006345</x:v>
      </x:c>
    </x:row>
    <x:row r="7652" ht="20" customHeight="1">
      <x:c r="A7652" s="57" t="str">
        <x:v>hardware_session0</x:v>
      </x:c>
      <x:c r="B7652" s="53" t="str">
        <x:v>7645</x:v>
      </x:c>
      <x:c r="C7652" s="56" t="str">
        <x:v>2.232725864001379</x:v>
      </x:c>
    </x:row>
    <x:row r="7653" ht="20" customHeight="1">
      <x:c r="A7653" s="57" t="str">
        <x:v>hardware_session0</x:v>
      </x:c>
      <x:c r="B7653" s="53" t="str">
        <x:v>7646</x:v>
      </x:c>
      <x:c r="C7653" s="56" t="str">
        <x:v>0.8141213032715683</x:v>
      </x:c>
    </x:row>
    <x:row r="7654" ht="20" customHeight="1">
      <x:c r="A7654" s="57" t="str">
        <x:v>hardware_session0</x:v>
      </x:c>
      <x:c r="B7654" s="53" t="str">
        <x:v>7647</x:v>
      </x:c>
      <x:c r="C7654" s="56" t="str">
        <x:v>0.6779640142538792</x:v>
      </x:c>
    </x:row>
    <x:row r="7655" ht="20" customHeight="1">
      <x:c r="A7655" s="57" t="str">
        <x:v>hardware_session0</x:v>
      </x:c>
      <x:c r="B7655" s="53" t="str">
        <x:v>7648</x:v>
      </x:c>
      <x:c r="C7655" s="56" t="str">
        <x:v>0.9671765106569721</x:v>
      </x:c>
    </x:row>
    <x:row r="7656" ht="20" customHeight="1">
      <x:c r="A7656" s="57" t="str">
        <x:v>hardware_session0</x:v>
      </x:c>
      <x:c r="B7656" s="53" t="str">
        <x:v>7649</x:v>
      </x:c>
      <x:c r="C7656" s="56" t="str">
        <x:v>0.8091440986751998</x:v>
      </x:c>
    </x:row>
    <x:row r="7657" ht="20" customHeight="1">
      <x:c r="A7657" s="57" t="str">
        <x:v>hardware_session0</x:v>
      </x:c>
      <x:c r="B7657" s="53" t="str">
        <x:v>7650</x:v>
      </x:c>
      <x:c r="C7657" s="56" t="str">
        <x:v>0.8487214602735444</x:v>
      </x:c>
    </x:row>
    <x:row r="7658" ht="20" customHeight="1">
      <x:c r="A7658" s="57" t="str">
        <x:v>hardware_session0</x:v>
      </x:c>
      <x:c r="B7658" s="53" t="str">
        <x:v>7651</x:v>
      </x:c>
      <x:c r="C7658" s="56" t="str">
        <x:v>0.48652462177196854</x:v>
      </x:c>
    </x:row>
    <x:row r="7659" ht="20" customHeight="1">
      <x:c r="A7659" s="57" t="str">
        <x:v>hardware_session0</x:v>
      </x:c>
      <x:c r="B7659" s="53" t="str">
        <x:v>7652</x:v>
      </x:c>
      <x:c r="C7659" s="56" t="str">
        <x:v>1.3701233698396469</x:v>
      </x:c>
    </x:row>
    <x:row r="7660" ht="20" customHeight="1">
      <x:c r="A7660" s="57" t="str">
        <x:v>hardware_session0</x:v>
      </x:c>
      <x:c r="B7660" s="53" t="str">
        <x:v>7653</x:v>
      </x:c>
      <x:c r="C7660" s="56" t="str">
        <x:v>1.2744903855560525</x:v>
      </x:c>
    </x:row>
    <x:row r="7661" ht="20" customHeight="1">
      <x:c r="A7661" s="57" t="str">
        <x:v>hardware_session0</x:v>
      </x:c>
      <x:c r="B7661" s="53" t="str">
        <x:v>7654</x:v>
      </x:c>
      <x:c r="C7661" s="56" t="str">
        <x:v>2.4925596954140032</x:v>
      </x:c>
    </x:row>
    <x:row r="7662" ht="20" customHeight="1">
      <x:c r="A7662" s="57" t="str">
        <x:v>hardware_session0</x:v>
      </x:c>
      <x:c r="B7662" s="53" t="str">
        <x:v>7655</x:v>
      </x:c>
      <x:c r="C7662" s="56" t="str">
        <x:v>0.8006063120787461</x:v>
      </x:c>
    </x:row>
    <x:row r="7663" ht="20" customHeight="1">
      <x:c r="A7663" s="57" t="str">
        <x:v>hardware_session0</x:v>
      </x:c>
      <x:c r="B7663" s="53" t="str">
        <x:v>7656</x:v>
      </x:c>
      <x:c r="C7663" s="56" t="str">
        <x:v>1.4727846895260874</x:v>
      </x:c>
    </x:row>
    <x:row r="7664" ht="20" customHeight="1">
      <x:c r="A7664" s="57" t="str">
        <x:v>hardware_session0</x:v>
      </x:c>
      <x:c r="B7664" s="53" t="str">
        <x:v>7657</x:v>
      </x:c>
      <x:c r="C7664" s="56" t="str">
        <x:v>1.8739476006397149</x:v>
      </x:c>
    </x:row>
    <x:row r="7665" ht="20" customHeight="1">
      <x:c r="A7665" s="57" t="str">
        <x:v>hardware_session0</x:v>
      </x:c>
      <x:c r="B7665" s="53" t="str">
        <x:v>7658</x:v>
      </x:c>
      <x:c r="C7665" s="56" t="str">
        <x:v>1.4010349997978524</x:v>
      </x:c>
    </x:row>
    <x:row r="7666" ht="20" customHeight="1">
      <x:c r="A7666" s="57" t="str">
        <x:v>hardware_session0</x:v>
      </x:c>
      <x:c r="B7666" s="53" t="str">
        <x:v>7659</x:v>
      </x:c>
      <x:c r="C7666" s="56" t="str">
        <x:v>0.784225298762683</x:v>
      </x:c>
    </x:row>
    <x:row r="7667" ht="20" customHeight="1">
      <x:c r="A7667" s="57" t="str">
        <x:v>hardware_session0</x:v>
      </x:c>
      <x:c r="B7667" s="53" t="str">
        <x:v>7660</x:v>
      </x:c>
      <x:c r="C7667" s="56" t="str">
        <x:v>0.993709542216795</x:v>
      </x:c>
    </x:row>
    <x:row r="7668" ht="20" customHeight="1">
      <x:c r="A7668" s="57" t="str">
        <x:v>hardware_session0</x:v>
      </x:c>
      <x:c r="B7668" s="53" t="str">
        <x:v>7661</x:v>
      </x:c>
      <x:c r="C7668" s="56" t="str">
        <x:v>1.0493372570956594</x:v>
      </x:c>
    </x:row>
    <x:row r="7669" ht="20" customHeight="1">
      <x:c r="A7669" s="57" t="str">
        <x:v>hardware_session0</x:v>
      </x:c>
      <x:c r="B7669" s="53" t="str">
        <x:v>7662</x:v>
      </x:c>
      <x:c r="C7669" s="56" t="str">
        <x:v>0.6056171120149219</x:v>
      </x:c>
    </x:row>
    <x:row r="7670" ht="20" customHeight="1">
      <x:c r="A7670" s="57" t="str">
        <x:v>hardware_session0</x:v>
      </x:c>
      <x:c r="B7670" s="53" t="str">
        <x:v>7663</x:v>
      </x:c>
      <x:c r="C7670" s="56" t="str">
        <x:v>1.5970185727813182</x:v>
      </x:c>
    </x:row>
    <x:row r="7671" ht="20" customHeight="1">
      <x:c r="A7671" s="57" t="str">
        <x:v>hardware_session0</x:v>
      </x:c>
      <x:c r="B7671" s="53" t="str">
        <x:v>7664</x:v>
      </x:c>
      <x:c r="C7671" s="56" t="str">
        <x:v>1.4571441335444688</x:v>
      </x:c>
    </x:row>
    <x:row r="7672" ht="20" customHeight="1">
      <x:c r="A7672" s="57" t="str">
        <x:v>hardware_session0</x:v>
      </x:c>
      <x:c r="B7672" s="53" t="str">
        <x:v>7665</x:v>
      </x:c>
      <x:c r="C7672" s="56" t="str">
        <x:v>1.0378346418403408</x:v>
      </x:c>
    </x:row>
    <x:row r="7673" ht="20" customHeight="1">
      <x:c r="A7673" s="57" t="str">
        <x:v>hardware_session0</x:v>
      </x:c>
      <x:c r="B7673" s="53" t="str">
        <x:v>7666</x:v>
      </x:c>
      <x:c r="C7673" s="56" t="str">
        <x:v>1.091542400217807</x:v>
      </x:c>
    </x:row>
    <x:row r="7674" ht="20" customHeight="1">
      <x:c r="A7674" s="57" t="str">
        <x:v>hardware_session0</x:v>
      </x:c>
      <x:c r="B7674" s="53" t="str">
        <x:v>7667</x:v>
      </x:c>
      <x:c r="C7674" s="56" t="str">
        <x:v>0.7789743253730054</x:v>
      </x:c>
    </x:row>
    <x:row r="7675" ht="20" customHeight="1">
      <x:c r="A7675" s="57" t="str">
        <x:v>hardware_session0</x:v>
      </x:c>
      <x:c r="B7675" s="53" t="str">
        <x:v>7668</x:v>
      </x:c>
      <x:c r="C7675" s="56" t="str">
        <x:v>0.47312227110609817</x:v>
      </x:c>
    </x:row>
    <x:row r="7676" ht="20" customHeight="1">
      <x:c r="A7676" s="57" t="str">
        <x:v>hardware_session0</x:v>
      </x:c>
      <x:c r="B7676" s="53" t="str">
        <x:v>7669</x:v>
      </x:c>
      <x:c r="C7676" s="56" t="str">
        <x:v>1.1919907363163451</x:v>
      </x:c>
    </x:row>
    <x:row r="7677" ht="20" customHeight="1">
      <x:c r="A7677" s="57" t="str">
        <x:v>hardware_session0</x:v>
      </x:c>
      <x:c r="B7677" s="53" t="str">
        <x:v>7670</x:v>
      </x:c>
      <x:c r="C7677" s="56" t="str">
        <x:v>1.1470582241996463</x:v>
      </x:c>
    </x:row>
    <x:row r="7678" ht="20" customHeight="1">
      <x:c r="A7678" s="57" t="str">
        <x:v>hardware_session0</x:v>
      </x:c>
      <x:c r="B7678" s="53" t="str">
        <x:v>7671</x:v>
      </x:c>
      <x:c r="C7678" s="56" t="str">
        <x:v>1.0585963006764787</x:v>
      </x:c>
    </x:row>
    <x:row r="7679" ht="20" customHeight="1">
      <x:c r="A7679" s="57" t="str">
        <x:v>hardware_session0</x:v>
      </x:c>
      <x:c r="B7679" s="53" t="str">
        <x:v>7672</x:v>
      </x:c>
      <x:c r="C7679" s="56" t="str">
        <x:v>0.848614717309445</x:v>
      </x:c>
    </x:row>
    <x:row r="7680" ht="20" customHeight="1">
      <x:c r="A7680" s="57" t="str">
        <x:v>hardware_session0</x:v>
      </x:c>
      <x:c r="B7680" s="53" t="str">
        <x:v>7673</x:v>
      </x:c>
      <x:c r="C7680" s="56" t="str">
        <x:v>1.215998929590474</x:v>
      </x:c>
    </x:row>
    <x:row r="7681" ht="20" customHeight="1">
      <x:c r="A7681" s="57" t="str">
        <x:v>hardware_session0</x:v>
      </x:c>
      <x:c r="B7681" s="53" t="str">
        <x:v>7674</x:v>
      </x:c>
      <x:c r="C7681" s="56" t="str">
        <x:v>1.796730282547818</x:v>
      </x:c>
    </x:row>
    <x:row r="7682" ht="20" customHeight="1">
      <x:c r="A7682" s="57" t="str">
        <x:v>hardware_session0</x:v>
      </x:c>
      <x:c r="B7682" s="53" t="str">
        <x:v>7675</x:v>
      </x:c>
      <x:c r="C7682" s="56" t="str">
        <x:v>1.4641057519173553</x:v>
      </x:c>
    </x:row>
    <x:row r="7683" ht="20" customHeight="1">
      <x:c r="A7683" s="57" t="str">
        <x:v>hardware_session0</x:v>
      </x:c>
      <x:c r="B7683" s="53" t="str">
        <x:v>7676</x:v>
      </x:c>
      <x:c r="C7683" s="56" t="str">
        <x:v>1.2405938802663614</x:v>
      </x:c>
    </x:row>
    <x:row r="7684" ht="20" customHeight="1">
      <x:c r="A7684" s="57" t="str">
        <x:v>hardware_session0</x:v>
      </x:c>
      <x:c r="B7684" s="53" t="str">
        <x:v>7677</x:v>
      </x:c>
      <x:c r="C7684" s="56" t="str">
        <x:v>1.8698466852924136</x:v>
      </x:c>
    </x:row>
    <x:row r="7685" ht="20" customHeight="1">
      <x:c r="A7685" s="57" t="str">
        <x:v>hardware_session0</x:v>
      </x:c>
      <x:c r="B7685" s="53" t="str">
        <x:v>7678</x:v>
      </x:c>
      <x:c r="C7685" s="56" t="str">
        <x:v>0.6815728642593222</x:v>
      </x:c>
    </x:row>
    <x:row r="7686" ht="20" customHeight="1">
      <x:c r="A7686" s="57" t="str">
        <x:v>hardware_session0</x:v>
      </x:c>
      <x:c r="B7686" s="53" t="str">
        <x:v>7679</x:v>
      </x:c>
      <x:c r="C7686" s="56" t="str">
        <x:v>0.6263859247891931</x:v>
      </x:c>
    </x:row>
    <x:row r="7687" ht="20" customHeight="1">
      <x:c r="A7687" s="57" t="str">
        <x:v>hardware_session0</x:v>
      </x:c>
      <x:c r="B7687" s="53" t="str">
        <x:v>7680</x:v>
      </x:c>
      <x:c r="C7687" s="56" t="str">
        <x:v>1.2121625419850288</x:v>
      </x:c>
    </x:row>
    <x:row r="7688" ht="20" customHeight="1">
      <x:c r="A7688" s="57" t="str">
        <x:v>hardware_session0</x:v>
      </x:c>
      <x:c r="B7688" s="53" t="str">
        <x:v>7681</x:v>
      </x:c>
      <x:c r="C7688" s="56" t="str">
        <x:v>0.5839878658888668</x:v>
      </x:c>
    </x:row>
    <x:row r="7689" ht="20" customHeight="1">
      <x:c r="A7689" s="57" t="str">
        <x:v>hardware_session0</x:v>
      </x:c>
      <x:c r="B7689" s="53" t="str">
        <x:v>7682</x:v>
      </x:c>
      <x:c r="C7689" s="56" t="str">
        <x:v>1.930364073756223</x:v>
      </x:c>
    </x:row>
    <x:row r="7690" ht="20" customHeight="1">
      <x:c r="A7690" s="57" t="str">
        <x:v>hardware_session0</x:v>
      </x:c>
      <x:c r="B7690" s="53" t="str">
        <x:v>7683</x:v>
      </x:c>
      <x:c r="C7690" s="56" t="str">
        <x:v>0.6268512497671309</x:v>
      </x:c>
    </x:row>
    <x:row r="7691" ht="20" customHeight="1">
      <x:c r="A7691" s="57" t="str">
        <x:v>hardware_session0</x:v>
      </x:c>
      <x:c r="B7691" s="53" t="str">
        <x:v>7684</x:v>
      </x:c>
      <x:c r="C7691" s="56" t="str">
        <x:v>0.6003788097407791</x:v>
      </x:c>
    </x:row>
    <x:row r="7692" ht="20" customHeight="1">
      <x:c r="A7692" s="57" t="str">
        <x:v>hardware_session0</x:v>
      </x:c>
      <x:c r="B7692" s="53" t="str">
        <x:v>7685</x:v>
      </x:c>
      <x:c r="C7692" s="56" t="str">
        <x:v>1.1997187431294196</x:v>
      </x:c>
    </x:row>
    <x:row r="7693" ht="20" customHeight="1">
      <x:c r="A7693" s="57" t="str">
        <x:v>hardware_session0</x:v>
      </x:c>
      <x:c r="B7693" s="53" t="str">
        <x:v>7686</x:v>
      </x:c>
      <x:c r="C7693" s="56" t="str">
        <x:v>0.7550940808142561</x:v>
      </x:c>
    </x:row>
    <x:row r="7694" ht="20" customHeight="1">
      <x:c r="A7694" s="57" t="str">
        <x:v>hardware_session0</x:v>
      </x:c>
      <x:c r="B7694" s="53" t="str">
        <x:v>7687</x:v>
      </x:c>
      <x:c r="C7694" s="56" t="str">
        <x:v>1.802954924640424</x:v>
      </x:c>
    </x:row>
    <x:row r="7695" ht="20" customHeight="1">
      <x:c r="A7695" s="57" t="str">
        <x:v>hardware_session0</x:v>
      </x:c>
      <x:c r="B7695" s="53" t="str">
        <x:v>7688</x:v>
      </x:c>
      <x:c r="C7695" s="56" t="str">
        <x:v>1.78569407389293</x:v>
      </x:c>
    </x:row>
    <x:row r="7696" ht="20" customHeight="1">
      <x:c r="A7696" s="57" t="str">
        <x:v>hardware_session0</x:v>
      </x:c>
      <x:c r="B7696" s="53" t="str">
        <x:v>7689</x:v>
      </x:c>
      <x:c r="C7696" s="56" t="str">
        <x:v>1.351780330978916</x:v>
      </x:c>
    </x:row>
    <x:row r="7697" ht="20" customHeight="1">
      <x:c r="A7697" s="57" t="str">
        <x:v>hardware_session0</x:v>
      </x:c>
      <x:c r="B7697" s="53" t="str">
        <x:v>7690</x:v>
      </x:c>
      <x:c r="C7697" s="56" t="str">
        <x:v>1.2881964214274009</x:v>
      </x:c>
    </x:row>
    <x:row r="7698" ht="20" customHeight="1">
      <x:c r="A7698" s="57" t="str">
        <x:v>hardware_session0</x:v>
      </x:c>
      <x:c r="B7698" s="53" t="str">
        <x:v>7691</x:v>
      </x:c>
      <x:c r="C7698" s="56" t="str">
        <x:v>0.9182231757611895</x:v>
      </x:c>
    </x:row>
    <x:row r="7699" ht="20" customHeight="1">
      <x:c r="A7699" s="57" t="str">
        <x:v>hardware_session0</x:v>
      </x:c>
      <x:c r="B7699" s="53" t="str">
        <x:v>7692</x:v>
      </x:c>
      <x:c r="C7699" s="56" t="str">
        <x:v>0.8260641555947572</x:v>
      </x:c>
    </x:row>
    <x:row r="7700" ht="20" customHeight="1">
      <x:c r="A7700" s="57" t="str">
        <x:v>hardware_session0</x:v>
      </x:c>
      <x:c r="B7700" s="53" t="str">
        <x:v>7693</x:v>
      </x:c>
      <x:c r="C7700" s="56" t="str">
        <x:v>0.4050191468026454</x:v>
      </x:c>
    </x:row>
    <x:row r="7701" ht="20" customHeight="1">
      <x:c r="A7701" s="57" t="str">
        <x:v>hardware_session0</x:v>
      </x:c>
      <x:c r="B7701" s="53" t="str">
        <x:v>7694</x:v>
      </x:c>
      <x:c r="C7701" s="56" t="str">
        <x:v>0.5678724666588061</x:v>
      </x:c>
    </x:row>
    <x:row r="7702" ht="20" customHeight="1">
      <x:c r="A7702" s="57" t="str">
        <x:v>hardware_session0</x:v>
      </x:c>
      <x:c r="B7702" s="53" t="str">
        <x:v>7695</x:v>
      </x:c>
      <x:c r="C7702" s="56" t="str">
        <x:v>1.1399800145257581</x:v>
      </x:c>
    </x:row>
    <x:row r="7703" ht="20" customHeight="1">
      <x:c r="A7703" s="57" t="str">
        <x:v>hardware_session0</x:v>
      </x:c>
      <x:c r="B7703" s="53" t="str">
        <x:v>7696</x:v>
      </x:c>
      <x:c r="C7703" s="56" t="str">
        <x:v>0.6674486611172733</x:v>
      </x:c>
    </x:row>
    <x:row r="7704" ht="20" customHeight="1">
      <x:c r="A7704" s="57" t="str">
        <x:v>hardware_session0</x:v>
      </x:c>
      <x:c r="B7704" s="53" t="str">
        <x:v>7697</x:v>
      </x:c>
      <x:c r="C7704" s="56" t="str">
        <x:v>0.6462050300253106</x:v>
      </x:c>
    </x:row>
    <x:row r="7705" ht="20" customHeight="1">
      <x:c r="A7705" s="57" t="str">
        <x:v>hardware_session0</x:v>
      </x:c>
      <x:c r="B7705" s="53" t="str">
        <x:v>7698</x:v>
      </x:c>
      <x:c r="C7705" s="56" t="str">
        <x:v>0.7313897233193866</x:v>
      </x:c>
    </x:row>
    <x:row r="7706" ht="20" customHeight="1">
      <x:c r="A7706" s="57" t="str">
        <x:v>hardware_session0</x:v>
      </x:c>
      <x:c r="B7706" s="53" t="str">
        <x:v>7699</x:v>
      </x:c>
      <x:c r="C7706" s="56" t="str">
        <x:v>0.5040800838708738</x:v>
      </x:c>
    </x:row>
    <x:row r="7707" ht="20" customHeight="1">
      <x:c r="A7707" s="57" t="str">
        <x:v>hardware_session0</x:v>
      </x:c>
      <x:c r="B7707" s="53" t="str">
        <x:v>7700</x:v>
      </x:c>
      <x:c r="C7707" s="56" t="str">
        <x:v>1.1335592015587859</x:v>
      </x:c>
    </x:row>
    <x:row r="7708" ht="20" customHeight="1">
      <x:c r="A7708" s="57" t="str">
        <x:v>hardware_session0</x:v>
      </x:c>
      <x:c r="B7708" s="53" t="str">
        <x:v>7701</x:v>
      </x:c>
      <x:c r="C7708" s="56" t="str">
        <x:v>1.1102754654517462</x:v>
      </x:c>
    </x:row>
    <x:row r="7709" ht="20" customHeight="1">
      <x:c r="A7709" s="57" t="str">
        <x:v>hardware_session0</x:v>
      </x:c>
      <x:c r="B7709" s="53" t="str">
        <x:v>7702</x:v>
      </x:c>
      <x:c r="C7709" s="56" t="str">
        <x:v>0.6554073876311677</x:v>
      </x:c>
    </x:row>
    <x:row r="7710" ht="20" customHeight="1">
      <x:c r="A7710" s="57" t="str">
        <x:v>hardware_session0</x:v>
      </x:c>
      <x:c r="B7710" s="53" t="str">
        <x:v>7703</x:v>
      </x:c>
      <x:c r="C7710" s="56" t="str">
        <x:v>0.7995917514558518</x:v>
      </x:c>
    </x:row>
    <x:row r="7711" ht="20" customHeight="1">
      <x:c r="A7711" s="57" t="str">
        <x:v>hardware_session0</x:v>
      </x:c>
      <x:c r="B7711" s="53" t="str">
        <x:v>7704</x:v>
      </x:c>
      <x:c r="C7711" s="56" t="str">
        <x:v>2.329132294310584</x:v>
      </x:c>
    </x:row>
    <x:row r="7712" ht="20" customHeight="1">
      <x:c r="A7712" s="57" t="str">
        <x:v>hardware_session0</x:v>
      </x:c>
      <x:c r="B7712" s="53" t="str">
        <x:v>7705</x:v>
      </x:c>
      <x:c r="C7712" s="56" t="str">
        <x:v>0.9865275035455385</x:v>
      </x:c>
    </x:row>
    <x:row r="7713" ht="20" customHeight="1">
      <x:c r="A7713" s="57" t="str">
        <x:v>hardware_session0</x:v>
      </x:c>
      <x:c r="B7713" s="53" t="str">
        <x:v>7706</x:v>
      </x:c>
      <x:c r="C7713" s="56" t="str">
        <x:v>1.784511477502078</x:v>
      </x:c>
    </x:row>
    <x:row r="7714" ht="20" customHeight="1">
      <x:c r="A7714" s="57" t="str">
        <x:v>hardware_session0</x:v>
      </x:c>
      <x:c r="B7714" s="53" t="str">
        <x:v>7707</x:v>
      </x:c>
      <x:c r="C7714" s="56" t="str">
        <x:v>0.9866096293058242</x:v>
      </x:c>
    </x:row>
    <x:row r="7715" ht="20" customHeight="1">
      <x:c r="A7715" s="57" t="str">
        <x:v>hardware_session0</x:v>
      </x:c>
      <x:c r="B7715" s="53" t="str">
        <x:v>7708</x:v>
      </x:c>
      <x:c r="C7715" s="56" t="str">
        <x:v>1.0089842087475154</x:v>
      </x:c>
    </x:row>
    <x:row r="7716" ht="20" customHeight="1">
      <x:c r="A7716" s="57" t="str">
        <x:v>hardware_session0</x:v>
      </x:c>
      <x:c r="B7716" s="53" t="str">
        <x:v>7709</x:v>
      </x:c>
      <x:c r="C7716" s="56" t="str">
        <x:v>1.025679195481855</x:v>
      </x:c>
    </x:row>
    <x:row r="7717" ht="20" customHeight="1">
      <x:c r="A7717" s="57" t="str">
        <x:v>hardware_session0</x:v>
      </x:c>
      <x:c r="B7717" s="53" t="str">
        <x:v>7710</x:v>
      </x:c>
      <x:c r="C7717" s="56" t="str">
        <x:v>1.1264599709959513</x:v>
      </x:c>
    </x:row>
    <x:row r="7718" ht="20" customHeight="1">
      <x:c r="A7718" s="57" t="str">
        <x:v>hardware_session0</x:v>
      </x:c>
      <x:c r="B7718" s="53" t="str">
        <x:v>7711</x:v>
      </x:c>
      <x:c r="C7718" s="56" t="str">
        <x:v>0.6175782363102706</x:v>
      </x:c>
    </x:row>
    <x:row r="7719" ht="20" customHeight="1">
      <x:c r="A7719" s="57" t="str">
        <x:v>hardware_session0</x:v>
      </x:c>
      <x:c r="B7719" s="53" t="str">
        <x:v>7712</x:v>
      </x:c>
      <x:c r="C7719" s="56" t="str">
        <x:v>0.7649043978831608</x:v>
      </x:c>
    </x:row>
    <x:row r="7720" ht="20" customHeight="1">
      <x:c r="A7720" s="57" t="str">
        <x:v>hardware_session0</x:v>
      </x:c>
      <x:c r="B7720" s="53" t="str">
        <x:v>7713</x:v>
      </x:c>
      <x:c r="C7720" s="56" t="str">
        <x:v>0.553310399951262</x:v>
      </x:c>
    </x:row>
    <x:row r="7721" ht="20" customHeight="1">
      <x:c r="A7721" s="57" t="str">
        <x:v>hardware_session0</x:v>
      </x:c>
      <x:c r="B7721" s="53" t="str">
        <x:v>7714</x:v>
      </x:c>
      <x:c r="C7721" s="56" t="str">
        <x:v>1.2221566875996885</x:v>
      </x:c>
    </x:row>
    <x:row r="7722" ht="20" customHeight="1">
      <x:c r="A7722" s="57" t="str">
        <x:v>hardware_session0</x:v>
      </x:c>
      <x:c r="B7722" s="53" t="str">
        <x:v>7715</x:v>
      </x:c>
      <x:c r="C7722" s="56" t="str">
        <x:v>1.290539395904999</x:v>
      </x:c>
    </x:row>
    <x:row r="7723" ht="20" customHeight="1">
      <x:c r="A7723" s="57" t="str">
        <x:v>hardware_session0</x:v>
      </x:c>
      <x:c r="B7723" s="53" t="str">
        <x:v>7716</x:v>
      </x:c>
      <x:c r="C7723" s="56" t="str">
        <x:v>1.1166042611628846</x:v>
      </x:c>
    </x:row>
    <x:row r="7724" ht="20" customHeight="1">
      <x:c r="A7724" s="57" t="str">
        <x:v>hardware_session0</x:v>
      </x:c>
      <x:c r="B7724" s="53" t="str">
        <x:v>7717</x:v>
      </x:c>
      <x:c r="C7724" s="56" t="str">
        <x:v>1.2387222075970417</x:v>
      </x:c>
    </x:row>
    <x:row r="7725" ht="20" customHeight="1">
      <x:c r="A7725" s="57" t="str">
        <x:v>hardware_session0</x:v>
      </x:c>
      <x:c r="B7725" s="53" t="str">
        <x:v>7718</x:v>
      </x:c>
      <x:c r="C7725" s="56" t="str">
        <x:v>1.026293949575128</x:v>
      </x:c>
    </x:row>
    <x:row r="7726" ht="20" customHeight="1">
      <x:c r="A7726" s="57" t="str">
        <x:v>hardware_session0</x:v>
      </x:c>
      <x:c r="B7726" s="53" t="str">
        <x:v>7719</x:v>
      </x:c>
      <x:c r="C7726" s="56" t="str">
        <x:v>2.014410407436188</x:v>
      </x:c>
    </x:row>
    <x:row r="7727" ht="20" customHeight="1">
      <x:c r="A7727" s="57" t="str">
        <x:v>hardware_session0</x:v>
      </x:c>
      <x:c r="B7727" s="53" t="str">
        <x:v>7720</x:v>
      </x:c>
      <x:c r="C7727" s="56" t="str">
        <x:v>1.291330904797913</x:v>
      </x:c>
    </x:row>
    <x:row r="7728" ht="20" customHeight="1">
      <x:c r="A7728" s="57" t="str">
        <x:v>hardware_session0</x:v>
      </x:c>
      <x:c r="B7728" s="53" t="str">
        <x:v>7721</x:v>
      </x:c>
      <x:c r="C7728" s="56" t="str">
        <x:v>2.441252199257741</x:v>
      </x:c>
    </x:row>
    <x:row r="7729" ht="20" customHeight="1">
      <x:c r="A7729" s="57" t="str">
        <x:v>hardware_session0</x:v>
      </x:c>
      <x:c r="B7729" s="53" t="str">
        <x:v>7722</x:v>
      </x:c>
      <x:c r="C7729" s="56" t="str">
        <x:v>0.7379382905692774</x:v>
      </x:c>
    </x:row>
    <x:row r="7730" ht="20" customHeight="1">
      <x:c r="A7730" s="57" t="str">
        <x:v>hardware_session0</x:v>
      </x:c>
      <x:c r="B7730" s="53" t="str">
        <x:v>7723</x:v>
      </x:c>
      <x:c r="C7730" s="56" t="str">
        <x:v>1.3664177305940852</x:v>
      </x:c>
    </x:row>
    <x:row r="7731" ht="20" customHeight="1">
      <x:c r="A7731" s="57" t="str">
        <x:v>hardware_session0</x:v>
      </x:c>
      <x:c r="B7731" s="53" t="str">
        <x:v>7724</x:v>
      </x:c>
      <x:c r="C7731" s="56" t="str">
        <x:v>1.0074521959023572</x:v>
      </x:c>
    </x:row>
    <x:row r="7732" ht="20" customHeight="1">
      <x:c r="A7732" s="57" t="str">
        <x:v>hardware_session0</x:v>
      </x:c>
      <x:c r="B7732" s="53" t="str">
        <x:v>7725</x:v>
      </x:c>
      <x:c r="C7732" s="56" t="str">
        <x:v>1.1456734761529241</x:v>
      </x:c>
    </x:row>
    <x:row r="7733" ht="20" customHeight="1">
      <x:c r="A7733" s="57" t="str">
        <x:v>hardware_session0</x:v>
      </x:c>
      <x:c r="B7733" s="53" t="str">
        <x:v>7726</x:v>
      </x:c>
      <x:c r="C7733" s="56" t="str">
        <x:v>0.6626123706645655</x:v>
      </x:c>
    </x:row>
    <x:row r="7734" ht="20" customHeight="1">
      <x:c r="A7734" s="57" t="str">
        <x:v>hardware_session0</x:v>
      </x:c>
      <x:c r="B7734" s="53" t="str">
        <x:v>7727</x:v>
      </x:c>
      <x:c r="C7734" s="56" t="str">
        <x:v>1.1023223279051553</x:v>
      </x:c>
    </x:row>
    <x:row r="7735" ht="20" customHeight="1">
      <x:c r="A7735" s="57" t="str">
        <x:v>hardware_session0</x:v>
      </x:c>
      <x:c r="B7735" s="53" t="str">
        <x:v>7728</x:v>
      </x:c>
      <x:c r="C7735" s="56" t="str">
        <x:v>1.1401759570681622</x:v>
      </x:c>
    </x:row>
    <x:row r="7736" ht="20" customHeight="1">
      <x:c r="A7736" s="57" t="str">
        <x:v>hardware_session0</x:v>
      </x:c>
      <x:c r="B7736" s="53" t="str">
        <x:v>7729</x:v>
      </x:c>
      <x:c r="C7736" s="56" t="str">
        <x:v>1.3459405459815397</x:v>
      </x:c>
    </x:row>
    <x:row r="7737" ht="20" customHeight="1">
      <x:c r="A7737" s="57" t="str">
        <x:v>hardware_session0</x:v>
      </x:c>
      <x:c r="B7737" s="53" t="str">
        <x:v>7730</x:v>
      </x:c>
      <x:c r="C7737" s="56" t="str">
        <x:v>0.6631885696057745</x:v>
      </x:c>
    </x:row>
    <x:row r="7738" ht="20" customHeight="1">
      <x:c r="A7738" s="57" t="str">
        <x:v>hardware_session0</x:v>
      </x:c>
      <x:c r="B7738" s="53" t="str">
        <x:v>7731</x:v>
      </x:c>
      <x:c r="C7738" s="56" t="str">
        <x:v>1.0536815589393795</x:v>
      </x:c>
    </x:row>
    <x:row r="7739" ht="20" customHeight="1">
      <x:c r="A7739" s="57" t="str">
        <x:v>hardware_session0</x:v>
      </x:c>
      <x:c r="B7739" s="53" t="str">
        <x:v>7732</x:v>
      </x:c>
      <x:c r="C7739" s="56" t="str">
        <x:v>1.0759071243423368</x:v>
      </x:c>
    </x:row>
    <x:row r="7740" ht="20" customHeight="1">
      <x:c r="A7740" s="57" t="str">
        <x:v>hardware_session0</x:v>
      </x:c>
      <x:c r="B7740" s="53" t="str">
        <x:v>7733</x:v>
      </x:c>
      <x:c r="C7740" s="56" t="str">
        <x:v>1.0509675000651058</x:v>
      </x:c>
    </x:row>
    <x:row r="7741" ht="20" customHeight="1">
      <x:c r="A7741" s="57" t="str">
        <x:v>hardware_session0</x:v>
      </x:c>
      <x:c r="B7741" s="53" t="str">
        <x:v>7734</x:v>
      </x:c>
      <x:c r="C7741" s="56" t="str">
        <x:v>0.33681982311194175</x:v>
      </x:c>
    </x:row>
    <x:row r="7742" ht="20" customHeight="1">
      <x:c r="A7742" s="57" t="str">
        <x:v>hardware_session0</x:v>
      </x:c>
      <x:c r="B7742" s="53" t="str">
        <x:v>7735</x:v>
      </x:c>
      <x:c r="C7742" s="56" t="str">
        <x:v>0.8945801297802489</x:v>
      </x:c>
    </x:row>
    <x:row r="7743" ht="20" customHeight="1">
      <x:c r="A7743" s="57" t="str">
        <x:v>hardware_session0</x:v>
      </x:c>
      <x:c r="B7743" s="53" t="str">
        <x:v>7736</x:v>
      </x:c>
      <x:c r="C7743" s="56" t="str">
        <x:v>1.2097128463706017</x:v>
      </x:c>
    </x:row>
    <x:row r="7744" ht="20" customHeight="1">
      <x:c r="A7744" s="57" t="str">
        <x:v>hardware_session0</x:v>
      </x:c>
      <x:c r="B7744" s="53" t="str">
        <x:v>7737</x:v>
      </x:c>
      <x:c r="C7744" s="56" t="str">
        <x:v>1.3087551575614291</x:v>
      </x:c>
    </x:row>
    <x:row r="7745" ht="20" customHeight="1">
      <x:c r="A7745" s="57" t="str">
        <x:v>hardware_session0</x:v>
      </x:c>
      <x:c r="B7745" s="53" t="str">
        <x:v>7738</x:v>
      </x:c>
      <x:c r="C7745" s="56" t="str">
        <x:v>1.1678491486743</x:v>
      </x:c>
    </x:row>
    <x:row r="7746" ht="20" customHeight="1">
      <x:c r="A7746" s="57" t="str">
        <x:v>hardware_session0</x:v>
      </x:c>
      <x:c r="B7746" s="53" t="str">
        <x:v>7739</x:v>
      </x:c>
      <x:c r="C7746" s="56" t="str">
        <x:v>0.7869984812757371</x:v>
      </x:c>
    </x:row>
    <x:row r="7747" ht="20" customHeight="1">
      <x:c r="A7747" s="57" t="str">
        <x:v>hardware_session0</x:v>
      </x:c>
      <x:c r="B7747" s="53" t="str">
        <x:v>7740</x:v>
      </x:c>
      <x:c r="C7747" s="56" t="str">
        <x:v>0.9663112702852236</x:v>
      </x:c>
    </x:row>
    <x:row r="7748" ht="20" customHeight="1">
      <x:c r="A7748" s="57" t="str">
        <x:v>hardware_session0</x:v>
      </x:c>
      <x:c r="B7748" s="53" t="str">
        <x:v>7741</x:v>
      </x:c>
      <x:c r="C7748" s="56" t="str">
        <x:v>0.5803496180365122</x:v>
      </x:c>
    </x:row>
    <x:row r="7749" ht="20" customHeight="1">
      <x:c r="A7749" s="57" t="str">
        <x:v>hardware_session0</x:v>
      </x:c>
      <x:c r="B7749" s="53" t="str">
        <x:v>7742</x:v>
      </x:c>
      <x:c r="C7749" s="56" t="str">
        <x:v>1.5348188940779715</x:v>
      </x:c>
    </x:row>
    <x:row r="7750" ht="20" customHeight="1">
      <x:c r="A7750" s="57" t="str">
        <x:v>hardware_session0</x:v>
      </x:c>
      <x:c r="B7750" s="53" t="str">
        <x:v>7743</x:v>
      </x:c>
      <x:c r="C7750" s="56" t="str">
        <x:v>2.1653061211957367</x:v>
      </x:c>
    </x:row>
    <x:row r="7751" ht="20" customHeight="1">
      <x:c r="A7751" s="57" t="str">
        <x:v>hardware_session0</x:v>
      </x:c>
      <x:c r="B7751" s="53" t="str">
        <x:v>7744</x:v>
      </x:c>
      <x:c r="C7751" s="56" t="str">
        <x:v>1.3256375392005</x:v>
      </x:c>
    </x:row>
    <x:row r="7752" ht="20" customHeight="1">
      <x:c r="A7752" s="57" t="str">
        <x:v>hardware_session0</x:v>
      </x:c>
      <x:c r="B7752" s="53" t="str">
        <x:v>7745</x:v>
      </x:c>
      <x:c r="C7752" s="56" t="str">
        <x:v>1.4358117154340133</x:v>
      </x:c>
    </x:row>
    <x:row r="7753" ht="20" customHeight="1">
      <x:c r="A7753" s="57" t="str">
        <x:v>hardware_session0</x:v>
      </x:c>
      <x:c r="B7753" s="53" t="str">
        <x:v>7746</x:v>
      </x:c>
      <x:c r="C7753" s="56" t="str">
        <x:v>1.2383613157844349</x:v>
      </x:c>
    </x:row>
    <x:row r="7754" ht="20" customHeight="1">
      <x:c r="A7754" s="57" t="str">
        <x:v>hardware_session0</x:v>
      </x:c>
      <x:c r="B7754" s="53" t="str">
        <x:v>7747</x:v>
      </x:c>
      <x:c r="C7754" s="56" t="str">
        <x:v>0.7388255177025412</x:v>
      </x:c>
    </x:row>
    <x:row r="7755" ht="20" customHeight="1">
      <x:c r="A7755" s="57" t="str">
        <x:v>hardware_session0</x:v>
      </x:c>
      <x:c r="B7755" s="53" t="str">
        <x:v>7748</x:v>
      </x:c>
      <x:c r="C7755" s="56" t="str">
        <x:v>0.84695080801391</x:v>
      </x:c>
    </x:row>
    <x:row r="7756" ht="20" customHeight="1">
      <x:c r="A7756" s="57" t="str">
        <x:v>hardware_session0</x:v>
      </x:c>
      <x:c r="B7756" s="53" t="str">
        <x:v>7749</x:v>
      </x:c>
      <x:c r="C7756" s="56" t="str">
        <x:v>0.5004869248386095</x:v>
      </x:c>
    </x:row>
    <x:row r="7757" ht="20" customHeight="1">
      <x:c r="A7757" s="57" t="str">
        <x:v>hardware_session0</x:v>
      </x:c>
      <x:c r="B7757" s="53" t="str">
        <x:v>7750</x:v>
      </x:c>
      <x:c r="C7757" s="56" t="str">
        <x:v>0.5999807308744571</x:v>
      </x:c>
    </x:row>
    <x:row r="7758" ht="20" customHeight="1">
      <x:c r="A7758" s="57" t="str">
        <x:v>hardware_session0</x:v>
      </x:c>
      <x:c r="B7758" s="53" t="str">
        <x:v>7751</x:v>
      </x:c>
      <x:c r="C7758" s="56" t="str">
        <x:v>2.214198721979706</x:v>
      </x:c>
    </x:row>
    <x:row r="7759" ht="20" customHeight="1">
      <x:c r="A7759" s="57" t="str">
        <x:v>hardware_session0</x:v>
      </x:c>
      <x:c r="B7759" s="53" t="str">
        <x:v>7752</x:v>
      </x:c>
      <x:c r="C7759" s="56" t="str">
        <x:v>1.406979957555188</x:v>
      </x:c>
    </x:row>
    <x:row r="7760" ht="20" customHeight="1">
      <x:c r="A7760" s="57" t="str">
        <x:v>hardware_session0</x:v>
      </x:c>
      <x:c r="B7760" s="53" t="str">
        <x:v>7753</x:v>
      </x:c>
      <x:c r="C7760" s="56" t="str">
        <x:v>0.5640997239593283</x:v>
      </x:c>
    </x:row>
    <x:row r="7761" ht="20" customHeight="1">
      <x:c r="A7761" s="57" t="str">
        <x:v>hardware_session0</x:v>
      </x:c>
      <x:c r="B7761" s="53" t="str">
        <x:v>7754</x:v>
      </x:c>
      <x:c r="C7761" s="56" t="str">
        <x:v>0.956106834197843</x:v>
      </x:c>
    </x:row>
    <x:row r="7762" ht="20" customHeight="1">
      <x:c r="A7762" s="57" t="str">
        <x:v>hardware_session0</x:v>
      </x:c>
      <x:c r="B7762" s="53" t="str">
        <x:v>7755</x:v>
      </x:c>
      <x:c r="C7762" s="56" t="str">
        <x:v>1.2504265416267089</x:v>
      </x:c>
    </x:row>
    <x:row r="7763" ht="20" customHeight="1">
      <x:c r="A7763" s="57" t="str">
        <x:v>hardware_session0</x:v>
      </x:c>
      <x:c r="B7763" s="53" t="str">
        <x:v>7756</x:v>
      </x:c>
      <x:c r="C7763" s="56" t="str">
        <x:v>0.8866167828249518</x:v>
      </x:c>
    </x:row>
    <x:row r="7764" ht="20" customHeight="1">
      <x:c r="A7764" s="57" t="str">
        <x:v>hardware_session0</x:v>
      </x:c>
      <x:c r="B7764" s="53" t="str">
        <x:v>7757</x:v>
      </x:c>
      <x:c r="C7764" s="56" t="str">
        <x:v>1.496344130842381</x:v>
      </x:c>
    </x:row>
    <x:row r="7765" ht="20" customHeight="1">
      <x:c r="A7765" s="57" t="str">
        <x:v>hardware_session0</x:v>
      </x:c>
      <x:c r="B7765" s="53" t="str">
        <x:v>7758</x:v>
      </x:c>
      <x:c r="C7765" s="56" t="str">
        <x:v>0.6699039644482376</x:v>
      </x:c>
    </x:row>
    <x:row r="7766" ht="20" customHeight="1">
      <x:c r="A7766" s="57" t="str">
        <x:v>hardware_session0</x:v>
      </x:c>
      <x:c r="B7766" s="53" t="str">
        <x:v>7759</x:v>
      </x:c>
      <x:c r="C7766" s="56" t="str">
        <x:v>0.7995875254860632</x:v>
      </x:c>
    </x:row>
    <x:row r="7767" ht="20" customHeight="1">
      <x:c r="A7767" s="57" t="str">
        <x:v>hardware_session0</x:v>
      </x:c>
      <x:c r="B7767" s="53" t="str">
        <x:v>7760</x:v>
      </x:c>
      <x:c r="C7767" s="56" t="str">
        <x:v>1.1775951484532925</x:v>
      </x:c>
    </x:row>
    <x:row r="7768" ht="20" customHeight="1">
      <x:c r="A7768" s="57" t="str">
        <x:v>hardware_session0</x:v>
      </x:c>
      <x:c r="B7768" s="53" t="str">
        <x:v>7761</x:v>
      </x:c>
      <x:c r="C7768" s="56" t="str">
        <x:v>0.7726098304102574</x:v>
      </x:c>
    </x:row>
    <x:row r="7769" ht="20" customHeight="1">
      <x:c r="A7769" s="57" t="str">
        <x:v>hardware_session0</x:v>
      </x:c>
      <x:c r="B7769" s="53" t="str">
        <x:v>7762</x:v>
      </x:c>
      <x:c r="C7769" s="56" t="str">
        <x:v>0.7396944532262345</x:v>
      </x:c>
    </x:row>
    <x:row r="7770" ht="20" customHeight="1">
      <x:c r="A7770" s="57" t="str">
        <x:v>hardware_session0</x:v>
      </x:c>
      <x:c r="B7770" s="53" t="str">
        <x:v>7763</x:v>
      </x:c>
      <x:c r="C7770" s="56" t="str">
        <x:v>0.9937417907319169</x:v>
      </x:c>
    </x:row>
    <x:row r="7771" ht="20" customHeight="1">
      <x:c r="A7771" s="57" t="str">
        <x:v>hardware_session0</x:v>
      </x:c>
      <x:c r="B7771" s="53" t="str">
        <x:v>7764</x:v>
      </x:c>
      <x:c r="C7771" s="56" t="str">
        <x:v>1.2614358195452187</x:v>
      </x:c>
    </x:row>
    <x:row r="7772" ht="20" customHeight="1">
      <x:c r="A7772" s="57" t="str">
        <x:v>hardware_session0</x:v>
      </x:c>
      <x:c r="B7772" s="53" t="str">
        <x:v>7765</x:v>
      </x:c>
      <x:c r="C7772" s="56" t="str">
        <x:v>1.4914784801953684</x:v>
      </x:c>
    </x:row>
    <x:row r="7773" ht="20" customHeight="1">
      <x:c r="A7773" s="57" t="str">
        <x:v>hardware_session0</x:v>
      </x:c>
      <x:c r="B7773" s="53" t="str">
        <x:v>7766</x:v>
      </x:c>
      <x:c r="C7773" s="56" t="str">
        <x:v>0.6564788537344012</x:v>
      </x:c>
    </x:row>
    <x:row r="7774" ht="20" customHeight="1">
      <x:c r="A7774" s="57" t="str">
        <x:v>hardware_session0</x:v>
      </x:c>
      <x:c r="B7774" s="53" t="str">
        <x:v>7767</x:v>
      </x:c>
      <x:c r="C7774" s="56" t="str">
        <x:v>1.5399950170279877</x:v>
      </x:c>
    </x:row>
    <x:row r="7775" ht="20" customHeight="1">
      <x:c r="A7775" s="57" t="str">
        <x:v>hardware_session0</x:v>
      </x:c>
      <x:c r="B7775" s="53" t="str">
        <x:v>7768</x:v>
      </x:c>
      <x:c r="C7775" s="56" t="str">
        <x:v>0.917229749102442</x:v>
      </x:c>
    </x:row>
    <x:row r="7776" ht="20" customHeight="1">
      <x:c r="A7776" s="57" t="str">
        <x:v>hardware_session0</x:v>
      </x:c>
      <x:c r="B7776" s="53" t="str">
        <x:v>7769</x:v>
      </x:c>
      <x:c r="C7776" s="56" t="str">
        <x:v>1.37677665192109</x:v>
      </x:c>
    </x:row>
    <x:row r="7777" ht="20" customHeight="1">
      <x:c r="A7777" s="57" t="str">
        <x:v>hardware_session0</x:v>
      </x:c>
      <x:c r="B7777" s="53" t="str">
        <x:v>7770</x:v>
      </x:c>
      <x:c r="C7777" s="56" t="str">
        <x:v>0.5324967583667304</x:v>
      </x:c>
    </x:row>
    <x:row r="7778" ht="20" customHeight="1">
      <x:c r="A7778" s="57" t="str">
        <x:v>hardware_session0</x:v>
      </x:c>
      <x:c r="B7778" s="53" t="str">
        <x:v>7771</x:v>
      </x:c>
      <x:c r="C7778" s="56" t="str">
        <x:v>1.3585267112129136</x:v>
      </x:c>
    </x:row>
    <x:row r="7779" ht="20" customHeight="1">
      <x:c r="A7779" s="57" t="str">
        <x:v>hardware_session0</x:v>
      </x:c>
      <x:c r="B7779" s="53" t="str">
        <x:v>7772</x:v>
      </x:c>
      <x:c r="C7779" s="56" t="str">
        <x:v>1.8947551649612542</x:v>
      </x:c>
    </x:row>
    <x:row r="7780" ht="20" customHeight="1">
      <x:c r="A7780" s="57" t="str">
        <x:v>hardware_session0</x:v>
      </x:c>
      <x:c r="B7780" s="53" t="str">
        <x:v>7773</x:v>
      </x:c>
      <x:c r="C7780" s="56" t="str">
        <x:v>1.355094443177957</x:v>
      </x:c>
    </x:row>
    <x:row r="7781" ht="20" customHeight="1">
      <x:c r="A7781" s="57" t="str">
        <x:v>hardware_session0</x:v>
      </x:c>
      <x:c r="B7781" s="53" t="str">
        <x:v>7774</x:v>
      </x:c>
      <x:c r="C7781" s="56" t="str">
        <x:v>1.1549471817618016</x:v>
      </x:c>
    </x:row>
    <x:row r="7782" ht="20" customHeight="1">
      <x:c r="A7782" s="57" t="str">
        <x:v>hardware_session0</x:v>
      </x:c>
      <x:c r="B7782" s="53" t="str">
        <x:v>7775</x:v>
      </x:c>
      <x:c r="C7782" s="56" t="str">
        <x:v>2.16099717176287</x:v>
      </x:c>
    </x:row>
    <x:row r="7783" ht="20" customHeight="1">
      <x:c r="A7783" s="57" t="str">
        <x:v>hardware_session0</x:v>
      </x:c>
      <x:c r="B7783" s="53" t="str">
        <x:v>7776</x:v>
      </x:c>
      <x:c r="C7783" s="56" t="str">
        <x:v>0.7811836850923729</x:v>
      </x:c>
    </x:row>
    <x:row r="7784" ht="20" customHeight="1">
      <x:c r="A7784" s="57" t="str">
        <x:v>hardware_session0</x:v>
      </x:c>
      <x:c r="B7784" s="53" t="str">
        <x:v>7777</x:v>
      </x:c>
      <x:c r="C7784" s="56" t="str">
        <x:v>1.023203246317258</x:v>
      </x:c>
    </x:row>
    <x:row r="7785" ht="20" customHeight="1">
      <x:c r="A7785" s="57" t="str">
        <x:v>hardware_session0</x:v>
      </x:c>
      <x:c r="B7785" s="53" t="str">
        <x:v>7778</x:v>
      </x:c>
      <x:c r="C7785" s="56" t="str">
        <x:v>1.1730062738751197</x:v>
      </x:c>
    </x:row>
    <x:row r="7786" ht="20" customHeight="1">
      <x:c r="A7786" s="57" t="str">
        <x:v>hardware_session0</x:v>
      </x:c>
      <x:c r="B7786" s="53" t="str">
        <x:v>7779</x:v>
      </x:c>
      <x:c r="C7786" s="56" t="str">
        <x:v>1.212052641558999</x:v>
      </x:c>
    </x:row>
    <x:row r="7787" ht="20" customHeight="1">
      <x:c r="A7787" s="57" t="str">
        <x:v>hardware_session0</x:v>
      </x:c>
      <x:c r="B7787" s="53" t="str">
        <x:v>7780</x:v>
      </x:c>
      <x:c r="C7787" s="56" t="str">
        <x:v>0.7978142039682202</x:v>
      </x:c>
    </x:row>
    <x:row r="7788" ht="20" customHeight="1">
      <x:c r="A7788" s="57" t="str">
        <x:v>hardware_session0</x:v>
      </x:c>
      <x:c r="B7788" s="53" t="str">
        <x:v>7781</x:v>
      </x:c>
      <x:c r="C7788" s="56" t="str">
        <x:v>0.8431092089333151</x:v>
      </x:c>
    </x:row>
    <x:row r="7789" ht="20" customHeight="1">
      <x:c r="A7789" s="57" t="str">
        <x:v>hardware_session0</x:v>
      </x:c>
      <x:c r="B7789" s="53" t="str">
        <x:v>7782</x:v>
      </x:c>
      <x:c r="C7789" s="56" t="str">
        <x:v>1.0261144173561159</x:v>
      </x:c>
    </x:row>
    <x:row r="7790" ht="20" customHeight="1">
      <x:c r="A7790" s="57" t="str">
        <x:v>hardware_session0</x:v>
      </x:c>
      <x:c r="B7790" s="53" t="str">
        <x:v>7783</x:v>
      </x:c>
      <x:c r="C7790" s="56" t="str">
        <x:v>1.25286233201921</x:v>
      </x:c>
    </x:row>
    <x:row r="7791" ht="20" customHeight="1">
      <x:c r="A7791" s="57" t="str">
        <x:v>hardware_session0</x:v>
      </x:c>
      <x:c r="B7791" s="53" t="str">
        <x:v>7784</x:v>
      </x:c>
      <x:c r="C7791" s="56" t="str">
        <x:v>1.0830171729083646</x:v>
      </x:c>
    </x:row>
    <x:row r="7792" ht="20" customHeight="1">
      <x:c r="A7792" s="57" t="str">
        <x:v>hardware_session0</x:v>
      </x:c>
      <x:c r="B7792" s="53" t="str">
        <x:v>7785</x:v>
      </x:c>
      <x:c r="C7792" s="56" t="str">
        <x:v>0.5616508509151076</x:v>
      </x:c>
    </x:row>
    <x:row r="7793" ht="20" customHeight="1">
      <x:c r="A7793" s="57" t="str">
        <x:v>hardware_session0</x:v>
      </x:c>
      <x:c r="B7793" s="53" t="str">
        <x:v>7786</x:v>
      </x:c>
      <x:c r="C7793" s="56" t="str">
        <x:v>1.7558294605923015</x:v>
      </x:c>
    </x:row>
    <x:row r="7794" ht="20" customHeight="1">
      <x:c r="A7794" s="57" t="str">
        <x:v>hardware_session0</x:v>
      </x:c>
      <x:c r="B7794" s="53" t="str">
        <x:v>7787</x:v>
      </x:c>
      <x:c r="C7794" s="56" t="str">
        <x:v>1.2584571556611839</x:v>
      </x:c>
    </x:row>
    <x:row r="7795" ht="20" customHeight="1">
      <x:c r="A7795" s="57" t="str">
        <x:v>hardware_session0</x:v>
      </x:c>
      <x:c r="B7795" s="53" t="str">
        <x:v>7788</x:v>
      </x:c>
      <x:c r="C7795" s="56" t="str">
        <x:v>0.9750831753661674</x:v>
      </x:c>
    </x:row>
    <x:row r="7796" ht="20" customHeight="1">
      <x:c r="A7796" s="57" t="str">
        <x:v>hardware_session0</x:v>
      </x:c>
      <x:c r="B7796" s="53" t="str">
        <x:v>7789</x:v>
      </x:c>
      <x:c r="C7796" s="56" t="str">
        <x:v>0.7929730531976781</x:v>
      </x:c>
    </x:row>
    <x:row r="7797" ht="20" customHeight="1">
      <x:c r="A7797" s="57" t="str">
        <x:v>hardware_session0</x:v>
      </x:c>
      <x:c r="B7797" s="53" t="str">
        <x:v>7790</x:v>
      </x:c>
      <x:c r="C7797" s="56" t="str">
        <x:v>1.1177405500738768</x:v>
      </x:c>
    </x:row>
    <x:row r="7798" ht="20" customHeight="1">
      <x:c r="A7798" s="57" t="str">
        <x:v>hardware_session0</x:v>
      </x:c>
      <x:c r="B7798" s="53" t="str">
        <x:v>7791</x:v>
      </x:c>
      <x:c r="C7798" s="56" t="str">
        <x:v>0.5186527838591625</x:v>
      </x:c>
    </x:row>
    <x:row r="7799" ht="20" customHeight="1">
      <x:c r="A7799" s="57" t="str">
        <x:v>hardware_session0</x:v>
      </x:c>
      <x:c r="B7799" s="53" t="str">
        <x:v>7792</x:v>
      </x:c>
      <x:c r="C7799" s="56" t="str">
        <x:v>1.0989630634520322</x:v>
      </x:c>
    </x:row>
    <x:row r="7800" ht="20" customHeight="1">
      <x:c r="A7800" s="57" t="str">
        <x:v>hardware_session0</x:v>
      </x:c>
      <x:c r="B7800" s="53" t="str">
        <x:v>7793</x:v>
      </x:c>
      <x:c r="C7800" s="56" t="str">
        <x:v>0.8842931456608726</x:v>
      </x:c>
    </x:row>
    <x:row r="7801" ht="20" customHeight="1">
      <x:c r="A7801" s="57" t="str">
        <x:v>hardware_session0</x:v>
      </x:c>
      <x:c r="B7801" s="53" t="str">
        <x:v>7794</x:v>
      </x:c>
      <x:c r="C7801" s="56" t="str">
        <x:v>0.599622221739084</x:v>
      </x:c>
    </x:row>
    <x:row r="7802" ht="20" customHeight="1">
      <x:c r="A7802" s="57" t="str">
        <x:v>hardware_session0</x:v>
      </x:c>
      <x:c r="B7802" s="53" t="str">
        <x:v>7795</x:v>
      </x:c>
      <x:c r="C7802" s="56" t="str">
        <x:v>0.7023061063177486</x:v>
      </x:c>
    </x:row>
    <x:row r="7803" ht="20" customHeight="1">
      <x:c r="A7803" s="57" t="str">
        <x:v>hardware_session0</x:v>
      </x:c>
      <x:c r="B7803" s="53" t="str">
        <x:v>7796</x:v>
      </x:c>
      <x:c r="C7803" s="56" t="str">
        <x:v>1.1837738377200553</x:v>
      </x:c>
    </x:row>
    <x:row r="7804" ht="20" customHeight="1">
      <x:c r="A7804" s="57" t="str">
        <x:v>hardware_session0</x:v>
      </x:c>
      <x:c r="B7804" s="53" t="str">
        <x:v>7797</x:v>
      </x:c>
      <x:c r="C7804" s="56" t="str">
        <x:v>1.0009136599841209</x:v>
      </x:c>
    </x:row>
    <x:row r="7805" ht="20" customHeight="1">
      <x:c r="A7805" s="57" t="str">
        <x:v>hardware_session0</x:v>
      </x:c>
      <x:c r="B7805" s="53" t="str">
        <x:v>7798</x:v>
      </x:c>
      <x:c r="C7805" s="56" t="str">
        <x:v>0.5011948220830558</x:v>
      </x:c>
    </x:row>
    <x:row r="7806" ht="20" customHeight="1">
      <x:c r="A7806" s="57" t="str">
        <x:v>hardware_session0</x:v>
      </x:c>
      <x:c r="B7806" s="53" t="str">
        <x:v>7799</x:v>
      </x:c>
      <x:c r="C7806" s="56" t="str">
        <x:v>1.7924477883068906</x:v>
      </x:c>
    </x:row>
    <x:row r="7807" ht="20" customHeight="1">
      <x:c r="A7807" s="57" t="str">
        <x:v>hardware_session0</x:v>
      </x:c>
      <x:c r="B7807" s="53" t="str">
        <x:v>7800</x:v>
      </x:c>
      <x:c r="C7807" s="56" t="str">
        <x:v>2.087946233955718</x:v>
      </x:c>
    </x:row>
    <x:row r="7808" ht="20" customHeight="1">
      <x:c r="A7808" s="57" t="str">
        <x:v>hardware_session0</x:v>
      </x:c>
      <x:c r="B7808" s="53" t="str">
        <x:v>7801</x:v>
      </x:c>
      <x:c r="C7808" s="56" t="str">
        <x:v>0.7115006466523156</x:v>
      </x:c>
    </x:row>
    <x:row r="7809" ht="20" customHeight="1">
      <x:c r="A7809" s="57" t="str">
        <x:v>hardware_session0</x:v>
      </x:c>
      <x:c r="B7809" s="53" t="str">
        <x:v>7802</x:v>
      </x:c>
      <x:c r="C7809" s="56" t="str">
        <x:v>0.7352402588165842</x:v>
      </x:c>
    </x:row>
    <x:row r="7810" ht="20" customHeight="1">
      <x:c r="A7810" s="57" t="str">
        <x:v>hardware_session0</x:v>
      </x:c>
      <x:c r="B7810" s="53" t="str">
        <x:v>7803</x:v>
      </x:c>
      <x:c r="C7810" s="56" t="str">
        <x:v>0.7764669538411189</x:v>
      </x:c>
    </x:row>
    <x:row r="7811" ht="20" customHeight="1">
      <x:c r="A7811" s="57" t="str">
        <x:v>hardware_session0</x:v>
      </x:c>
      <x:c r="B7811" s="53" t="str">
        <x:v>7804</x:v>
      </x:c>
      <x:c r="C7811" s="56" t="str">
        <x:v>1.4738765629579291</x:v>
      </x:c>
    </x:row>
    <x:row r="7812" ht="20" customHeight="1">
      <x:c r="A7812" s="57" t="str">
        <x:v>hardware_session0</x:v>
      </x:c>
      <x:c r="B7812" s="53" t="str">
        <x:v>7805</x:v>
      </x:c>
      <x:c r="C7812" s="56" t="str">
        <x:v>1.284949197753436</x:v>
      </x:c>
    </x:row>
    <x:row r="7813" ht="20" customHeight="1">
      <x:c r="A7813" s="57" t="str">
        <x:v>hardware_session0</x:v>
      </x:c>
      <x:c r="B7813" s="53" t="str">
        <x:v>7806</x:v>
      </x:c>
      <x:c r="C7813" s="56" t="str">
        <x:v>1.0214924918378971</x:v>
      </x:c>
    </x:row>
    <x:row r="7814" ht="20" customHeight="1">
      <x:c r="A7814" s="57" t="str">
        <x:v>hardware_session0</x:v>
      </x:c>
      <x:c r="B7814" s="53" t="str">
        <x:v>7807</x:v>
      </x:c>
      <x:c r="C7814" s="56" t="str">
        <x:v>0.38398281373547344</x:v>
      </x:c>
    </x:row>
    <x:row r="7815" ht="20" customHeight="1">
      <x:c r="A7815" s="57" t="str">
        <x:v>hardware_session0</x:v>
      </x:c>
      <x:c r="B7815" s="53" t="str">
        <x:v>7808</x:v>
      </x:c>
      <x:c r="C7815" s="56" t="str">
        <x:v>1.6799748218805834</x:v>
      </x:c>
    </x:row>
    <x:row r="7816" ht="20" customHeight="1">
      <x:c r="A7816" s="57" t="str">
        <x:v>hardware_session0</x:v>
      </x:c>
      <x:c r="B7816" s="53" t="str">
        <x:v>7809</x:v>
      </x:c>
      <x:c r="C7816" s="56" t="str">
        <x:v>0.6809475622482849</x:v>
      </x:c>
    </x:row>
    <x:row r="7817" ht="20" customHeight="1">
      <x:c r="A7817" s="57" t="str">
        <x:v>hardware_session0</x:v>
      </x:c>
      <x:c r="B7817" s="53" t="str">
        <x:v>7810</x:v>
      </x:c>
      <x:c r="C7817" s="56" t="str">
        <x:v>0.7345946889430363</x:v>
      </x:c>
    </x:row>
    <x:row r="7818" ht="20" customHeight="1">
      <x:c r="A7818" s="57" t="str">
        <x:v>hardware_session0</x:v>
      </x:c>
      <x:c r="B7818" s="53" t="str">
        <x:v>7811</x:v>
      </x:c>
      <x:c r="C7818" s="56" t="str">
        <x:v>1.6061781875050134</x:v>
      </x:c>
    </x:row>
    <x:row r="7819" ht="20" customHeight="1">
      <x:c r="A7819" s="57" t="str">
        <x:v>hardware_session0</x:v>
      </x:c>
      <x:c r="B7819" s="53" t="str">
        <x:v>7812</x:v>
      </x:c>
      <x:c r="C7819" s="56" t="str">
        <x:v>0.7603465518632991</x:v>
      </x:c>
    </x:row>
    <x:row r="7820" ht="20" customHeight="1">
      <x:c r="A7820" s="57" t="str">
        <x:v>hardware_session0</x:v>
      </x:c>
      <x:c r="B7820" s="53" t="str">
        <x:v>7813</x:v>
      </x:c>
      <x:c r="C7820" s="56" t="str">
        <x:v>2.3854210767827575</x:v>
      </x:c>
    </x:row>
    <x:row r="7821" ht="20" customHeight="1">
      <x:c r="A7821" s="57" t="str">
        <x:v>hardware_session0</x:v>
      </x:c>
      <x:c r="B7821" s="53" t="str">
        <x:v>7814</x:v>
      </x:c>
      <x:c r="C7821" s="56" t="str">
        <x:v>1.4501417339354494</x:v>
      </x:c>
    </x:row>
    <x:row r="7822" ht="20" customHeight="1">
      <x:c r="A7822" s="57" t="str">
        <x:v>hardware_session0</x:v>
      </x:c>
      <x:c r="B7822" s="53" t="str">
        <x:v>7815</x:v>
      </x:c>
      <x:c r="C7822" s="56" t="str">
        <x:v>1.803801453482095</x:v>
      </x:c>
    </x:row>
    <x:row r="7823" ht="20" customHeight="1">
      <x:c r="A7823" s="57" t="str">
        <x:v>hardware_session0</x:v>
      </x:c>
      <x:c r="B7823" s="53" t="str">
        <x:v>7816</x:v>
      </x:c>
      <x:c r="C7823" s="56" t="str">
        <x:v>1.1005441811659942</x:v>
      </x:c>
    </x:row>
    <x:row r="7824" ht="20" customHeight="1">
      <x:c r="A7824" s="57" t="str">
        <x:v>hardware_session0</x:v>
      </x:c>
      <x:c r="B7824" s="53" t="str">
        <x:v>7817</x:v>
      </x:c>
      <x:c r="C7824" s="56" t="str">
        <x:v>0.7655363343136857</x:v>
      </x:c>
    </x:row>
    <x:row r="7825" ht="20" customHeight="1">
      <x:c r="A7825" s="57" t="str">
        <x:v>hardware_session0</x:v>
      </x:c>
      <x:c r="B7825" s="53" t="str">
        <x:v>7818</x:v>
      </x:c>
      <x:c r="C7825" s="56" t="str">
        <x:v>1.5549894183324395</x:v>
      </x:c>
    </x:row>
    <x:row r="7826" ht="20" customHeight="1">
      <x:c r="A7826" s="57" t="str">
        <x:v>hardware_session0</x:v>
      </x:c>
      <x:c r="B7826" s="53" t="str">
        <x:v>7819</x:v>
      </x:c>
      <x:c r="C7826" s="56" t="str">
        <x:v>0.9661959045126303</x:v>
      </x:c>
    </x:row>
    <x:row r="7827" ht="20" customHeight="1">
      <x:c r="A7827" s="57" t="str">
        <x:v>hardware_session0</x:v>
      </x:c>
      <x:c r="B7827" s="53" t="str">
        <x:v>7820</x:v>
      </x:c>
      <x:c r="C7827" s="56" t="str">
        <x:v>1.059666936752278</x:v>
      </x:c>
    </x:row>
    <x:row r="7828" ht="20" customHeight="1">
      <x:c r="A7828" s="57" t="str">
        <x:v>hardware_session0</x:v>
      </x:c>
      <x:c r="B7828" s="53" t="str">
        <x:v>7821</x:v>
      </x:c>
      <x:c r="C7828" s="56" t="str">
        <x:v>1.068884006902837</x:v>
      </x:c>
    </x:row>
    <x:row r="7829" ht="20" customHeight="1">
      <x:c r="A7829" s="57" t="str">
        <x:v>hardware_session0</x:v>
      </x:c>
      <x:c r="B7829" s="53" t="str">
        <x:v>7822</x:v>
      </x:c>
      <x:c r="C7829" s="56" t="str">
        <x:v>0.9420055117826399</x:v>
      </x:c>
    </x:row>
    <x:row r="7830" ht="20" customHeight="1">
      <x:c r="A7830" s="57" t="str">
        <x:v>hardware_session0</x:v>
      </x:c>
      <x:c r="B7830" s="53" t="str">
        <x:v>7823</x:v>
      </x:c>
      <x:c r="C7830" s="56" t="str">
        <x:v>0.6285847969434882</x:v>
      </x:c>
    </x:row>
    <x:row r="7831" ht="20" customHeight="1">
      <x:c r="A7831" s="57" t="str">
        <x:v>hardware_session0</x:v>
      </x:c>
      <x:c r="B7831" s="53" t="str">
        <x:v>7824</x:v>
      </x:c>
      <x:c r="C7831" s="56" t="str">
        <x:v>0.5542331194531033</x:v>
      </x:c>
    </x:row>
    <x:row r="7832" ht="20" customHeight="1">
      <x:c r="A7832" s="57" t="str">
        <x:v>hardware_session0</x:v>
      </x:c>
      <x:c r="B7832" s="53" t="str">
        <x:v>7825</x:v>
      </x:c>
      <x:c r="C7832" s="56" t="str">
        <x:v>1.0327792747401847</x:v>
      </x:c>
    </x:row>
    <x:row r="7833" ht="20" customHeight="1">
      <x:c r="A7833" s="57" t="str">
        <x:v>hardware_session0</x:v>
      </x:c>
      <x:c r="B7833" s="53" t="str">
        <x:v>7826</x:v>
      </x:c>
      <x:c r="C7833" s="56" t="str">
        <x:v>2.1605477038186995</x:v>
      </x:c>
    </x:row>
    <x:row r="7834" ht="20" customHeight="1">
      <x:c r="A7834" s="57" t="str">
        <x:v>hardware_session0</x:v>
      </x:c>
      <x:c r="B7834" s="53" t="str">
        <x:v>7827</x:v>
      </x:c>
      <x:c r="C7834" s="56" t="str">
        <x:v>0.48997709248265847</x:v>
      </x:c>
    </x:row>
    <x:row r="7835" ht="20" customHeight="1">
      <x:c r="A7835" s="57" t="str">
        <x:v>hardware_session0</x:v>
      </x:c>
      <x:c r="B7835" s="53" t="str">
        <x:v>7828</x:v>
      </x:c>
      <x:c r="C7835" s="56" t="str">
        <x:v>1.0150071779167384</x:v>
      </x:c>
    </x:row>
    <x:row r="7836" ht="20" customHeight="1">
      <x:c r="A7836" s="57" t="str">
        <x:v>hardware_session0</x:v>
      </x:c>
      <x:c r="B7836" s="53" t="str">
        <x:v>7829</x:v>
      </x:c>
      <x:c r="C7836" s="56" t="str">
        <x:v>0.6455081399728129</x:v>
      </x:c>
    </x:row>
    <x:row r="7837" ht="20" customHeight="1">
      <x:c r="A7837" s="57" t="str">
        <x:v>hardware_session0</x:v>
      </x:c>
      <x:c r="B7837" s="53" t="str">
        <x:v>7830</x:v>
      </x:c>
      <x:c r="C7837" s="56" t="str">
        <x:v>0.8131515675820816</x:v>
      </x:c>
    </x:row>
    <x:row r="7838" ht="20" customHeight="1">
      <x:c r="A7838" s="57" t="str">
        <x:v>hardware_session0</x:v>
      </x:c>
      <x:c r="B7838" s="53" t="str">
        <x:v>7831</x:v>
      </x:c>
      <x:c r="C7838" s="56" t="str">
        <x:v>1.5474898359747609</x:v>
      </x:c>
    </x:row>
    <x:row r="7839" ht="20" customHeight="1">
      <x:c r="A7839" s="57" t="str">
        <x:v>hardware_session0</x:v>
      </x:c>
      <x:c r="B7839" s="53" t="str">
        <x:v>7832</x:v>
      </x:c>
      <x:c r="C7839" s="56" t="str">
        <x:v>1.16529223147762</x:v>
      </x:c>
    </x:row>
    <x:row r="7840" ht="20" customHeight="1">
      <x:c r="A7840" s="57" t="str">
        <x:v>hardware_session0</x:v>
      </x:c>
      <x:c r="B7840" s="53" t="str">
        <x:v>7833</x:v>
      </x:c>
      <x:c r="C7840" s="56" t="str">
        <x:v>0.5862738412955079</x:v>
      </x:c>
    </x:row>
    <x:row r="7841" ht="20" customHeight="1">
      <x:c r="A7841" s="57" t="str">
        <x:v>hardware_session0</x:v>
      </x:c>
      <x:c r="B7841" s="53" t="str">
        <x:v>7834</x:v>
      </x:c>
      <x:c r="C7841" s="56" t="str">
        <x:v>1.0618761206126293</x:v>
      </x:c>
    </x:row>
    <x:row r="7842" ht="20" customHeight="1">
      <x:c r="A7842" s="57" t="str">
        <x:v>hardware_session0</x:v>
      </x:c>
      <x:c r="B7842" s="53" t="str">
        <x:v>7835</x:v>
      </x:c>
      <x:c r="C7842" s="56" t="str">
        <x:v>0.6405237719467526</x:v>
      </x:c>
    </x:row>
    <x:row r="7843" ht="20" customHeight="1">
      <x:c r="A7843" s="57" t="str">
        <x:v>hardware_session0</x:v>
      </x:c>
      <x:c r="B7843" s="53" t="str">
        <x:v>7836</x:v>
      </x:c>
      <x:c r="C7843" s="56" t="str">
        <x:v>1.2968039389106059</x:v>
      </x:c>
    </x:row>
    <x:row r="7844" ht="20" customHeight="1">
      <x:c r="A7844" s="57" t="str">
        <x:v>hardware_session0</x:v>
      </x:c>
      <x:c r="B7844" s="53" t="str">
        <x:v>7837</x:v>
      </x:c>
      <x:c r="C7844" s="56" t="str">
        <x:v>1.9106783068545954</x:v>
      </x:c>
    </x:row>
    <x:row r="7845" ht="20" customHeight="1">
      <x:c r="A7845" s="57" t="str">
        <x:v>hardware_session0</x:v>
      </x:c>
      <x:c r="B7845" s="53" t="str">
        <x:v>7838</x:v>
      </x:c>
      <x:c r="C7845" s="56" t="str">
        <x:v>1.3293886448162648</x:v>
      </x:c>
    </x:row>
    <x:row r="7846" ht="20" customHeight="1">
      <x:c r="A7846" s="57" t="str">
        <x:v>hardware_session0</x:v>
      </x:c>
      <x:c r="B7846" s="53" t="str">
        <x:v>7839</x:v>
      </x:c>
      <x:c r="C7846" s="56" t="str">
        <x:v>1.7062788575228824</x:v>
      </x:c>
    </x:row>
    <x:row r="7847" ht="20" customHeight="1">
      <x:c r="A7847" s="57" t="str">
        <x:v>hardware_session0</x:v>
      </x:c>
      <x:c r="B7847" s="53" t="str">
        <x:v>7840</x:v>
      </x:c>
      <x:c r="C7847" s="56" t="str">
        <x:v>0.5895096283231364</x:v>
      </x:c>
    </x:row>
    <x:row r="7848" ht="20" customHeight="1">
      <x:c r="A7848" s="57" t="str">
        <x:v>hardware_session0</x:v>
      </x:c>
      <x:c r="B7848" s="53" t="str">
        <x:v>7841</x:v>
      </x:c>
      <x:c r="C7848" s="56" t="str">
        <x:v>0.9105833966936892</x:v>
      </x:c>
    </x:row>
    <x:row r="7849" ht="20" customHeight="1">
      <x:c r="A7849" s="57" t="str">
        <x:v>hardware_session0</x:v>
      </x:c>
      <x:c r="B7849" s="53" t="str">
        <x:v>7842</x:v>
      </x:c>
      <x:c r="C7849" s="56" t="str">
        <x:v>1.480655395759738</x:v>
      </x:c>
    </x:row>
    <x:row r="7850" ht="20" customHeight="1">
      <x:c r="A7850" s="57" t="str">
        <x:v>hardware_session0</x:v>
      </x:c>
      <x:c r="B7850" s="53" t="str">
        <x:v>7843</x:v>
      </x:c>
      <x:c r="C7850" s="56" t="str">
        <x:v>0.5611466803685217</x:v>
      </x:c>
    </x:row>
    <x:row r="7851" ht="20" customHeight="1">
      <x:c r="A7851" s="57" t="str">
        <x:v>hardware_session0</x:v>
      </x:c>
      <x:c r="B7851" s="53" t="str">
        <x:v>7844</x:v>
      </x:c>
      <x:c r="C7851" s="56" t="str">
        <x:v>0.5381228836820138</x:v>
      </x:c>
    </x:row>
    <x:row r="7852" ht="20" customHeight="1">
      <x:c r="A7852" s="57" t="str">
        <x:v>hardware_session0</x:v>
      </x:c>
      <x:c r="B7852" s="53" t="str">
        <x:v>7845</x:v>
      </x:c>
      <x:c r="C7852" s="56" t="str">
        <x:v>0.7036445535181352</x:v>
      </x:c>
    </x:row>
    <x:row r="7853" ht="20" customHeight="1">
      <x:c r="A7853" s="57" t="str">
        <x:v>hardware_session0</x:v>
      </x:c>
      <x:c r="B7853" s="53" t="str">
        <x:v>7846</x:v>
      </x:c>
      <x:c r="C7853" s="56" t="str">
        <x:v>1.0032483053054118</x:v>
      </x:c>
    </x:row>
    <x:row r="7854" ht="20" customHeight="1">
      <x:c r="A7854" s="57" t="str">
        <x:v>hardware_session0</x:v>
      </x:c>
      <x:c r="B7854" s="53" t="str">
        <x:v>7847</x:v>
      </x:c>
      <x:c r="C7854" s="56" t="str">
        <x:v>1.0155778576341516</x:v>
      </x:c>
    </x:row>
    <x:row r="7855" ht="20" customHeight="1">
      <x:c r="A7855" s="57" t="str">
        <x:v>hardware_session0</x:v>
      </x:c>
      <x:c r="B7855" s="53" t="str">
        <x:v>7848</x:v>
      </x:c>
      <x:c r="C7855" s="56" t="str">
        <x:v>1.216057402120843</x:v>
      </x:c>
    </x:row>
    <x:row r="7856" ht="20" customHeight="1">
      <x:c r="A7856" s="57" t="str">
        <x:v>hardware_session0</x:v>
      </x:c>
      <x:c r="B7856" s="53" t="str">
        <x:v>7849</x:v>
      </x:c>
      <x:c r="C7856" s="56" t="str">
        <x:v>0.7603221508057695</x:v>
      </x:c>
    </x:row>
    <x:row r="7857" ht="20" customHeight="1">
      <x:c r="A7857" s="57" t="str">
        <x:v>hardware_session0</x:v>
      </x:c>
      <x:c r="B7857" s="53" t="str">
        <x:v>7850</x:v>
      </x:c>
      <x:c r="C7857" s="56" t="str">
        <x:v>0.78172643559584</x:v>
      </x:c>
    </x:row>
    <x:row r="7858" ht="20" customHeight="1">
      <x:c r="A7858" s="57" t="str">
        <x:v>hardware_session0</x:v>
      </x:c>
      <x:c r="B7858" s="53" t="str">
        <x:v>7851</x:v>
      </x:c>
      <x:c r="C7858" s="56" t="str">
        <x:v>0.7735537254753445</x:v>
      </x:c>
    </x:row>
    <x:row r="7859" ht="20" customHeight="1">
      <x:c r="A7859" s="57" t="str">
        <x:v>hardware_session0</x:v>
      </x:c>
      <x:c r="B7859" s="53" t="str">
        <x:v>7852</x:v>
      </x:c>
      <x:c r="C7859" s="56" t="str">
        <x:v>0.7530599987231984</x:v>
      </x:c>
    </x:row>
    <x:row r="7860" ht="20" customHeight="1">
      <x:c r="A7860" s="57" t="str">
        <x:v>hardware_session0</x:v>
      </x:c>
      <x:c r="B7860" s="53" t="str">
        <x:v>7853</x:v>
      </x:c>
      <x:c r="C7860" s="56" t="str">
        <x:v>0.8949938466850524</x:v>
      </x:c>
    </x:row>
    <x:row r="7861" ht="20" customHeight="1">
      <x:c r="A7861" s="57" t="str">
        <x:v>hardware_session0</x:v>
      </x:c>
      <x:c r="B7861" s="53" t="str">
        <x:v>7854</x:v>
      </x:c>
      <x:c r="C7861" s="56" t="str">
        <x:v>0.7795758104536376</x:v>
      </x:c>
    </x:row>
    <x:row r="7862" ht="20" customHeight="1">
      <x:c r="A7862" s="57" t="str">
        <x:v>hardware_session0</x:v>
      </x:c>
      <x:c r="B7862" s="53" t="str">
        <x:v>7855</x:v>
      </x:c>
      <x:c r="C7862" s="56" t="str">
        <x:v>0.7476524323011311</x:v>
      </x:c>
    </x:row>
    <x:row r="7863" ht="20" customHeight="1">
      <x:c r="A7863" s="57" t="str">
        <x:v>hardware_session0</x:v>
      </x:c>
      <x:c r="B7863" s="53" t="str">
        <x:v>7856</x:v>
      </x:c>
      <x:c r="C7863" s="56" t="str">
        <x:v>0.8594288437506673</x:v>
      </x:c>
    </x:row>
    <x:row r="7864" ht="20" customHeight="1">
      <x:c r="A7864" s="57" t="str">
        <x:v>hardware_session0</x:v>
      </x:c>
      <x:c r="B7864" s="53" t="str">
        <x:v>7857</x:v>
      </x:c>
      <x:c r="C7864" s="56" t="str">
        <x:v>1.9811623017969653</x:v>
      </x:c>
    </x:row>
    <x:row r="7865" ht="20" customHeight="1">
      <x:c r="A7865" s="57" t="str">
        <x:v>hardware_session0</x:v>
      </x:c>
      <x:c r="B7865" s="53" t="str">
        <x:v>7858</x:v>
      </x:c>
      <x:c r="C7865" s="56" t="str">
        <x:v>0.7145568279173792</x:v>
      </x:c>
    </x:row>
    <x:row r="7866" ht="20" customHeight="1">
      <x:c r="A7866" s="57" t="str">
        <x:v>hardware_session0</x:v>
      </x:c>
      <x:c r="B7866" s="53" t="str">
        <x:v>7859</x:v>
      </x:c>
      <x:c r="C7866" s="56" t="str">
        <x:v>0.942054790020911</x:v>
      </x:c>
    </x:row>
    <x:row r="7867" ht="20" customHeight="1">
      <x:c r="A7867" s="57" t="str">
        <x:v>hardware_session0</x:v>
      </x:c>
      <x:c r="B7867" s="53" t="str">
        <x:v>7860</x:v>
      </x:c>
      <x:c r="C7867" s="56" t="str">
        <x:v>2.360458257513755</x:v>
      </x:c>
    </x:row>
    <x:row r="7868" ht="20" customHeight="1">
      <x:c r="A7868" s="57" t="str">
        <x:v>hardware_session0</x:v>
      </x:c>
      <x:c r="B7868" s="53" t="str">
        <x:v>7861</x:v>
      </x:c>
      <x:c r="C7868" s="56" t="str">
        <x:v>1.1052413495378002</x:v>
      </x:c>
    </x:row>
    <x:row r="7869" ht="20" customHeight="1">
      <x:c r="A7869" s="57" t="str">
        <x:v>hardware_session0</x:v>
      </x:c>
      <x:c r="B7869" s="53" t="str">
        <x:v>7862</x:v>
      </x:c>
      <x:c r="C7869" s="56" t="str">
        <x:v>0.8160542327712844</x:v>
      </x:c>
    </x:row>
    <x:row r="7870" ht="20" customHeight="1">
      <x:c r="A7870" s="57" t="str">
        <x:v>hardware_session0</x:v>
      </x:c>
      <x:c r="B7870" s="53" t="str">
        <x:v>7863</x:v>
      </x:c>
      <x:c r="C7870" s="56" t="str">
        <x:v>0.9266796200146028</x:v>
      </x:c>
    </x:row>
    <x:row r="7871" ht="20" customHeight="1">
      <x:c r="A7871" s="57" t="str">
        <x:v>hardware_session0</x:v>
      </x:c>
      <x:c r="B7871" s="53" t="str">
        <x:v>7864</x:v>
      </x:c>
      <x:c r="C7871" s="56" t="str">
        <x:v>2.274840430646241</x:v>
      </x:c>
    </x:row>
    <x:row r="7872" ht="20" customHeight="1">
      <x:c r="A7872" s="57" t="str">
        <x:v>hardware_session0</x:v>
      </x:c>
      <x:c r="B7872" s="53" t="str">
        <x:v>7865</x:v>
      </x:c>
      <x:c r="C7872" s="56" t="str">
        <x:v>0.6286734438005545</x:v>
      </x:c>
    </x:row>
    <x:row r="7873" ht="20" customHeight="1">
      <x:c r="A7873" s="57" t="str">
        <x:v>hardware_session0</x:v>
      </x:c>
      <x:c r="B7873" s="53" t="str">
        <x:v>7866</x:v>
      </x:c>
      <x:c r="C7873" s="56" t="str">
        <x:v>1.5555401960775335</x:v>
      </x:c>
    </x:row>
    <x:row r="7874" ht="20" customHeight="1">
      <x:c r="A7874" s="57" t="str">
        <x:v>hardware_session0</x:v>
      </x:c>
      <x:c r="B7874" s="53" t="str">
        <x:v>7867</x:v>
      </x:c>
      <x:c r="C7874" s="56" t="str">
        <x:v>1.217145281568317</x:v>
      </x:c>
    </x:row>
    <x:row r="7875" ht="20" customHeight="1">
      <x:c r="A7875" s="57" t="str">
        <x:v>hardware_session0</x:v>
      </x:c>
      <x:c r="B7875" s="53" t="str">
        <x:v>7868</x:v>
      </x:c>
      <x:c r="C7875" s="56" t="str">
        <x:v>1.0967891378446581</x:v>
      </x:c>
    </x:row>
    <x:row r="7876" ht="20" customHeight="1">
      <x:c r="A7876" s="57" t="str">
        <x:v>hardware_session0</x:v>
      </x:c>
      <x:c r="B7876" s="53" t="str">
        <x:v>7869</x:v>
      </x:c>
      <x:c r="C7876" s="56" t="str">
        <x:v>0.7577698826701553</x:v>
      </x:c>
    </x:row>
    <x:row r="7877" ht="20" customHeight="1">
      <x:c r="A7877" s="57" t="str">
        <x:v>hardware_session0</x:v>
      </x:c>
      <x:c r="B7877" s="53" t="str">
        <x:v>7870</x:v>
      </x:c>
      <x:c r="C7877" s="56" t="str">
        <x:v>2.049294401339966</x:v>
      </x:c>
    </x:row>
    <x:row r="7878" ht="20" customHeight="1">
      <x:c r="A7878" s="57" t="str">
        <x:v>hardware_session0</x:v>
      </x:c>
      <x:c r="B7878" s="53" t="str">
        <x:v>7871</x:v>
      </x:c>
      <x:c r="C7878" s="56" t="str">
        <x:v>1.3558359677419787</x:v>
      </x:c>
    </x:row>
    <x:row r="7879" ht="20" customHeight="1">
      <x:c r="A7879" s="57" t="str">
        <x:v>hardware_session0</x:v>
      </x:c>
      <x:c r="B7879" s="53" t="str">
        <x:v>7872</x:v>
      </x:c>
      <x:c r="C7879" s="56" t="str">
        <x:v>1.394794625820524</x:v>
      </x:c>
    </x:row>
    <x:row r="7880" ht="20" customHeight="1">
      <x:c r="A7880" s="57" t="str">
        <x:v>hardware_session0</x:v>
      </x:c>
      <x:c r="B7880" s="53" t="str">
        <x:v>7873</x:v>
      </x:c>
      <x:c r="C7880" s="56" t="str">
        <x:v>0.829461790763251</x:v>
      </x:c>
    </x:row>
    <x:row r="7881" ht="20" customHeight="1">
      <x:c r="A7881" s="57" t="str">
        <x:v>hardware_session0</x:v>
      </x:c>
      <x:c r="B7881" s="53" t="str">
        <x:v>7874</x:v>
      </x:c>
      <x:c r="C7881" s="56" t="str">
        <x:v>0.926556227720444</x:v>
      </x:c>
    </x:row>
    <x:row r="7882" ht="20" customHeight="1">
      <x:c r="A7882" s="57" t="str">
        <x:v>hardware_session0</x:v>
      </x:c>
      <x:c r="B7882" s="53" t="str">
        <x:v>7875</x:v>
      </x:c>
      <x:c r="C7882" s="56" t="str">
        <x:v>1.4001954852879157</x:v>
      </x:c>
    </x:row>
    <x:row r="7883" ht="20" customHeight="1">
      <x:c r="A7883" s="57" t="str">
        <x:v>hardware_session0</x:v>
      </x:c>
      <x:c r="B7883" s="53" t="str">
        <x:v>7876</x:v>
      </x:c>
      <x:c r="C7883" s="56" t="str">
        <x:v>0.7045647370914397</x:v>
      </x:c>
    </x:row>
    <x:row r="7884" ht="20" customHeight="1">
      <x:c r="A7884" s="57" t="str">
        <x:v>hardware_session0</x:v>
      </x:c>
      <x:c r="B7884" s="53" t="str">
        <x:v>7877</x:v>
      </x:c>
      <x:c r="C7884" s="56" t="str">
        <x:v>0.679336167159144</x:v>
      </x:c>
    </x:row>
    <x:row r="7885" ht="20" customHeight="1">
      <x:c r="A7885" s="57" t="str">
        <x:v>hardware_session0</x:v>
      </x:c>
      <x:c r="B7885" s="53" t="str">
        <x:v>7878</x:v>
      </x:c>
      <x:c r="C7885" s="56" t="str">
        <x:v>1.1259104215438964</x:v>
      </x:c>
    </x:row>
    <x:row r="7886" ht="20" customHeight="1">
      <x:c r="A7886" s="57" t="str">
        <x:v>hardware_session0</x:v>
      </x:c>
      <x:c r="B7886" s="53" t="str">
        <x:v>7879</x:v>
      </x:c>
      <x:c r="C7886" s="56" t="str">
        <x:v>1.2672812524153498</x:v>
      </x:c>
    </x:row>
    <x:row r="7887" ht="20" customHeight="1">
      <x:c r="A7887" s="57" t="str">
        <x:v>hardware_session0</x:v>
      </x:c>
      <x:c r="B7887" s="53" t="str">
        <x:v>7880</x:v>
      </x:c>
      <x:c r="C7887" s="56" t="str">
        <x:v>0.8720962930279089</x:v>
      </x:c>
    </x:row>
    <x:row r="7888" ht="20" customHeight="1">
      <x:c r="A7888" s="57" t="str">
        <x:v>hardware_session0</x:v>
      </x:c>
      <x:c r="B7888" s="53" t="str">
        <x:v>7881</x:v>
      </x:c>
      <x:c r="C7888" s="56" t="str">
        <x:v>0.8236975387580155</x:v>
      </x:c>
    </x:row>
    <x:row r="7889" ht="20" customHeight="1">
      <x:c r="A7889" s="57" t="str">
        <x:v>hardware_session0</x:v>
      </x:c>
      <x:c r="B7889" s="53" t="str">
        <x:v>7882</x:v>
      </x:c>
      <x:c r="C7889" s="56" t="str">
        <x:v>1.332686525598986</x:v>
      </x:c>
    </x:row>
    <x:row r="7890" ht="20" customHeight="1">
      <x:c r="A7890" s="57" t="str">
        <x:v>hardware_session0</x:v>
      </x:c>
      <x:c r="B7890" s="53" t="str">
        <x:v>7883</x:v>
      </x:c>
      <x:c r="C7890" s="56" t="str">
        <x:v>0.9328823510763916</x:v>
      </x:c>
    </x:row>
    <x:row r="7891" ht="20" customHeight="1">
      <x:c r="A7891" s="57" t="str">
        <x:v>hardware_session0</x:v>
      </x:c>
      <x:c r="B7891" s="53" t="str">
        <x:v>7884</x:v>
      </x:c>
      <x:c r="C7891" s="56" t="str">
        <x:v>0.7708579258665371</x:v>
      </x:c>
    </x:row>
    <x:row r="7892" ht="20" customHeight="1">
      <x:c r="A7892" s="57" t="str">
        <x:v>hardware_session0</x:v>
      </x:c>
      <x:c r="B7892" s="53" t="str">
        <x:v>7885</x:v>
      </x:c>
      <x:c r="C7892" s="56" t="str">
        <x:v>1.2735340213321291</x:v>
      </x:c>
    </x:row>
    <x:row r="7893" ht="20" customHeight="1">
      <x:c r="A7893" s="57" t="str">
        <x:v>hardware_session0</x:v>
      </x:c>
      <x:c r="B7893" s="53" t="str">
        <x:v>7886</x:v>
      </x:c>
      <x:c r="C7893" s="56" t="str">
        <x:v>0.7169961652076888</x:v>
      </x:c>
    </x:row>
    <x:row r="7894" ht="20" customHeight="1">
      <x:c r="A7894" s="57" t="str">
        <x:v>hardware_session0</x:v>
      </x:c>
      <x:c r="B7894" s="53" t="str">
        <x:v>7887</x:v>
      </x:c>
      <x:c r="C7894" s="56" t="str">
        <x:v>1.072204713904346</x:v>
      </x:c>
    </x:row>
    <x:row r="7895" ht="20" customHeight="1">
      <x:c r="A7895" s="57" t="str">
        <x:v>hardware_session0</x:v>
      </x:c>
      <x:c r="B7895" s="53" t="str">
        <x:v>7888</x:v>
      </x:c>
      <x:c r="C7895" s="56" t="str">
        <x:v>0.5961717131948527</x:v>
      </x:c>
    </x:row>
    <x:row r="7896" ht="20" customHeight="1">
      <x:c r="A7896" s="57" t="str">
        <x:v>hardware_session0</x:v>
      </x:c>
      <x:c r="B7896" s="53" t="str">
        <x:v>7889</x:v>
      </x:c>
      <x:c r="C7896" s="56" t="str">
        <x:v>1.1896607850443766</x:v>
      </x:c>
    </x:row>
    <x:row r="7897" ht="20" customHeight="1">
      <x:c r="A7897" s="57" t="str">
        <x:v>hardware_session0</x:v>
      </x:c>
      <x:c r="B7897" s="53" t="str">
        <x:v>7890</x:v>
      </x:c>
      <x:c r="C7897" s="56" t="str">
        <x:v>2.3418860662991756</x:v>
      </x:c>
    </x:row>
    <x:row r="7898" ht="20" customHeight="1">
      <x:c r="A7898" s="57" t="str">
        <x:v>hardware_session0</x:v>
      </x:c>
      <x:c r="B7898" s="53" t="str">
        <x:v>7891</x:v>
      </x:c>
      <x:c r="C7898" s="56" t="str">
        <x:v>0.6955716862779009</x:v>
      </x:c>
    </x:row>
    <x:row r="7899" ht="20" customHeight="1">
      <x:c r="A7899" s="57" t="str">
        <x:v>hardware_session0</x:v>
      </x:c>
      <x:c r="B7899" s="53" t="str">
        <x:v>7892</x:v>
      </x:c>
      <x:c r="C7899" s="56" t="str">
        <x:v>0.6274965547492695</x:v>
      </x:c>
    </x:row>
    <x:row r="7900" ht="20" customHeight="1">
      <x:c r="A7900" s="57" t="str">
        <x:v>hardware_session0</x:v>
      </x:c>
      <x:c r="B7900" s="53" t="str">
        <x:v>7893</x:v>
      </x:c>
      <x:c r="C7900" s="56" t="str">
        <x:v>0.5655432924016254</x:v>
      </x:c>
    </x:row>
    <x:row r="7901" ht="20" customHeight="1">
      <x:c r="A7901" s="57" t="str">
        <x:v>hardware_session0</x:v>
      </x:c>
      <x:c r="B7901" s="53" t="str">
        <x:v>7894</x:v>
      </x:c>
      <x:c r="C7901" s="56" t="str">
        <x:v>0.9387189830587647</x:v>
      </x:c>
    </x:row>
    <x:row r="7902" ht="20" customHeight="1">
      <x:c r="A7902" s="57" t="str">
        <x:v>hardware_session0</x:v>
      </x:c>
      <x:c r="B7902" s="53" t="str">
        <x:v>7895</x:v>
      </x:c>
      <x:c r="C7902" s="56" t="str">
        <x:v>1.6038976464522914</x:v>
      </x:c>
    </x:row>
    <x:row r="7903" ht="20" customHeight="1">
      <x:c r="A7903" s="57" t="str">
        <x:v>hardware_session0</x:v>
      </x:c>
      <x:c r="B7903" s="53" t="str">
        <x:v>7896</x:v>
      </x:c>
      <x:c r="C7903" s="56" t="str">
        <x:v>1.2703473585957241</x:v>
      </x:c>
    </x:row>
    <x:row r="7904" ht="20" customHeight="1">
      <x:c r="A7904" s="57" t="str">
        <x:v>hardware_session0</x:v>
      </x:c>
      <x:c r="B7904" s="53" t="str">
        <x:v>7897</x:v>
      </x:c>
      <x:c r="C7904" s="56" t="str">
        <x:v>0.6803970076523089</x:v>
      </x:c>
    </x:row>
    <x:row r="7905" ht="20" customHeight="1">
      <x:c r="A7905" s="57" t="str">
        <x:v>hardware_session0</x:v>
      </x:c>
      <x:c r="B7905" s="53" t="str">
        <x:v>7898</x:v>
      </x:c>
      <x:c r="C7905" s="56" t="str">
        <x:v>0.3696439911770959</x:v>
      </x:c>
    </x:row>
    <x:row r="7906" ht="20" customHeight="1">
      <x:c r="A7906" s="57" t="str">
        <x:v>hardware_session0</x:v>
      </x:c>
      <x:c r="B7906" s="53" t="str">
        <x:v>7899</x:v>
      </x:c>
      <x:c r="C7906" s="56" t="str">
        <x:v>0.7316900830409003</x:v>
      </x:c>
    </x:row>
    <x:row r="7907" ht="20" customHeight="1">
      <x:c r="A7907" s="57" t="str">
        <x:v>hardware_session0</x:v>
      </x:c>
      <x:c r="B7907" s="53" t="str">
        <x:v>7900</x:v>
      </x:c>
      <x:c r="C7907" s="56" t="str">
        <x:v>0.6253232950467118</x:v>
      </x:c>
    </x:row>
    <x:row r="7908" ht="20" customHeight="1">
      <x:c r="A7908" s="57" t="str">
        <x:v>hardware_session0</x:v>
      </x:c>
      <x:c r="B7908" s="53" t="str">
        <x:v>7901</x:v>
      </x:c>
      <x:c r="C7908" s="56" t="str">
        <x:v>0.8629820688381333</x:v>
      </x:c>
    </x:row>
    <x:row r="7909" ht="20" customHeight="1">
      <x:c r="A7909" s="57" t="str">
        <x:v>hardware_session0</x:v>
      </x:c>
      <x:c r="B7909" s="53" t="str">
        <x:v>7902</x:v>
      </x:c>
      <x:c r="C7909" s="56" t="str">
        <x:v>0.978227328715341</x:v>
      </x:c>
    </x:row>
    <x:row r="7910" ht="20" customHeight="1">
      <x:c r="A7910" s="57" t="str">
        <x:v>hardware_session0</x:v>
      </x:c>
      <x:c r="B7910" s="53" t="str">
        <x:v>7903</x:v>
      </x:c>
      <x:c r="C7910" s="56" t="str">
        <x:v>0.606489275417352</x:v>
      </x:c>
    </x:row>
    <x:row r="7911" ht="20" customHeight="1">
      <x:c r="A7911" s="57" t="str">
        <x:v>hardware_session0</x:v>
      </x:c>
      <x:c r="B7911" s="53" t="str">
        <x:v>7904</x:v>
      </x:c>
      <x:c r="C7911" s="56" t="str">
        <x:v>1.1378851754993928</x:v>
      </x:c>
    </x:row>
    <x:row r="7912" ht="20" customHeight="1">
      <x:c r="A7912" s="57" t="str">
        <x:v>hardware_session0</x:v>
      </x:c>
      <x:c r="B7912" s="53" t="str">
        <x:v>7905</x:v>
      </x:c>
      <x:c r="C7912" s="56" t="str">
        <x:v>1.1468420034709355</x:v>
      </x:c>
    </x:row>
    <x:row r="7913" ht="20" customHeight="1">
      <x:c r="A7913" s="57" t="str">
        <x:v>hardware_session0</x:v>
      </x:c>
      <x:c r="B7913" s="53" t="str">
        <x:v>7906</x:v>
      </x:c>
      <x:c r="C7913" s="56" t="str">
        <x:v>1.5745951581469113</x:v>
      </x:c>
    </x:row>
    <x:row r="7914" ht="20" customHeight="1">
      <x:c r="A7914" s="57" t="str">
        <x:v>hardware_session0</x:v>
      </x:c>
      <x:c r="B7914" s="53" t="str">
        <x:v>7907</x:v>
      </x:c>
      <x:c r="C7914" s="56" t="str">
        <x:v>1.503443585718923</x:v>
      </x:c>
    </x:row>
    <x:row r="7915" ht="20" customHeight="1">
      <x:c r="A7915" s="57" t="str">
        <x:v>hardware_session0</x:v>
      </x:c>
      <x:c r="B7915" s="53" t="str">
        <x:v>7908</x:v>
      </x:c>
      <x:c r="C7915" s="56" t="str">
        <x:v>0.7035992250203593</x:v>
      </x:c>
    </x:row>
    <x:row r="7916" ht="20" customHeight="1">
      <x:c r="A7916" s="57" t="str">
        <x:v>hardware_session0</x:v>
      </x:c>
      <x:c r="B7916" s="53" t="str">
        <x:v>7909</x:v>
      </x:c>
      <x:c r="C7916" s="56" t="str">
        <x:v>1.2487169205181976</x:v>
      </x:c>
    </x:row>
    <x:row r="7917" ht="20" customHeight="1">
      <x:c r="A7917" s="57" t="str">
        <x:v>hardware_session0</x:v>
      </x:c>
      <x:c r="B7917" s="53" t="str">
        <x:v>7910</x:v>
      </x:c>
      <x:c r="C7917" s="56" t="str">
        <x:v>0.956191791556561</x:v>
      </x:c>
    </x:row>
    <x:row r="7918" ht="20" customHeight="1">
      <x:c r="A7918" s="57" t="str">
        <x:v>hardware_session0</x:v>
      </x:c>
      <x:c r="B7918" s="53" t="str">
        <x:v>7911</x:v>
      </x:c>
      <x:c r="C7918" s="56" t="str">
        <x:v>1.3051055270949397</x:v>
      </x:c>
    </x:row>
    <x:row r="7919" ht="20" customHeight="1">
      <x:c r="A7919" s="57" t="str">
        <x:v>hardware_session0</x:v>
      </x:c>
      <x:c r="B7919" s="53" t="str">
        <x:v>7912</x:v>
      </x:c>
      <x:c r="C7919" s="56" t="str">
        <x:v>1.2332514743214977</x:v>
      </x:c>
    </x:row>
    <x:row r="7920" ht="20" customHeight="1">
      <x:c r="A7920" s="57" t="str">
        <x:v>hardware_session0</x:v>
      </x:c>
      <x:c r="B7920" s="53" t="str">
        <x:v>7913</x:v>
      </x:c>
      <x:c r="C7920" s="56" t="str">
        <x:v>0.9057850693126026</x:v>
      </x:c>
    </x:row>
    <x:row r="7921" ht="20" customHeight="1">
      <x:c r="A7921" s="57" t="str">
        <x:v>hardware_session0</x:v>
      </x:c>
      <x:c r="B7921" s="53" t="str">
        <x:v>7914</x:v>
      </x:c>
      <x:c r="C7921" s="56" t="str">
        <x:v>0.7976583610837648</x:v>
      </x:c>
    </x:row>
    <x:row r="7922" ht="20" customHeight="1">
      <x:c r="A7922" s="57" t="str">
        <x:v>hardware_session0</x:v>
      </x:c>
      <x:c r="B7922" s="53" t="str">
        <x:v>7915</x:v>
      </x:c>
      <x:c r="C7922" s="56" t="str">
        <x:v>0.7316335807166472</x:v>
      </x:c>
    </x:row>
    <x:row r="7923" ht="20" customHeight="1">
      <x:c r="A7923" s="57" t="str">
        <x:v>hardware_session0</x:v>
      </x:c>
      <x:c r="B7923" s="53" t="str">
        <x:v>7916</x:v>
      </x:c>
      <x:c r="C7923" s="56" t="str">
        <x:v>1.4012858181038619</x:v>
      </x:c>
    </x:row>
    <x:row r="7924" ht="20" customHeight="1">
      <x:c r="A7924" s="57" t="str">
        <x:v>hardware_session0</x:v>
      </x:c>
      <x:c r="B7924" s="53" t="str">
        <x:v>7917</x:v>
      </x:c>
      <x:c r="C7924" s="56" t="str">
        <x:v>1.0507645754174189</x:v>
      </x:c>
    </x:row>
    <x:row r="7925" ht="20" customHeight="1">
      <x:c r="A7925" s="57" t="str">
        <x:v>hardware_session0</x:v>
      </x:c>
      <x:c r="B7925" s="53" t="str">
        <x:v>7918</x:v>
      </x:c>
      <x:c r="C7925" s="56" t="str">
        <x:v>1.185252758525221</x:v>
      </x:c>
    </x:row>
    <x:row r="7926" ht="20" customHeight="1">
      <x:c r="A7926" s="57" t="str">
        <x:v>hardware_session0</x:v>
      </x:c>
      <x:c r="B7926" s="53" t="str">
        <x:v>7919</x:v>
      </x:c>
      <x:c r="C7926" s="56" t="str">
        <x:v>0.785426135655983</x:v>
      </x:c>
    </x:row>
    <x:row r="7927" ht="20" customHeight="1">
      <x:c r="A7927" s="57" t="str">
        <x:v>hardware_session0</x:v>
      </x:c>
      <x:c r="B7927" s="53" t="str">
        <x:v>7920</x:v>
      </x:c>
      <x:c r="C7927" s="56" t="str">
        <x:v>1.4639173496626894</x:v>
      </x:c>
    </x:row>
    <x:row r="7928" ht="20" customHeight="1">
      <x:c r="A7928" s="57" t="str">
        <x:v>hardware_session0</x:v>
      </x:c>
      <x:c r="B7928" s="53" t="str">
        <x:v>7921</x:v>
      </x:c>
      <x:c r="C7928" s="56" t="str">
        <x:v>1.2227511438254919</x:v>
      </x:c>
    </x:row>
    <x:row r="7929" ht="20" customHeight="1">
      <x:c r="A7929" s="57" t="str">
        <x:v>hardware_session0</x:v>
      </x:c>
      <x:c r="B7929" s="53" t="str">
        <x:v>7922</x:v>
      </x:c>
      <x:c r="C7929" s="56" t="str">
        <x:v>1.4685907362479713</x:v>
      </x:c>
    </x:row>
    <x:row r="7930" ht="20" customHeight="1">
      <x:c r="A7930" s="57" t="str">
        <x:v>hardware_session0</x:v>
      </x:c>
      <x:c r="B7930" s="53" t="str">
        <x:v>7923</x:v>
      </x:c>
      <x:c r="C7930" s="56" t="str">
        <x:v>1.682059856014431</x:v>
      </x:c>
    </x:row>
    <x:row r="7931" ht="20" customHeight="1">
      <x:c r="A7931" s="57" t="str">
        <x:v>hardware_session0</x:v>
      </x:c>
      <x:c r="B7931" s="53" t="str">
        <x:v>7924</x:v>
      </x:c>
      <x:c r="C7931" s="56" t="str">
        <x:v>0.8546554668168056</x:v>
      </x:c>
    </x:row>
    <x:row r="7932" ht="20" customHeight="1">
      <x:c r="A7932" s="57" t="str">
        <x:v>hardware_session0</x:v>
      </x:c>
      <x:c r="B7932" s="53" t="str">
        <x:v>7925</x:v>
      </x:c>
      <x:c r="C7932" s="56" t="str">
        <x:v>0.7229024672021512</x:v>
      </x:c>
    </x:row>
    <x:row r="7933" ht="20" customHeight="1">
      <x:c r="A7933" s="57" t="str">
        <x:v>hardware_session0</x:v>
      </x:c>
      <x:c r="B7933" s="53" t="str">
        <x:v>7926</x:v>
      </x:c>
      <x:c r="C7933" s="56" t="str">
        <x:v>0.5505405019722547</x:v>
      </x:c>
    </x:row>
    <x:row r="7934" ht="20" customHeight="1">
      <x:c r="A7934" s="57" t="str">
        <x:v>hardware_session0</x:v>
      </x:c>
      <x:c r="B7934" s="53" t="str">
        <x:v>7927</x:v>
      </x:c>
      <x:c r="C7934" s="56" t="str">
        <x:v>0.7059235505034315</x:v>
      </x:c>
    </x:row>
    <x:row r="7935" ht="20" customHeight="1">
      <x:c r="A7935" s="57" t="str">
        <x:v>hardware_session0</x:v>
      </x:c>
      <x:c r="B7935" s="53" t="str">
        <x:v>7928</x:v>
      </x:c>
      <x:c r="C7935" s="56" t="str">
        <x:v>1.279717015169707</x:v>
      </x:c>
    </x:row>
    <x:row r="7936" ht="20" customHeight="1">
      <x:c r="A7936" s="57" t="str">
        <x:v>hardware_session0</x:v>
      </x:c>
      <x:c r="B7936" s="53" t="str">
        <x:v>7929</x:v>
      </x:c>
      <x:c r="C7936" s="56" t="str">
        <x:v>0.9954855605280948</x:v>
      </x:c>
    </x:row>
    <x:row r="7937" ht="20" customHeight="1">
      <x:c r="A7937" s="57" t="str">
        <x:v>hardware_session0</x:v>
      </x:c>
      <x:c r="B7937" s="53" t="str">
        <x:v>7930</x:v>
      </x:c>
      <x:c r="C7937" s="56" t="str">
        <x:v>0.8841093898991227</x:v>
      </x:c>
    </x:row>
    <x:row r="7938" ht="20" customHeight="1">
      <x:c r="A7938" s="57" t="str">
        <x:v>hardware_session0</x:v>
      </x:c>
      <x:c r="B7938" s="53" t="str">
        <x:v>7931</x:v>
      </x:c>
      <x:c r="C7938" s="56" t="str">
        <x:v>0.4687872818833636</x:v>
      </x:c>
    </x:row>
    <x:row r="7939" ht="20" customHeight="1">
      <x:c r="A7939" s="57" t="str">
        <x:v>hardware_session0</x:v>
      </x:c>
      <x:c r="B7939" s="53" t="str">
        <x:v>7932</x:v>
      </x:c>
      <x:c r="C7939" s="56" t="str">
        <x:v>0.9678781189564075</x:v>
      </x:c>
    </x:row>
    <x:row r="7940" ht="20" customHeight="1">
      <x:c r="A7940" s="57" t="str">
        <x:v>hardware_session0</x:v>
      </x:c>
      <x:c r="B7940" s="53" t="str">
        <x:v>7933</x:v>
      </x:c>
      <x:c r="C7940" s="56" t="str">
        <x:v>0.7527161447863293</x:v>
      </x:c>
    </x:row>
    <x:row r="7941" ht="20" customHeight="1">
      <x:c r="A7941" s="57" t="str">
        <x:v>hardware_session0</x:v>
      </x:c>
      <x:c r="B7941" s="53" t="str">
        <x:v>7934</x:v>
      </x:c>
      <x:c r="C7941" s="56" t="str">
        <x:v>1.4660586145943548</x:v>
      </x:c>
    </x:row>
    <x:row r="7942" ht="20" customHeight="1">
      <x:c r="A7942" s="57" t="str">
        <x:v>hardware_session0</x:v>
      </x:c>
      <x:c r="B7942" s="53" t="str">
        <x:v>7935</x:v>
      </x:c>
      <x:c r="C7942" s="56" t="str">
        <x:v>0.4833123582645124</x:v>
      </x:c>
    </x:row>
    <x:row r="7943" ht="20" customHeight="1">
      <x:c r="A7943" s="57" t="str">
        <x:v>hardware_session0</x:v>
      </x:c>
      <x:c r="B7943" s="53" t="str">
        <x:v>7936</x:v>
      </x:c>
      <x:c r="C7943" s="56" t="str">
        <x:v>1.4879351286238114</x:v>
      </x:c>
    </x:row>
    <x:row r="7944" ht="20" customHeight="1">
      <x:c r="A7944" s="57" t="str">
        <x:v>hardware_session0</x:v>
      </x:c>
      <x:c r="B7944" s="53" t="str">
        <x:v>7937</x:v>
      </x:c>
      <x:c r="C7944" s="56" t="str">
        <x:v>0.979637552262511</x:v>
      </x:c>
    </x:row>
    <x:row r="7945" ht="20" customHeight="1">
      <x:c r="A7945" s="57" t="str">
        <x:v>hardware_session0</x:v>
      </x:c>
      <x:c r="B7945" s="53" t="str">
        <x:v>7938</x:v>
      </x:c>
      <x:c r="C7945" s="56" t="str">
        <x:v>1.7453589620823955</x:v>
      </x:c>
    </x:row>
    <x:row r="7946" ht="20" customHeight="1">
      <x:c r="A7946" s="57" t="str">
        <x:v>hardware_session0</x:v>
      </x:c>
      <x:c r="B7946" s="53" t="str">
        <x:v>7939</x:v>
      </x:c>
      <x:c r="C7946" s="56" t="str">
        <x:v>0.9205776911456139</x:v>
      </x:c>
    </x:row>
    <x:row r="7947" ht="20" customHeight="1">
      <x:c r="A7947" s="57" t="str">
        <x:v>hardware_session0</x:v>
      </x:c>
      <x:c r="B7947" s="53" t="str">
        <x:v>7940</x:v>
      </x:c>
      <x:c r="C7947" s="56" t="str">
        <x:v>1.0181526398791023</x:v>
      </x:c>
    </x:row>
    <x:row r="7948" ht="20" customHeight="1">
      <x:c r="A7948" s="57" t="str">
        <x:v>hardware_session0</x:v>
      </x:c>
      <x:c r="B7948" s="53" t="str">
        <x:v>7941</x:v>
      </x:c>
      <x:c r="C7948" s="56" t="str">
        <x:v>1.368204432169795</x:v>
      </x:c>
    </x:row>
    <x:row r="7949" ht="20" customHeight="1">
      <x:c r="A7949" s="57" t="str">
        <x:v>hardware_session0</x:v>
      </x:c>
      <x:c r="B7949" s="53" t="str">
        <x:v>7942</x:v>
      </x:c>
      <x:c r="C7949" s="56" t="str">
        <x:v>1.142277752648512</x:v>
      </x:c>
    </x:row>
    <x:row r="7950" ht="20" customHeight="1">
      <x:c r="A7950" s="57" t="str">
        <x:v>hardware_session0</x:v>
      </x:c>
      <x:c r="B7950" s="53" t="str">
        <x:v>7943</x:v>
      </x:c>
      <x:c r="C7950" s="56" t="str">
        <x:v>1.6899150297954273</x:v>
      </x:c>
    </x:row>
    <x:row r="7951" ht="20" customHeight="1">
      <x:c r="A7951" s="57" t="str">
        <x:v>hardware_session0</x:v>
      </x:c>
      <x:c r="B7951" s="53" t="str">
        <x:v>7944</x:v>
      </x:c>
      <x:c r="C7951" s="56" t="str">
        <x:v>0.5990925741098253</x:v>
      </x:c>
    </x:row>
    <x:row r="7952" ht="20" customHeight="1">
      <x:c r="A7952" s="57" t="str">
        <x:v>hardware_session0</x:v>
      </x:c>
      <x:c r="B7952" s="53" t="str">
        <x:v>7945</x:v>
      </x:c>
      <x:c r="C7952" s="56" t="str">
        <x:v>0.9428408387410572</x:v>
      </x:c>
    </x:row>
    <x:row r="7953" ht="20" customHeight="1">
      <x:c r="A7953" s="57" t="str">
        <x:v>hardware_session0</x:v>
      </x:c>
      <x:c r="B7953" s="53" t="str">
        <x:v>7946</x:v>
      </x:c>
      <x:c r="C7953" s="56" t="str">
        <x:v>1.105920133916407</x:v>
      </x:c>
    </x:row>
    <x:row r="7954" ht="20" customHeight="1">
      <x:c r="A7954" s="57" t="str">
        <x:v>hardware_session0</x:v>
      </x:c>
      <x:c r="B7954" s="53" t="str">
        <x:v>7947</x:v>
      </x:c>
      <x:c r="C7954" s="56" t="str">
        <x:v>1.0455299761318797</x:v>
      </x:c>
    </x:row>
    <x:row r="7955" ht="20" customHeight="1">
      <x:c r="A7955" s="57" t="str">
        <x:v>hardware_session0</x:v>
      </x:c>
      <x:c r="B7955" s="53" t="str">
        <x:v>7948</x:v>
      </x:c>
      <x:c r="C7955" s="56" t="str">
        <x:v>1.5329335757230143</x:v>
      </x:c>
    </x:row>
    <x:row r="7956" ht="20" customHeight="1">
      <x:c r="A7956" s="57" t="str">
        <x:v>hardware_session0</x:v>
      </x:c>
      <x:c r="B7956" s="53" t="str">
        <x:v>7949</x:v>
      </x:c>
      <x:c r="C7956" s="56" t="str">
        <x:v>0.6151383244475964</x:v>
      </x:c>
    </x:row>
    <x:row r="7957" ht="20" customHeight="1">
      <x:c r="A7957" s="57" t="str">
        <x:v>hardware_session0</x:v>
      </x:c>
      <x:c r="B7957" s="53" t="str">
        <x:v>7950</x:v>
      </x:c>
      <x:c r="C7957" s="56" t="str">
        <x:v>0.594065629147322</x:v>
      </x:c>
    </x:row>
    <x:row r="7958" ht="20" customHeight="1">
      <x:c r="A7958" s="57" t="str">
        <x:v>hardware_session0</x:v>
      </x:c>
      <x:c r="B7958" s="53" t="str">
        <x:v>7951</x:v>
      </x:c>
      <x:c r="C7958" s="56" t="str">
        <x:v>0.7844771953061032</x:v>
      </x:c>
    </x:row>
    <x:row r="7959" ht="20" customHeight="1">
      <x:c r="A7959" s="57" t="str">
        <x:v>hardware_session0</x:v>
      </x:c>
      <x:c r="B7959" s="53" t="str">
        <x:v>7952</x:v>
      </x:c>
      <x:c r="C7959" s="56" t="str">
        <x:v>0.8411726840636382</x:v>
      </x:c>
    </x:row>
    <x:row r="7960" ht="20" customHeight="1">
      <x:c r="A7960" s="57" t="str">
        <x:v>hardware_session0</x:v>
      </x:c>
      <x:c r="B7960" s="53" t="str">
        <x:v>7953</x:v>
      </x:c>
      <x:c r="C7960" s="56" t="str">
        <x:v>0.6593865389129261</x:v>
      </x:c>
    </x:row>
    <x:row r="7961" ht="20" customHeight="1">
      <x:c r="A7961" s="57" t="str">
        <x:v>hardware_session0</x:v>
      </x:c>
      <x:c r="B7961" s="53" t="str">
        <x:v>7954</x:v>
      </x:c>
      <x:c r="C7961" s="56" t="str">
        <x:v>0.83222950112157</x:v>
      </x:c>
    </x:row>
    <x:row r="7962" ht="20" customHeight="1">
      <x:c r="A7962" s="57" t="str">
        <x:v>hardware_session0</x:v>
      </x:c>
      <x:c r="B7962" s="53" t="str">
        <x:v>7955</x:v>
      </x:c>
      <x:c r="C7962" s="56" t="str">
        <x:v>2.464166460275975</x:v>
      </x:c>
    </x:row>
    <x:row r="7963" ht="20" customHeight="1">
      <x:c r="A7963" s="57" t="str">
        <x:v>hardware_session0</x:v>
      </x:c>
      <x:c r="B7963" s="53" t="str">
        <x:v>7956</x:v>
      </x:c>
      <x:c r="C7963" s="56" t="str">
        <x:v>1.1419029796821412</x:v>
      </x:c>
    </x:row>
    <x:row r="7964" ht="20" customHeight="1">
      <x:c r="A7964" s="57" t="str">
        <x:v>hardware_session0</x:v>
      </x:c>
      <x:c r="B7964" s="53" t="str">
        <x:v>7957</x:v>
      </x:c>
      <x:c r="C7964" s="56" t="str">
        <x:v>1.4001083561956233</x:v>
      </x:c>
    </x:row>
    <x:row r="7965" ht="20" customHeight="1">
      <x:c r="A7965" s="57" t="str">
        <x:v>hardware_session0</x:v>
      </x:c>
      <x:c r="B7965" s="53" t="str">
        <x:v>7958</x:v>
      </x:c>
      <x:c r="C7965" s="56" t="str">
        <x:v>0.7491966478345052</x:v>
      </x:c>
    </x:row>
    <x:row r="7966" ht="20" customHeight="1">
      <x:c r="A7966" s="57" t="str">
        <x:v>hardware_session0</x:v>
      </x:c>
      <x:c r="B7966" s="53" t="str">
        <x:v>7959</x:v>
      </x:c>
      <x:c r="C7966" s="56" t="str">
        <x:v>1.5826572852134746</x:v>
      </x:c>
    </x:row>
    <x:row r="7967" ht="20" customHeight="1">
      <x:c r="A7967" s="57" t="str">
        <x:v>hardware_session0</x:v>
      </x:c>
      <x:c r="B7967" s="53" t="str">
        <x:v>7960</x:v>
      </x:c>
      <x:c r="C7967" s="56" t="str">
        <x:v>0.7928406880453012</x:v>
      </x:c>
    </x:row>
    <x:row r="7968" ht="20" customHeight="1">
      <x:c r="A7968" s="57" t="str">
        <x:v>hardware_session0</x:v>
      </x:c>
      <x:c r="B7968" s="53" t="str">
        <x:v>7961</x:v>
      </x:c>
      <x:c r="C7968" s="56" t="str">
        <x:v>0.7417621359903288</x:v>
      </x:c>
    </x:row>
    <x:row r="7969" ht="20" customHeight="1">
      <x:c r="A7969" s="57" t="str">
        <x:v>hardware_session0</x:v>
      </x:c>
      <x:c r="B7969" s="53" t="str">
        <x:v>7962</x:v>
      </x:c>
      <x:c r="C7969" s="56" t="str">
        <x:v>0.6050556271310593</x:v>
      </x:c>
    </x:row>
    <x:row r="7970" ht="20" customHeight="1">
      <x:c r="A7970" s="57" t="str">
        <x:v>hardware_session0</x:v>
      </x:c>
      <x:c r="B7970" s="53" t="str">
        <x:v>7963</x:v>
      </x:c>
      <x:c r="C7970" s="56" t="str">
        <x:v>0.6924406534674605</x:v>
      </x:c>
    </x:row>
    <x:row r="7971" ht="20" customHeight="1">
      <x:c r="A7971" s="57" t="str">
        <x:v>hardware_session0</x:v>
      </x:c>
      <x:c r="B7971" s="53" t="str">
        <x:v>7964</x:v>
      </x:c>
      <x:c r="C7971" s="56" t="str">
        <x:v>1.3424249883519837</x:v>
      </x:c>
    </x:row>
    <x:row r="7972" ht="20" customHeight="1">
      <x:c r="A7972" s="57" t="str">
        <x:v>hardware_session0</x:v>
      </x:c>
      <x:c r="B7972" s="53" t="str">
        <x:v>7965</x:v>
      </x:c>
      <x:c r="C7972" s="56" t="str">
        <x:v>1.2055200720525534</x:v>
      </x:c>
    </x:row>
    <x:row r="7973" ht="20" customHeight="1">
      <x:c r="A7973" s="57" t="str">
        <x:v>hardware_session0</x:v>
      </x:c>
      <x:c r="B7973" s="53" t="str">
        <x:v>7966</x:v>
      </x:c>
      <x:c r="C7973" s="56" t="str">
        <x:v>0.6734481945356469</x:v>
      </x:c>
    </x:row>
    <x:row r="7974" ht="20" customHeight="1">
      <x:c r="A7974" s="57" t="str">
        <x:v>hardware_session0</x:v>
      </x:c>
      <x:c r="B7974" s="53" t="str">
        <x:v>7967</x:v>
      </x:c>
      <x:c r="C7974" s="56" t="str">
        <x:v>0.7689159640131794</x:v>
      </x:c>
    </x:row>
    <x:row r="7975" ht="20" customHeight="1">
      <x:c r="A7975" s="57" t="str">
        <x:v>hardware_session0</x:v>
      </x:c>
      <x:c r="B7975" s="53" t="str">
        <x:v>7968</x:v>
      </x:c>
      <x:c r="C7975" s="56" t="str">
        <x:v>1.610033659729359</x:v>
      </x:c>
    </x:row>
    <x:row r="7976" ht="20" customHeight="1">
      <x:c r="A7976" s="57" t="str">
        <x:v>hardware_session0</x:v>
      </x:c>
      <x:c r="B7976" s="53" t="str">
        <x:v>7969</x:v>
      </x:c>
      <x:c r="C7976" s="56" t="str">
        <x:v>0.5122025473733763</x:v>
      </x:c>
    </x:row>
    <x:row r="7977" ht="20" customHeight="1">
      <x:c r="A7977" s="57" t="str">
        <x:v>hardware_session0</x:v>
      </x:c>
      <x:c r="B7977" s="53" t="str">
        <x:v>7970</x:v>
      </x:c>
      <x:c r="C7977" s="56" t="str">
        <x:v>0.7886124878380287</x:v>
      </x:c>
    </x:row>
    <x:row r="7978" ht="20" customHeight="1">
      <x:c r="A7978" s="57" t="str">
        <x:v>hardware_session0</x:v>
      </x:c>
      <x:c r="B7978" s="53" t="str">
        <x:v>7971</x:v>
      </x:c>
      <x:c r="C7978" s="56" t="str">
        <x:v>1.1119938182007958</x:v>
      </x:c>
    </x:row>
    <x:row r="7979" ht="20" customHeight="1">
      <x:c r="A7979" s="57" t="str">
        <x:v>hardware_session0</x:v>
      </x:c>
      <x:c r="B7979" s="53" t="str">
        <x:v>7972</x:v>
      </x:c>
      <x:c r="C7979" s="56" t="str">
        <x:v>0.737229506239039</x:v>
      </x:c>
    </x:row>
    <x:row r="7980" ht="20" customHeight="1">
      <x:c r="A7980" s="57" t="str">
        <x:v>hardware_session0</x:v>
      </x:c>
      <x:c r="B7980" s="53" t="str">
        <x:v>7973</x:v>
      </x:c>
      <x:c r="C7980" s="56" t="str">
        <x:v>1.3816580825658817</x:v>
      </x:c>
    </x:row>
    <x:row r="7981" ht="20" customHeight="1">
      <x:c r="A7981" s="57" t="str">
        <x:v>hardware_session0</x:v>
      </x:c>
      <x:c r="B7981" s="53" t="str">
        <x:v>7974</x:v>
      </x:c>
      <x:c r="C7981" s="56" t="str">
        <x:v>2.158761555079222</x:v>
      </x:c>
    </x:row>
    <x:row r="7982" ht="20" customHeight="1">
      <x:c r="A7982" s="57" t="str">
        <x:v>hardware_session0</x:v>
      </x:c>
      <x:c r="B7982" s="53" t="str">
        <x:v>7975</x:v>
      </x:c>
      <x:c r="C7982" s="56" t="str">
        <x:v>0.7831929409746907</x:v>
      </x:c>
    </x:row>
    <x:row r="7983" ht="20" customHeight="1">
      <x:c r="A7983" s="57" t="str">
        <x:v>hardware_session0</x:v>
      </x:c>
      <x:c r="B7983" s="53" t="str">
        <x:v>7976</x:v>
      </x:c>
      <x:c r="C7983" s="56" t="str">
        <x:v>1.2058044150357607</x:v>
      </x:c>
    </x:row>
    <x:row r="7984" ht="20" customHeight="1">
      <x:c r="A7984" s="57" t="str">
        <x:v>hardware_session0</x:v>
      </x:c>
      <x:c r="B7984" s="53" t="str">
        <x:v>7977</x:v>
      </x:c>
      <x:c r="C7984" s="56" t="str">
        <x:v>0.4150021137215902</x:v>
      </x:c>
    </x:row>
    <x:row r="7985" ht="20" customHeight="1">
      <x:c r="A7985" s="57" t="str">
        <x:v>hardware_session0</x:v>
      </x:c>
      <x:c r="B7985" s="53" t="str">
        <x:v>7978</x:v>
      </x:c>
      <x:c r="C7985" s="56" t="str">
        <x:v>1.2346095267424924</x:v>
      </x:c>
    </x:row>
    <x:row r="7986" ht="20" customHeight="1">
      <x:c r="A7986" s="57" t="str">
        <x:v>hardware_session0</x:v>
      </x:c>
      <x:c r="B7986" s="53" t="str">
        <x:v>7979</x:v>
      </x:c>
      <x:c r="C7986" s="56" t="str">
        <x:v>0.5791258282645046</x:v>
      </x:c>
    </x:row>
    <x:row r="7987" ht="20" customHeight="1">
      <x:c r="A7987" s="57" t="str">
        <x:v>hardware_session0</x:v>
      </x:c>
      <x:c r="B7987" s="53" t="str">
        <x:v>7980</x:v>
      </x:c>
      <x:c r="C7987" s="56" t="str">
        <x:v>0.9137208200790353</x:v>
      </x:c>
    </x:row>
    <x:row r="7988" ht="20" customHeight="1">
      <x:c r="A7988" s="57" t="str">
        <x:v>hardware_session0</x:v>
      </x:c>
      <x:c r="B7988" s="53" t="str">
        <x:v>7981</x:v>
      </x:c>
      <x:c r="C7988" s="56" t="str">
        <x:v>0.4825966473629798</x:v>
      </x:c>
    </x:row>
    <x:row r="7989" ht="20" customHeight="1">
      <x:c r="A7989" s="57" t="str">
        <x:v>hardware_session0</x:v>
      </x:c>
      <x:c r="B7989" s="53" t="str">
        <x:v>7982</x:v>
      </x:c>
      <x:c r="C7989" s="56" t="str">
        <x:v>0.7642077614774162</x:v>
      </x:c>
    </x:row>
    <x:row r="7990" ht="20" customHeight="1">
      <x:c r="A7990" s="57" t="str">
        <x:v>hardware_session0</x:v>
      </x:c>
      <x:c r="B7990" s="53" t="str">
        <x:v>7983</x:v>
      </x:c>
      <x:c r="C7990" s="56" t="str">
        <x:v>1.440114504355538</x:v>
      </x:c>
    </x:row>
    <x:row r="7991" ht="20" customHeight="1">
      <x:c r="A7991" s="57" t="str">
        <x:v>hardware_session0</x:v>
      </x:c>
      <x:c r="B7991" s="53" t="str">
        <x:v>7984</x:v>
      </x:c>
      <x:c r="C7991" s="56" t="str">
        <x:v>0.743211452928657</x:v>
      </x:c>
    </x:row>
    <x:row r="7992" ht="20" customHeight="1">
      <x:c r="A7992" s="57" t="str">
        <x:v>hardware_session0</x:v>
      </x:c>
      <x:c r="B7992" s="53" t="str">
        <x:v>7985</x:v>
      </x:c>
      <x:c r="C7992" s="56" t="str">
        <x:v>1.048457600635506</x:v>
      </x:c>
    </x:row>
    <x:row r="7993" ht="20" customHeight="1">
      <x:c r="A7993" s="57" t="str">
        <x:v>hardware_session0</x:v>
      </x:c>
      <x:c r="B7993" s="53" t="str">
        <x:v>7986</x:v>
      </x:c>
      <x:c r="C7993" s="56" t="str">
        <x:v>1.332595699571334</x:v>
      </x:c>
    </x:row>
    <x:row r="7994" ht="20" customHeight="1">
      <x:c r="A7994" s="57" t="str">
        <x:v>hardware_session0</x:v>
      </x:c>
      <x:c r="B7994" s="53" t="str">
        <x:v>7987</x:v>
      </x:c>
      <x:c r="C7994" s="56" t="str">
        <x:v>0.7799336387630994</x:v>
      </x:c>
    </x:row>
    <x:row r="7995" ht="20" customHeight="1">
      <x:c r="A7995" s="57" t="str">
        <x:v>hardware_session0</x:v>
      </x:c>
      <x:c r="B7995" s="53" t="str">
        <x:v>7988</x:v>
      </x:c>
      <x:c r="C7995" s="56" t="str">
        <x:v>0.822586735783059</x:v>
      </x:c>
    </x:row>
    <x:row r="7996" ht="20" customHeight="1">
      <x:c r="A7996" s="57" t="str">
        <x:v>hardware_session0</x:v>
      </x:c>
      <x:c r="B7996" s="53" t="str">
        <x:v>7989</x:v>
      </x:c>
      <x:c r="C7996" s="56" t="str">
        <x:v>0.9250994242841</x:v>
      </x:c>
    </x:row>
    <x:row r="7997" ht="20" customHeight="1">
      <x:c r="A7997" s="57" t="str">
        <x:v>hardware_session0</x:v>
      </x:c>
      <x:c r="B7997" s="53" t="str">
        <x:v>7990</x:v>
      </x:c>
      <x:c r="C7997" s="56" t="str">
        <x:v>1.1280499293389932</x:v>
      </x:c>
    </x:row>
    <x:row r="7998" ht="20" customHeight="1">
      <x:c r="A7998" s="57" t="str">
        <x:v>hardware_session0</x:v>
      </x:c>
      <x:c r="B7998" s="53" t="str">
        <x:v>7991</x:v>
      </x:c>
      <x:c r="C7998" s="56" t="str">
        <x:v>1.0329629111608873</x:v>
      </x:c>
    </x:row>
    <x:row r="7999" ht="20" customHeight="1">
      <x:c r="A7999" s="57" t="str">
        <x:v>hardware_session0</x:v>
      </x:c>
      <x:c r="B7999" s="53" t="str">
        <x:v>7992</x:v>
      </x:c>
      <x:c r="C7999" s="56" t="str">
        <x:v>0.9534197714422085</x:v>
      </x:c>
    </x:row>
    <x:row r="8000" ht="20" customHeight="1">
      <x:c r="A8000" s="57" t="str">
        <x:v>hardware_session0</x:v>
      </x:c>
      <x:c r="B8000" s="53" t="str">
        <x:v>7993</x:v>
      </x:c>
      <x:c r="C8000" s="56" t="str">
        <x:v>0.6737435001847492</x:v>
      </x:c>
    </x:row>
    <x:row r="8001" ht="20" customHeight="1">
      <x:c r="A8001" s="57" t="str">
        <x:v>hardware_session0</x:v>
      </x:c>
      <x:c r="B8001" s="53" t="str">
        <x:v>7994</x:v>
      </x:c>
      <x:c r="C8001" s="56" t="str">
        <x:v>0.47357516786106507</x:v>
      </x:c>
    </x:row>
    <x:row r="8002" ht="20" customHeight="1">
      <x:c r="A8002" s="57" t="str">
        <x:v>hardware_session0</x:v>
      </x:c>
      <x:c r="B8002" s="53" t="str">
        <x:v>7995</x:v>
      </x:c>
      <x:c r="C8002" s="56" t="str">
        <x:v>1.1318717062327595</x:v>
      </x:c>
    </x:row>
    <x:row r="8003" ht="20" customHeight="1">
      <x:c r="A8003" s="57" t="str">
        <x:v>hardware_session0</x:v>
      </x:c>
      <x:c r="B8003" s="53" t="str">
        <x:v>7996</x:v>
      </x:c>
      <x:c r="C8003" s="56" t="str">
        <x:v>2.2566147398033447</x:v>
      </x:c>
    </x:row>
    <x:row r="8004" ht="20" customHeight="1">
      <x:c r="A8004" s="57" t="str">
        <x:v>hardware_session0</x:v>
      </x:c>
      <x:c r="B8004" s="53" t="str">
        <x:v>7997</x:v>
      </x:c>
      <x:c r="C8004" s="56" t="str">
        <x:v>0.8623350254177479</x:v>
      </x:c>
    </x:row>
    <x:row r="8005" ht="20" customHeight="1">
      <x:c r="A8005" s="57" t="str">
        <x:v>hardware_session0</x:v>
      </x:c>
      <x:c r="B8005" s="53" t="str">
        <x:v>7998</x:v>
      </x:c>
      <x:c r="C8005" s="56" t="str">
        <x:v>0.8646878643324235</x:v>
      </x:c>
    </x:row>
    <x:row r="8006" ht="20" customHeight="1">
      <x:c r="A8006" s="57" t="str">
        <x:v>hardware_session0</x:v>
      </x:c>
      <x:c r="B8006" s="53" t="str">
        <x:v>7999</x:v>
      </x:c>
      <x:c r="C8006" s="56" t="str">
        <x:v>1.1685733484824141</x:v>
      </x:c>
    </x:row>
    <x:row r="8007" ht="20" customHeight="1">
      <x:c r="A8007" s="57" t="str">
        <x:v>hardware_session0</x:v>
      </x:c>
      <x:c r="B8007" s="53" t="str">
        <x:v>8000</x:v>
      </x:c>
      <x:c r="C8007" s="56" t="str">
        <x:v>1.6247588042937815</x:v>
      </x:c>
    </x:row>
    <x:row r="8008" ht="20" customHeight="1">
      <x:c r="A8008" s="57" t="str">
        <x:v>hardware_session0</x:v>
      </x:c>
      <x:c r="B8008" s="53" t="str">
        <x:v>8001</x:v>
      </x:c>
      <x:c r="C8008" s="56" t="str">
        <x:v>0.5442948164233401</x:v>
      </x:c>
    </x:row>
    <x:row r="8009" ht="20" customHeight="1">
      <x:c r="A8009" s="57" t="str">
        <x:v>hardware_session0</x:v>
      </x:c>
      <x:c r="B8009" s="53" t="str">
        <x:v>8002</x:v>
      </x:c>
      <x:c r="C8009" s="56" t="str">
        <x:v>1.7203944837605307</x:v>
      </x:c>
    </x:row>
    <x:row r="8010" ht="20" customHeight="1">
      <x:c r="A8010" s="57" t="str">
        <x:v>hardware_session0</x:v>
      </x:c>
      <x:c r="B8010" s="53" t="str">
        <x:v>8003</x:v>
      </x:c>
      <x:c r="C8010" s="56" t="str">
        <x:v>1.5829975138726249</x:v>
      </x:c>
    </x:row>
    <x:row r="8011" ht="20" customHeight="1">
      <x:c r="A8011" s="57" t="str">
        <x:v>hardware_session0</x:v>
      </x:c>
      <x:c r="B8011" s="53" t="str">
        <x:v>8004</x:v>
      </x:c>
      <x:c r="C8011" s="56" t="str">
        <x:v>1.3581609703783453</x:v>
      </x:c>
    </x:row>
    <x:row r="8012" ht="20" customHeight="1">
      <x:c r="A8012" s="57" t="str">
        <x:v>hardware_session0</x:v>
      </x:c>
      <x:c r="B8012" s="53" t="str">
        <x:v>8005</x:v>
      </x:c>
      <x:c r="C8012" s="56" t="str">
        <x:v>1.2727656660007027</x:v>
      </x:c>
    </x:row>
    <x:row r="8013" ht="20" customHeight="1">
      <x:c r="A8013" s="57" t="str">
        <x:v>hardware_session0</x:v>
      </x:c>
      <x:c r="B8013" s="53" t="str">
        <x:v>8006</x:v>
      </x:c>
      <x:c r="C8013" s="56" t="str">
        <x:v>1.3554845815796803</x:v>
      </x:c>
    </x:row>
    <x:row r="8014" ht="20" customHeight="1">
      <x:c r="A8014" s="57" t="str">
        <x:v>hardware_session0</x:v>
      </x:c>
      <x:c r="B8014" s="53" t="str">
        <x:v>8007</x:v>
      </x:c>
      <x:c r="C8014" s="56" t="str">
        <x:v>0.790639428590109</x:v>
      </x:c>
    </x:row>
    <x:row r="8015" ht="20" customHeight="1">
      <x:c r="A8015" s="57" t="str">
        <x:v>hardware_session0</x:v>
      </x:c>
      <x:c r="B8015" s="53" t="str">
        <x:v>8008</x:v>
      </x:c>
      <x:c r="C8015" s="56" t="str">
        <x:v>1.2077922455722248</x:v>
      </x:c>
    </x:row>
    <x:row r="8016" ht="20" customHeight="1">
      <x:c r="A8016" s="57" t="str">
        <x:v>hardware_session0</x:v>
      </x:c>
      <x:c r="B8016" s="53" t="str">
        <x:v>8009</x:v>
      </x:c>
      <x:c r="C8016" s="56" t="str">
        <x:v>0.790980166519523</x:v>
      </x:c>
    </x:row>
    <x:row r="8017" ht="20" customHeight="1">
      <x:c r="A8017" s="57" t="str">
        <x:v>hardware_session0</x:v>
      </x:c>
      <x:c r="B8017" s="53" t="str">
        <x:v>8010</x:v>
      </x:c>
      <x:c r="C8017" s="56" t="str">
        <x:v>0.9216767008657789</x:v>
      </x:c>
    </x:row>
    <x:row r="8018" ht="20" customHeight="1">
      <x:c r="A8018" s="57" t="str">
        <x:v>hardware_session0</x:v>
      </x:c>
      <x:c r="B8018" s="53" t="str">
        <x:v>8011</x:v>
      </x:c>
      <x:c r="C8018" s="56" t="str">
        <x:v>1.1793965808079907</x:v>
      </x:c>
    </x:row>
    <x:row r="8019" ht="20" customHeight="1">
      <x:c r="A8019" s="57" t="str">
        <x:v>hardware_session0</x:v>
      </x:c>
      <x:c r="B8019" s="53" t="str">
        <x:v>8012</x:v>
      </x:c>
      <x:c r="C8019" s="56" t="str">
        <x:v>0.718147266867972</x:v>
      </x:c>
    </x:row>
    <x:row r="8020" ht="20" customHeight="1">
      <x:c r="A8020" s="57" t="str">
        <x:v>hardware_session0</x:v>
      </x:c>
      <x:c r="B8020" s="53" t="str">
        <x:v>8013</x:v>
      </x:c>
      <x:c r="C8020" s="56" t="str">
        <x:v>1.2175460225348358</x:v>
      </x:c>
    </x:row>
    <x:row r="8021" ht="20" customHeight="1">
      <x:c r="A8021" s="57" t="str">
        <x:v>hardware_session0</x:v>
      </x:c>
      <x:c r="B8021" s="53" t="str">
        <x:v>8014</x:v>
      </x:c>
      <x:c r="C8021" s="56" t="str">
        <x:v>1.4902150769263953</x:v>
      </x:c>
    </x:row>
    <x:row r="8022" ht="20" customHeight="1">
      <x:c r="A8022" s="57" t="str">
        <x:v>hardware_session0</x:v>
      </x:c>
      <x:c r="B8022" s="53" t="str">
        <x:v>8015</x:v>
      </x:c>
      <x:c r="C8022" s="56" t="str">
        <x:v>1.5794074415124595</x:v>
      </x:c>
    </x:row>
    <x:row r="8023" ht="20" customHeight="1">
      <x:c r="A8023" s="57" t="str">
        <x:v>hardware_session0</x:v>
      </x:c>
      <x:c r="B8023" s="53" t="str">
        <x:v>8016</x:v>
      </x:c>
      <x:c r="C8023" s="56" t="str">
        <x:v>0.8563142823817553</x:v>
      </x:c>
    </x:row>
    <x:row r="8024" ht="20" customHeight="1">
      <x:c r="A8024" s="57" t="str">
        <x:v>hardware_session0</x:v>
      </x:c>
      <x:c r="B8024" s="53" t="str">
        <x:v>8017</x:v>
      </x:c>
      <x:c r="C8024" s="56" t="str">
        <x:v>1.349680169412507</x:v>
      </x:c>
    </x:row>
    <x:row r="8025" ht="20" customHeight="1">
      <x:c r="A8025" s="57" t="str">
        <x:v>hardware_session0</x:v>
      </x:c>
      <x:c r="B8025" s="53" t="str">
        <x:v>8018</x:v>
      </x:c>
      <x:c r="C8025" s="56" t="str">
        <x:v>2.320772669442071</x:v>
      </x:c>
    </x:row>
    <x:row r="8026" ht="20" customHeight="1">
      <x:c r="A8026" s="57" t="str">
        <x:v>hardware_session0</x:v>
      </x:c>
      <x:c r="B8026" s="53" t="str">
        <x:v>8019</x:v>
      </x:c>
      <x:c r="C8026" s="56" t="str">
        <x:v>1.5732385016623271</x:v>
      </x:c>
    </x:row>
    <x:row r="8027" ht="20" customHeight="1">
      <x:c r="A8027" s="57" t="str">
        <x:v>hardware_session0</x:v>
      </x:c>
      <x:c r="B8027" s="53" t="str">
        <x:v>8020</x:v>
      </x:c>
      <x:c r="C8027" s="56" t="str">
        <x:v>1.071190928298639</x:v>
      </x:c>
    </x:row>
    <x:row r="8028" ht="20" customHeight="1">
      <x:c r="A8028" s="57" t="str">
        <x:v>hardware_session0</x:v>
      </x:c>
      <x:c r="B8028" s="53" t="str">
        <x:v>8021</x:v>
      </x:c>
      <x:c r="C8028" s="56" t="str">
        <x:v>0.9244315006882934</x:v>
      </x:c>
    </x:row>
    <x:row r="8029" ht="20" customHeight="1">
      <x:c r="A8029" s="57" t="str">
        <x:v>hardware_session0</x:v>
      </x:c>
      <x:c r="B8029" s="53" t="str">
        <x:v>8022</x:v>
      </x:c>
      <x:c r="C8029" s="56" t="str">
        <x:v>0.9312127235854345</x:v>
      </x:c>
    </x:row>
    <x:row r="8030" ht="20" customHeight="1">
      <x:c r="A8030" s="57" t="str">
        <x:v>hardware_session0</x:v>
      </x:c>
      <x:c r="B8030" s="53" t="str">
        <x:v>8023</x:v>
      </x:c>
      <x:c r="C8030" s="56" t="str">
        <x:v>0.5433843627534093</x:v>
      </x:c>
    </x:row>
    <x:row r="8031" ht="20" customHeight="1">
      <x:c r="A8031" s="57" t="str">
        <x:v>hardware_session0</x:v>
      </x:c>
      <x:c r="B8031" s="53" t="str">
        <x:v>8024</x:v>
      </x:c>
      <x:c r="C8031" s="56" t="str">
        <x:v>0.967932975367019</x:v>
      </x:c>
    </x:row>
    <x:row r="8032" ht="20" customHeight="1">
      <x:c r="A8032" s="57" t="str">
        <x:v>hardware_session0</x:v>
      </x:c>
      <x:c r="B8032" s="53" t="str">
        <x:v>8025</x:v>
      </x:c>
      <x:c r="C8032" s="56" t="str">
        <x:v>0.9509890956798048</x:v>
      </x:c>
    </x:row>
    <x:row r="8033" ht="20" customHeight="1">
      <x:c r="A8033" s="57" t="str">
        <x:v>hardware_session0</x:v>
      </x:c>
      <x:c r="B8033" s="53" t="str">
        <x:v>8026</x:v>
      </x:c>
      <x:c r="C8033" s="56" t="str">
        <x:v>1.1314147220718684</x:v>
      </x:c>
    </x:row>
    <x:row r="8034" ht="20" customHeight="1">
      <x:c r="A8034" s="57" t="str">
        <x:v>hardware_session0</x:v>
      </x:c>
      <x:c r="B8034" s="53" t="str">
        <x:v>8027</x:v>
      </x:c>
      <x:c r="C8034" s="56" t="str">
        <x:v>0.7801996311974785</x:v>
      </x:c>
    </x:row>
    <x:row r="8035" ht="20" customHeight="1">
      <x:c r="A8035" s="57" t="str">
        <x:v>hardware_session0</x:v>
      </x:c>
      <x:c r="B8035" s="53" t="str">
        <x:v>8028</x:v>
      </x:c>
      <x:c r="C8035" s="56" t="str">
        <x:v>2.0447943263346264</x:v>
      </x:c>
    </x:row>
    <x:row r="8036" ht="20" customHeight="1">
      <x:c r="A8036" s="57" t="str">
        <x:v>hardware_session0</x:v>
      </x:c>
      <x:c r="B8036" s="53" t="str">
        <x:v>8029</x:v>
      </x:c>
      <x:c r="C8036" s="56" t="str">
        <x:v>0.7859691932719217</x:v>
      </x:c>
    </x:row>
    <x:row r="8037" ht="20" customHeight="1">
      <x:c r="A8037" s="57" t="str">
        <x:v>hardware_session0</x:v>
      </x:c>
      <x:c r="B8037" s="53" t="str">
        <x:v>8030</x:v>
      </x:c>
      <x:c r="C8037" s="56" t="str">
        <x:v>1.302955460145813</x:v>
      </x:c>
    </x:row>
    <x:row r="8038" ht="20" customHeight="1">
      <x:c r="A8038" s="57" t="str">
        <x:v>hardware_session0</x:v>
      </x:c>
      <x:c r="B8038" s="53" t="str">
        <x:v>8031</x:v>
      </x:c>
      <x:c r="C8038" s="56" t="str">
        <x:v>0.6219949608165724</x:v>
      </x:c>
    </x:row>
    <x:row r="8039" ht="20" customHeight="1">
      <x:c r="A8039" s="57" t="str">
        <x:v>hardware_session0</x:v>
      </x:c>
      <x:c r="B8039" s="53" t="str">
        <x:v>8032</x:v>
      </x:c>
      <x:c r="C8039" s="56" t="str">
        <x:v>1.2892959234252581</x:v>
      </x:c>
    </x:row>
    <x:row r="8040" ht="20" customHeight="1">
      <x:c r="A8040" s="57" t="str">
        <x:v>hardware_session0</x:v>
      </x:c>
      <x:c r="B8040" s="53" t="str">
        <x:v>8033</x:v>
      </x:c>
      <x:c r="C8040" s="56" t="str">
        <x:v>0.6036319172265039</x:v>
      </x:c>
    </x:row>
    <x:row r="8041" ht="20" customHeight="1">
      <x:c r="A8041" s="57" t="str">
        <x:v>hardware_session0</x:v>
      </x:c>
      <x:c r="B8041" s="53" t="str">
        <x:v>8034</x:v>
      </x:c>
      <x:c r="C8041" s="56" t="str">
        <x:v>0.9865139143456737</x:v>
      </x:c>
    </x:row>
    <x:row r="8042" ht="20" customHeight="1">
      <x:c r="A8042" s="57" t="str">
        <x:v>hardware_session0</x:v>
      </x:c>
      <x:c r="B8042" s="53" t="str">
        <x:v>8035</x:v>
      </x:c>
      <x:c r="C8042" s="56" t="str">
        <x:v>2.584660717753174</x:v>
      </x:c>
    </x:row>
    <x:row r="8043" ht="20" customHeight="1">
      <x:c r="A8043" s="57" t="str">
        <x:v>hardware_session0</x:v>
      </x:c>
      <x:c r="B8043" s="53" t="str">
        <x:v>8036</x:v>
      </x:c>
      <x:c r="C8043" s="56" t="str">
        <x:v>1.1969101975215932</x:v>
      </x:c>
    </x:row>
    <x:row r="8044" ht="20" customHeight="1">
      <x:c r="A8044" s="57" t="str">
        <x:v>hardware_session0</x:v>
      </x:c>
      <x:c r="B8044" s="53" t="str">
        <x:v>8037</x:v>
      </x:c>
      <x:c r="C8044" s="56" t="str">
        <x:v>0.6625090823278427</x:v>
      </x:c>
    </x:row>
    <x:row r="8045" ht="20" customHeight="1">
      <x:c r="A8045" s="57" t="str">
        <x:v>hardware_session0</x:v>
      </x:c>
      <x:c r="B8045" s="53" t="str">
        <x:v>8038</x:v>
      </x:c>
      <x:c r="C8045" s="56" t="str">
        <x:v>0.7470245806625413</x:v>
      </x:c>
    </x:row>
    <x:row r="8046" ht="20" customHeight="1">
      <x:c r="A8046" s="57" t="str">
        <x:v>hardware_session0</x:v>
      </x:c>
      <x:c r="B8046" s="53" t="str">
        <x:v>8039</x:v>
      </x:c>
      <x:c r="C8046" s="56" t="str">
        <x:v>0.9514933689429194</x:v>
      </x:c>
    </x:row>
    <x:row r="8047" ht="20" customHeight="1">
      <x:c r="A8047" s="57" t="str">
        <x:v>hardware_session0</x:v>
      </x:c>
      <x:c r="B8047" s="53" t="str">
        <x:v>8040</x:v>
      </x:c>
      <x:c r="C8047" s="56" t="str">
        <x:v>1.1400846484979836</x:v>
      </x:c>
    </x:row>
    <x:row r="8048" ht="20" customHeight="1">
      <x:c r="A8048" s="57" t="str">
        <x:v>hardware_session0</x:v>
      </x:c>
      <x:c r="B8048" s="53" t="str">
        <x:v>8041</x:v>
      </x:c>
      <x:c r="C8048" s="56" t="str">
        <x:v>0.9720982786543185</x:v>
      </x:c>
    </x:row>
    <x:row r="8049" ht="20" customHeight="1">
      <x:c r="A8049" s="57" t="str">
        <x:v>hardware_session0</x:v>
      </x:c>
      <x:c r="B8049" s="53" t="str">
        <x:v>8042</x:v>
      </x:c>
      <x:c r="C8049" s="56" t="str">
        <x:v>1.6274721700149077</x:v>
      </x:c>
    </x:row>
    <x:row r="8050" ht="20" customHeight="1">
      <x:c r="A8050" s="57" t="str">
        <x:v>hardware_session0</x:v>
      </x:c>
      <x:c r="B8050" s="53" t="str">
        <x:v>8043</x:v>
      </x:c>
      <x:c r="C8050" s="56" t="str">
        <x:v>1.0371443859620526</x:v>
      </x:c>
    </x:row>
    <x:row r="8051" ht="20" customHeight="1">
      <x:c r="A8051" s="57" t="str">
        <x:v>hardware_session0</x:v>
      </x:c>
      <x:c r="B8051" s="53" t="str">
        <x:v>8044</x:v>
      </x:c>
      <x:c r="C8051" s="56" t="str">
        <x:v>0.6586198921571572</x:v>
      </x:c>
    </x:row>
    <x:row r="8052" ht="20" customHeight="1">
      <x:c r="A8052" s="57" t="str">
        <x:v>hardware_session0</x:v>
      </x:c>
      <x:c r="B8052" s="53" t="str">
        <x:v>8045</x:v>
      </x:c>
      <x:c r="C8052" s="56" t="str">
        <x:v>0.609548218418121</x:v>
      </x:c>
    </x:row>
    <x:row r="8053" ht="20" customHeight="1">
      <x:c r="A8053" s="57" t="str">
        <x:v>hardware_session0</x:v>
      </x:c>
      <x:c r="B8053" s="53" t="str">
        <x:v>8046</x:v>
      </x:c>
      <x:c r="C8053" s="56" t="str">
        <x:v>1.2466009472186566</x:v>
      </x:c>
    </x:row>
    <x:row r="8054" ht="20" customHeight="1">
      <x:c r="A8054" s="57" t="str">
        <x:v>hardware_session0</x:v>
      </x:c>
      <x:c r="B8054" s="53" t="str">
        <x:v>8047</x:v>
      </x:c>
      <x:c r="C8054" s="56" t="str">
        <x:v>1.0097558732044984</x:v>
      </x:c>
    </x:row>
    <x:row r="8055" ht="20" customHeight="1">
      <x:c r="A8055" s="57" t="str">
        <x:v>hardware_session0</x:v>
      </x:c>
      <x:c r="B8055" s="53" t="str">
        <x:v>8048</x:v>
      </x:c>
      <x:c r="C8055" s="56" t="str">
        <x:v>0.5798434029486652</x:v>
      </x:c>
    </x:row>
    <x:row r="8056" ht="20" customHeight="1">
      <x:c r="A8056" s="57" t="str">
        <x:v>hardware_session0</x:v>
      </x:c>
      <x:c r="B8056" s="53" t="str">
        <x:v>8049</x:v>
      </x:c>
      <x:c r="C8056" s="56" t="str">
        <x:v>1.123944178483263</x:v>
      </x:c>
    </x:row>
    <x:row r="8057" ht="20" customHeight="1">
      <x:c r="A8057" s="57" t="str">
        <x:v>hardware_session0</x:v>
      </x:c>
      <x:c r="B8057" s="53" t="str">
        <x:v>8050</x:v>
      </x:c>
      <x:c r="C8057" s="56" t="str">
        <x:v>1.0185274350308353</x:v>
      </x:c>
    </x:row>
    <x:row r="8058" ht="20" customHeight="1">
      <x:c r="A8058" s="57" t="str">
        <x:v>hardware_session0</x:v>
      </x:c>
      <x:c r="B8058" s="53" t="str">
        <x:v>8051</x:v>
      </x:c>
      <x:c r="C8058" s="56" t="str">
        <x:v>0.84505055179162</x:v>
      </x:c>
    </x:row>
    <x:row r="8059" ht="20" customHeight="1">
      <x:c r="A8059" s="57" t="str">
        <x:v>hardware_session0</x:v>
      </x:c>
      <x:c r="B8059" s="53" t="str">
        <x:v>8052</x:v>
      </x:c>
      <x:c r="C8059" s="56" t="str">
        <x:v>0.9747546589394376</x:v>
      </x:c>
    </x:row>
    <x:row r="8060" ht="20" customHeight="1">
      <x:c r="A8060" s="57" t="str">
        <x:v>hardware_session0</x:v>
      </x:c>
      <x:c r="B8060" s="53" t="str">
        <x:v>8053</x:v>
      </x:c>
      <x:c r="C8060" s="56" t="str">
        <x:v>1.5301540137437772</x:v>
      </x:c>
    </x:row>
    <x:row r="8061" ht="20" customHeight="1">
      <x:c r="A8061" s="57" t="str">
        <x:v>hardware_session0</x:v>
      </x:c>
      <x:c r="B8061" s="53" t="str">
        <x:v>8054</x:v>
      </x:c>
      <x:c r="C8061" s="56" t="str">
        <x:v>0.9149586853873197</x:v>
      </x:c>
    </x:row>
    <x:row r="8062" ht="20" customHeight="1">
      <x:c r="A8062" s="57" t="str">
        <x:v>hardware_session0</x:v>
      </x:c>
      <x:c r="B8062" s="53" t="str">
        <x:v>8055</x:v>
      </x:c>
      <x:c r="C8062" s="56" t="str">
        <x:v>1.1178681921997378</x:v>
      </x:c>
    </x:row>
    <x:row r="8063" ht="20" customHeight="1">
      <x:c r="A8063" s="57" t="str">
        <x:v>hardware_session0</x:v>
      </x:c>
      <x:c r="B8063" s="53" t="str">
        <x:v>8056</x:v>
      </x:c>
      <x:c r="C8063" s="56" t="str">
        <x:v>0.5074481468300545</x:v>
      </x:c>
    </x:row>
    <x:row r="8064" ht="20" customHeight="1">
      <x:c r="A8064" s="57" t="str">
        <x:v>hardware_session0</x:v>
      </x:c>
      <x:c r="B8064" s="53" t="str">
        <x:v>8057</x:v>
      </x:c>
      <x:c r="C8064" s="56" t="str">
        <x:v>0.7222199032852828</x:v>
      </x:c>
    </x:row>
    <x:row r="8065" ht="20" customHeight="1">
      <x:c r="A8065" s="57" t="str">
        <x:v>hardware_session0</x:v>
      </x:c>
      <x:c r="B8065" s="53" t="str">
        <x:v>8058</x:v>
      </x:c>
      <x:c r="C8065" s="56" t="str">
        <x:v>2.3041713253363256</x:v>
      </x:c>
    </x:row>
    <x:row r="8066" ht="20" customHeight="1">
      <x:c r="A8066" s="57" t="str">
        <x:v>hardware_session0</x:v>
      </x:c>
      <x:c r="B8066" s="53" t="str">
        <x:v>8059</x:v>
      </x:c>
      <x:c r="C8066" s="56" t="str">
        <x:v>0.920908819746579</x:v>
      </x:c>
    </x:row>
    <x:row r="8067" ht="20" customHeight="1">
      <x:c r="A8067" s="57" t="str">
        <x:v>hardware_session0</x:v>
      </x:c>
      <x:c r="B8067" s="53" t="str">
        <x:v>8060</x:v>
      </x:c>
      <x:c r="C8067" s="56" t="str">
        <x:v>1.0103739678890613</x:v>
      </x:c>
    </x:row>
    <x:row r="8068" ht="20" customHeight="1">
      <x:c r="A8068" s="57" t="str">
        <x:v>hardware_session0</x:v>
      </x:c>
      <x:c r="B8068" s="53" t="str">
        <x:v>8061</x:v>
      </x:c>
      <x:c r="C8068" s="56" t="str">
        <x:v>1.4526112547613526</x:v>
      </x:c>
    </x:row>
    <x:row r="8069" ht="20" customHeight="1">
      <x:c r="A8069" s="57" t="str">
        <x:v>hardware_session0</x:v>
      </x:c>
      <x:c r="B8069" s="53" t="str">
        <x:v>8062</x:v>
      </x:c>
      <x:c r="C8069" s="56" t="str">
        <x:v>0.45722242780819433</x:v>
      </x:c>
    </x:row>
    <x:row r="8070" ht="20" customHeight="1">
      <x:c r="A8070" s="57" t="str">
        <x:v>hardware_session0</x:v>
      </x:c>
      <x:c r="B8070" s="53" t="str">
        <x:v>8063</x:v>
      </x:c>
      <x:c r="C8070" s="56" t="str">
        <x:v>0.6601322839649058</x:v>
      </x:c>
    </x:row>
    <x:row r="8071" ht="20" customHeight="1">
      <x:c r="A8071" s="57" t="str">
        <x:v>hardware_session0</x:v>
      </x:c>
      <x:c r="B8071" s="53" t="str">
        <x:v>8064</x:v>
      </x:c>
      <x:c r="C8071" s="56" t="str">
        <x:v>0.9319453051650269</x:v>
      </x:c>
    </x:row>
    <x:row r="8072" ht="20" customHeight="1">
      <x:c r="A8072" s="57" t="str">
        <x:v>hardware_session0</x:v>
      </x:c>
      <x:c r="B8072" s="53" t="str">
        <x:v>8065</x:v>
      </x:c>
      <x:c r="C8072" s="56" t="str">
        <x:v>1.982550078563386</x:v>
      </x:c>
    </x:row>
    <x:row r="8073" ht="20" customHeight="1">
      <x:c r="A8073" s="57" t="str">
        <x:v>hardware_session0</x:v>
      </x:c>
      <x:c r="B8073" s="53" t="str">
        <x:v>8066</x:v>
      </x:c>
      <x:c r="C8073" s="56" t="str">
        <x:v>1.1018274379591582</x:v>
      </x:c>
    </x:row>
    <x:row r="8074" ht="20" customHeight="1">
      <x:c r="A8074" s="57" t="str">
        <x:v>hardware_session0</x:v>
      </x:c>
      <x:c r="B8074" s="53" t="str">
        <x:v>8067</x:v>
      </x:c>
      <x:c r="C8074" s="56" t="str">
        <x:v>0.8604251995573965</x:v>
      </x:c>
    </x:row>
    <x:row r="8075" ht="20" customHeight="1">
      <x:c r="A8075" s="57" t="str">
        <x:v>hardware_session0</x:v>
      </x:c>
      <x:c r="B8075" s="53" t="str">
        <x:v>8068</x:v>
      </x:c>
      <x:c r="C8075" s="56" t="str">
        <x:v>0.5154942637763594</x:v>
      </x:c>
    </x:row>
    <x:row r="8076" ht="20" customHeight="1">
      <x:c r="A8076" s="57" t="str">
        <x:v>hardware_session0</x:v>
      </x:c>
      <x:c r="B8076" s="53" t="str">
        <x:v>8069</x:v>
      </x:c>
      <x:c r="C8076" s="56" t="str">
        <x:v>0.568335933595734</x:v>
      </x:c>
    </x:row>
    <x:row r="8077" ht="20" customHeight="1">
      <x:c r="A8077" s="57" t="str">
        <x:v>hardware_session0</x:v>
      </x:c>
      <x:c r="B8077" s="53" t="str">
        <x:v>8070</x:v>
      </x:c>
      <x:c r="C8077" s="56" t="str">
        <x:v>1.0480139301033873</x:v>
      </x:c>
    </x:row>
    <x:row r="8078" ht="20" customHeight="1">
      <x:c r="A8078" s="57" t="str">
        <x:v>hardware_session0</x:v>
      </x:c>
      <x:c r="B8078" s="53" t="str">
        <x:v>8071</x:v>
      </x:c>
      <x:c r="C8078" s="56" t="str">
        <x:v>1.313203477378566</x:v>
      </x:c>
    </x:row>
    <x:row r="8079" ht="20" customHeight="1">
      <x:c r="A8079" s="57" t="str">
        <x:v>hardware_session0</x:v>
      </x:c>
      <x:c r="B8079" s="53" t="str">
        <x:v>8072</x:v>
      </x:c>
      <x:c r="C8079" s="56" t="str">
        <x:v>1.4805804349420402</x:v>
      </x:c>
    </x:row>
    <x:row r="8080" ht="20" customHeight="1">
      <x:c r="A8080" s="57" t="str">
        <x:v>hardware_session0</x:v>
      </x:c>
      <x:c r="B8080" s="53" t="str">
        <x:v>8073</x:v>
      </x:c>
      <x:c r="C8080" s="56" t="str">
        <x:v>0.4916112000456486</x:v>
      </x:c>
    </x:row>
    <x:row r="8081" ht="20" customHeight="1">
      <x:c r="A8081" s="57" t="str">
        <x:v>hardware_session0</x:v>
      </x:c>
      <x:c r="B8081" s="53" t="str">
        <x:v>8074</x:v>
      </x:c>
      <x:c r="C8081" s="56" t="str">
        <x:v>0.5191156919950319</x:v>
      </x:c>
    </x:row>
    <x:row r="8082" ht="20" customHeight="1">
      <x:c r="A8082" s="57" t="str">
        <x:v>hardware_session0</x:v>
      </x:c>
      <x:c r="B8082" s="53" t="str">
        <x:v>8075</x:v>
      </x:c>
      <x:c r="C8082" s="56" t="str">
        <x:v>0.6757976028782032</x:v>
      </x:c>
    </x:row>
    <x:row r="8083" ht="20" customHeight="1">
      <x:c r="A8083" s="57" t="str">
        <x:v>hardware_session0</x:v>
      </x:c>
      <x:c r="B8083" s="53" t="str">
        <x:v>8076</x:v>
      </x:c>
      <x:c r="C8083" s="56" t="str">
        <x:v>1.2267216220386463</x:v>
      </x:c>
    </x:row>
    <x:row r="8084" ht="20" customHeight="1">
      <x:c r="A8084" s="57" t="str">
        <x:v>hardware_session0</x:v>
      </x:c>
      <x:c r="B8084" s="53" t="str">
        <x:v>8077</x:v>
      </x:c>
      <x:c r="C8084" s="56" t="str">
        <x:v>0.47346945913687777</x:v>
      </x:c>
    </x:row>
    <x:row r="8085" ht="20" customHeight="1">
      <x:c r="A8085" s="57" t="str">
        <x:v>hardware_session0</x:v>
      </x:c>
      <x:c r="B8085" s="53" t="str">
        <x:v>8078</x:v>
      </x:c>
      <x:c r="C8085" s="56" t="str">
        <x:v>0.9695177974997521</x:v>
      </x:c>
    </x:row>
    <x:row r="8086" ht="20" customHeight="1">
      <x:c r="A8086" s="57" t="str">
        <x:v>hardware_session0</x:v>
      </x:c>
      <x:c r="B8086" s="53" t="str">
        <x:v>8079</x:v>
      </x:c>
      <x:c r="C8086" s="56" t="str">
        <x:v>1.1200563168629964</x:v>
      </x:c>
    </x:row>
    <x:row r="8087" ht="20" customHeight="1">
      <x:c r="A8087" s="57" t="str">
        <x:v>hardware_session0</x:v>
      </x:c>
      <x:c r="B8087" s="53" t="str">
        <x:v>8080</x:v>
      </x:c>
      <x:c r="C8087" s="56" t="str">
        <x:v>0.663491475031402</x:v>
      </x:c>
    </x:row>
    <x:row r="8088" ht="20" customHeight="1">
      <x:c r="A8088" s="57" t="str">
        <x:v>hardware_session0</x:v>
      </x:c>
      <x:c r="B8088" s="53" t="str">
        <x:v>8081</x:v>
      </x:c>
      <x:c r="C8088" s="56" t="str">
        <x:v>0.7417998319550431</x:v>
      </x:c>
    </x:row>
    <x:row r="8089" ht="20" customHeight="1">
      <x:c r="A8089" s="57" t="str">
        <x:v>hardware_session0</x:v>
      </x:c>
      <x:c r="B8089" s="53" t="str">
        <x:v>8082</x:v>
      </x:c>
      <x:c r="C8089" s="56" t="str">
        <x:v>0.7951298409722869</x:v>
      </x:c>
    </x:row>
    <x:row r="8090" ht="20" customHeight="1">
      <x:c r="A8090" s="57" t="str">
        <x:v>hardware_session0</x:v>
      </x:c>
      <x:c r="B8090" s="53" t="str">
        <x:v>8083</x:v>
      </x:c>
      <x:c r="C8090" s="56" t="str">
        <x:v>2.0083106326973468</x:v>
      </x:c>
    </x:row>
    <x:row r="8091" ht="20" customHeight="1">
      <x:c r="A8091" s="57" t="str">
        <x:v>hardware_session0</x:v>
      </x:c>
      <x:c r="B8091" s="53" t="str">
        <x:v>8084</x:v>
      </x:c>
      <x:c r="C8091" s="56" t="str">
        <x:v>1.767690662108506</x:v>
      </x:c>
    </x:row>
    <x:row r="8092" ht="20" customHeight="1">
      <x:c r="A8092" s="57" t="str">
        <x:v>hardware_session0</x:v>
      </x:c>
      <x:c r="B8092" s="53" t="str">
        <x:v>8085</x:v>
      </x:c>
      <x:c r="C8092" s="56" t="str">
        <x:v>1.0140526540447115</x:v>
      </x:c>
    </x:row>
    <x:row r="8093" ht="20" customHeight="1">
      <x:c r="A8093" s="57" t="str">
        <x:v>hardware_session0</x:v>
      </x:c>
      <x:c r="B8093" s="53" t="str">
        <x:v>8086</x:v>
      </x:c>
      <x:c r="C8093" s="56" t="str">
        <x:v>1.240173947727501</x:v>
      </x:c>
    </x:row>
    <x:row r="8094" ht="20" customHeight="1">
      <x:c r="A8094" s="57" t="str">
        <x:v>hardware_session0</x:v>
      </x:c>
      <x:c r="B8094" s="53" t="str">
        <x:v>8087</x:v>
      </x:c>
      <x:c r="C8094" s="56" t="str">
        <x:v>1.8856738257960939</x:v>
      </x:c>
    </x:row>
    <x:row r="8095" ht="20" customHeight="1">
      <x:c r="A8095" s="57" t="str">
        <x:v>hardware_session0</x:v>
      </x:c>
      <x:c r="B8095" s="53" t="str">
        <x:v>8088</x:v>
      </x:c>
      <x:c r="C8095" s="56" t="str">
        <x:v>1.0664508242005386</x:v>
      </x:c>
    </x:row>
    <x:row r="8096" ht="20" customHeight="1">
      <x:c r="A8096" s="57" t="str">
        <x:v>hardware_session0</x:v>
      </x:c>
      <x:c r="B8096" s="53" t="str">
        <x:v>8089</x:v>
      </x:c>
      <x:c r="C8096" s="56" t="str">
        <x:v>1.3932189295803181</x:v>
      </x:c>
    </x:row>
    <x:row r="8097" ht="20" customHeight="1">
      <x:c r="A8097" s="57" t="str">
        <x:v>hardware_session0</x:v>
      </x:c>
      <x:c r="B8097" s="53" t="str">
        <x:v>8090</x:v>
      </x:c>
      <x:c r="C8097" s="56" t="str">
        <x:v>0.7410113789709664</x:v>
      </x:c>
    </x:row>
    <x:row r="8098" ht="20" customHeight="1">
      <x:c r="A8098" s="57" t="str">
        <x:v>hardware_session0</x:v>
      </x:c>
      <x:c r="B8098" s="53" t="str">
        <x:v>8091</x:v>
      </x:c>
      <x:c r="C8098" s="56" t="str">
        <x:v>0.38151260736911613</x:v>
      </x:c>
    </x:row>
    <x:row r="8099" ht="20" customHeight="1">
      <x:c r="A8099" s="57" t="str">
        <x:v>hardware_session0</x:v>
      </x:c>
      <x:c r="B8099" s="53" t="str">
        <x:v>8092</x:v>
      </x:c>
      <x:c r="C8099" s="56" t="str">
        <x:v>1.5160073423795852</x:v>
      </x:c>
    </x:row>
    <x:row r="8100" ht="20" customHeight="1">
      <x:c r="A8100" s="57" t="str">
        <x:v>hardware_session0</x:v>
      </x:c>
      <x:c r="B8100" s="53" t="str">
        <x:v>8093</x:v>
      </x:c>
      <x:c r="C8100" s="56" t="str">
        <x:v>0.5540872109957563</x:v>
      </x:c>
    </x:row>
    <x:row r="8101" ht="20" customHeight="1">
      <x:c r="A8101" s="57" t="str">
        <x:v>hardware_session0</x:v>
      </x:c>
      <x:c r="B8101" s="53" t="str">
        <x:v>8094</x:v>
      </x:c>
      <x:c r="C8101" s="56" t="str">
        <x:v>2.2448250452784206</x:v>
      </x:c>
    </x:row>
    <x:row r="8102" ht="20" customHeight="1">
      <x:c r="A8102" s="57" t="str">
        <x:v>hardware_session0</x:v>
      </x:c>
      <x:c r="B8102" s="53" t="str">
        <x:v>8095</x:v>
      </x:c>
      <x:c r="C8102" s="56" t="str">
        <x:v>1.290125254647662</x:v>
      </x:c>
    </x:row>
    <x:row r="8103" ht="20" customHeight="1">
      <x:c r="A8103" s="57" t="str">
        <x:v>hardware_session0</x:v>
      </x:c>
      <x:c r="B8103" s="53" t="str">
        <x:v>8096</x:v>
      </x:c>
      <x:c r="C8103" s="56" t="str">
        <x:v>0.5697354378768198</x:v>
      </x:c>
    </x:row>
    <x:row r="8104" ht="20" customHeight="1">
      <x:c r="A8104" s="57" t="str">
        <x:v>hardware_session0</x:v>
      </x:c>
      <x:c r="B8104" s="53" t="str">
        <x:v>8097</x:v>
      </x:c>
      <x:c r="C8104" s="56" t="str">
        <x:v>0.44026072130938476</x:v>
      </x:c>
    </x:row>
    <x:row r="8105" ht="20" customHeight="1">
      <x:c r="A8105" s="57" t="str">
        <x:v>hardware_session0</x:v>
      </x:c>
      <x:c r="B8105" s="53" t="str">
        <x:v>8098</x:v>
      </x:c>
      <x:c r="C8105" s="56" t="str">
        <x:v>1.267047210181973</x:v>
      </x:c>
    </x:row>
    <x:row r="8106" ht="20" customHeight="1">
      <x:c r="A8106" s="57" t="str">
        <x:v>hardware_session0</x:v>
      </x:c>
      <x:c r="B8106" s="53" t="str">
        <x:v>8099</x:v>
      </x:c>
      <x:c r="C8106" s="56" t="str">
        <x:v>0.5966527726529124</x:v>
      </x:c>
    </x:row>
    <x:row r="8107" ht="20" customHeight="1">
      <x:c r="A8107" s="57" t="str">
        <x:v>hardware_session0</x:v>
      </x:c>
      <x:c r="B8107" s="53" t="str">
        <x:v>8100</x:v>
      </x:c>
      <x:c r="C8107" s="56" t="str">
        <x:v>1.6544888929883153</x:v>
      </x:c>
    </x:row>
    <x:row r="8108" ht="20" customHeight="1">
      <x:c r="A8108" s="57" t="str">
        <x:v>hardware_session0</x:v>
      </x:c>
      <x:c r="B8108" s="53" t="str">
        <x:v>8101</x:v>
      </x:c>
      <x:c r="C8108" s="56" t="str">
        <x:v>0.5500037330806864</x:v>
      </x:c>
    </x:row>
    <x:row r="8109" ht="20" customHeight="1">
      <x:c r="A8109" s="57" t="str">
        <x:v>hardware_session0</x:v>
      </x:c>
      <x:c r="B8109" s="53" t="str">
        <x:v>8102</x:v>
      </x:c>
      <x:c r="C8109" s="56" t="str">
        <x:v>0.820246741115234</x:v>
      </x:c>
    </x:row>
    <x:row r="8110" ht="20" customHeight="1">
      <x:c r="A8110" s="57" t="str">
        <x:v>hardware_session0</x:v>
      </x:c>
      <x:c r="B8110" s="53" t="str">
        <x:v>8103</x:v>
      </x:c>
      <x:c r="C8110" s="56" t="str">
        <x:v>0.9330612673492291</x:v>
      </x:c>
    </x:row>
    <x:row r="8111" ht="20" customHeight="1">
      <x:c r="A8111" s="57" t="str">
        <x:v>hardware_session0</x:v>
      </x:c>
      <x:c r="B8111" s="53" t="str">
        <x:v>8104</x:v>
      </x:c>
      <x:c r="C8111" s="56" t="str">
        <x:v>0.8259618175375854</x:v>
      </x:c>
    </x:row>
    <x:row r="8112" ht="20" customHeight="1">
      <x:c r="A8112" s="57" t="str">
        <x:v>hardware_session0</x:v>
      </x:c>
      <x:c r="B8112" s="53" t="str">
        <x:v>8105</x:v>
      </x:c>
      <x:c r="C8112" s="56" t="str">
        <x:v>0.47199647777372344</x:v>
      </x:c>
    </x:row>
    <x:row r="8113" ht="20" customHeight="1">
      <x:c r="A8113" s="57" t="str">
        <x:v>hardware_session0</x:v>
      </x:c>
      <x:c r="B8113" s="53" t="str">
        <x:v>8106</x:v>
      </x:c>
      <x:c r="C8113" s="56" t="str">
        <x:v>2.310126033140315</x:v>
      </x:c>
    </x:row>
    <x:row r="8114" ht="20" customHeight="1">
      <x:c r="A8114" s="57" t="str">
        <x:v>hardware_session0</x:v>
      </x:c>
      <x:c r="B8114" s="53" t="str">
        <x:v>8107</x:v>
      </x:c>
      <x:c r="C8114" s="56" t="str">
        <x:v>0.875731700659177</x:v>
      </x:c>
    </x:row>
    <x:row r="8115" ht="20" customHeight="1">
      <x:c r="A8115" s="57" t="str">
        <x:v>hardware_session0</x:v>
      </x:c>
      <x:c r="B8115" s="53" t="str">
        <x:v>8108</x:v>
      </x:c>
      <x:c r="C8115" s="56" t="str">
        <x:v>0.4121641304627983</x:v>
      </x:c>
    </x:row>
    <x:row r="8116" ht="20" customHeight="1">
      <x:c r="A8116" s="57" t="str">
        <x:v>hardware_session0</x:v>
      </x:c>
      <x:c r="B8116" s="53" t="str">
        <x:v>8109</x:v>
      </x:c>
      <x:c r="C8116" s="56" t="str">
        <x:v>0.7064884781558118</x:v>
      </x:c>
    </x:row>
    <x:row r="8117" ht="20" customHeight="1">
      <x:c r="A8117" s="57" t="str">
        <x:v>hardware_session0</x:v>
      </x:c>
      <x:c r="B8117" s="53" t="str">
        <x:v>8110</x:v>
      </x:c>
      <x:c r="C8117" s="56" t="str">
        <x:v>0.9528210877346668</x:v>
      </x:c>
    </x:row>
    <x:row r="8118" ht="20" customHeight="1">
      <x:c r="A8118" s="57" t="str">
        <x:v>hardware_session0</x:v>
      </x:c>
      <x:c r="B8118" s="53" t="str">
        <x:v>8111</x:v>
      </x:c>
      <x:c r="C8118" s="56" t="str">
        <x:v>0.8757910440905169</x:v>
      </x:c>
    </x:row>
    <x:row r="8119" ht="20" customHeight="1">
      <x:c r="A8119" s="57" t="str">
        <x:v>hardware_session0</x:v>
      </x:c>
      <x:c r="B8119" s="53" t="str">
        <x:v>8112</x:v>
      </x:c>
      <x:c r="C8119" s="56" t="str">
        <x:v>0.6381267007492429</x:v>
      </x:c>
    </x:row>
    <x:row r="8120" ht="20" customHeight="1">
      <x:c r="A8120" s="57" t="str">
        <x:v>hardware_session0</x:v>
      </x:c>
      <x:c r="B8120" s="53" t="str">
        <x:v>8113</x:v>
      </x:c>
      <x:c r="C8120" s="56" t="str">
        <x:v>0.9975284813045356</x:v>
      </x:c>
    </x:row>
    <x:row r="8121" ht="20" customHeight="1">
      <x:c r="A8121" s="57" t="str">
        <x:v>hardware_session0</x:v>
      </x:c>
      <x:c r="B8121" s="53" t="str">
        <x:v>8114</x:v>
      </x:c>
      <x:c r="C8121" s="56" t="str">
        <x:v>0.5052219474027286</x:v>
      </x:c>
    </x:row>
    <x:row r="8122" ht="20" customHeight="1">
      <x:c r="A8122" s="57" t="str">
        <x:v>hardware_session0</x:v>
      </x:c>
      <x:c r="B8122" s="53" t="str">
        <x:v>8115</x:v>
      </x:c>
      <x:c r="C8122" s="56" t="str">
        <x:v>1.992056999473511</x:v>
      </x:c>
    </x:row>
    <x:row r="8123" ht="20" customHeight="1">
      <x:c r="A8123" s="57" t="str">
        <x:v>hardware_session0</x:v>
      </x:c>
      <x:c r="B8123" s="53" t="str">
        <x:v>8116</x:v>
      </x:c>
      <x:c r="C8123" s="56" t="str">
        <x:v>1.0498571164369488</x:v>
      </x:c>
    </x:row>
    <x:row r="8124" ht="20" customHeight="1">
      <x:c r="A8124" s="57" t="str">
        <x:v>hardware_session0</x:v>
      </x:c>
      <x:c r="B8124" s="53" t="str">
        <x:v>8117</x:v>
      </x:c>
      <x:c r="C8124" s="56" t="str">
        <x:v>1.9540187148114483</x:v>
      </x:c>
    </x:row>
    <x:row r="8125" ht="20" customHeight="1">
      <x:c r="A8125" s="57" t="str">
        <x:v>hardware_session0</x:v>
      </x:c>
      <x:c r="B8125" s="53" t="str">
        <x:v>8118</x:v>
      </x:c>
      <x:c r="C8125" s="56" t="str">
        <x:v>1.8687638791724492</x:v>
      </x:c>
    </x:row>
    <x:row r="8126" ht="20" customHeight="1">
      <x:c r="A8126" s="57" t="str">
        <x:v>hardware_session0</x:v>
      </x:c>
      <x:c r="B8126" s="53" t="str">
        <x:v>8119</x:v>
      </x:c>
      <x:c r="C8126" s="56" t="str">
        <x:v>1.0474071268256926</x:v>
      </x:c>
    </x:row>
    <x:row r="8127" ht="20" customHeight="1">
      <x:c r="A8127" s="57" t="str">
        <x:v>hardware_session0</x:v>
      </x:c>
      <x:c r="B8127" s="53" t="str">
        <x:v>8120</x:v>
      </x:c>
      <x:c r="C8127" s="56" t="str">
        <x:v>1.6390989301681458</x:v>
      </x:c>
    </x:row>
    <x:row r="8128" ht="20" customHeight="1">
      <x:c r="A8128" s="57" t="str">
        <x:v>hardware_session0</x:v>
      </x:c>
      <x:c r="B8128" s="53" t="str">
        <x:v>8121</x:v>
      </x:c>
      <x:c r="C8128" s="56" t="str">
        <x:v>0.4598849403797821</x:v>
      </x:c>
    </x:row>
    <x:row r="8129" ht="20" customHeight="1">
      <x:c r="A8129" s="57" t="str">
        <x:v>hardware_session0</x:v>
      </x:c>
      <x:c r="B8129" s="53" t="str">
        <x:v>8122</x:v>
      </x:c>
      <x:c r="C8129" s="56" t="str">
        <x:v>0.6477706348813507</x:v>
      </x:c>
    </x:row>
    <x:row r="8130" ht="20" customHeight="1">
      <x:c r="A8130" s="57" t="str">
        <x:v>hardware_session0</x:v>
      </x:c>
      <x:c r="B8130" s="53" t="str">
        <x:v>8123</x:v>
      </x:c>
      <x:c r="C8130" s="56" t="str">
        <x:v>1.1315862101980914</x:v>
      </x:c>
    </x:row>
    <x:row r="8131" ht="20" customHeight="1">
      <x:c r="A8131" s="57" t="str">
        <x:v>hardware_session0</x:v>
      </x:c>
      <x:c r="B8131" s="53" t="str">
        <x:v>8124</x:v>
      </x:c>
      <x:c r="C8131" s="56" t="str">
        <x:v>1.1621307350390784</x:v>
      </x:c>
    </x:row>
    <x:row r="8132" ht="20" customHeight="1">
      <x:c r="A8132" s="57" t="str">
        <x:v>hardware_session0</x:v>
      </x:c>
      <x:c r="B8132" s="53" t="str">
        <x:v>8125</x:v>
      </x:c>
      <x:c r="C8132" s="56" t="str">
        <x:v>0.32370253210654265</x:v>
      </x:c>
    </x:row>
    <x:row r="8133" ht="20" customHeight="1">
      <x:c r="A8133" s="57" t="str">
        <x:v>hardware_session0</x:v>
      </x:c>
      <x:c r="B8133" s="53" t="str">
        <x:v>8126</x:v>
      </x:c>
      <x:c r="C8133" s="56" t="str">
        <x:v>0.4980115122987725</x:v>
      </x:c>
    </x:row>
    <x:row r="8134" ht="20" customHeight="1">
      <x:c r="A8134" s="57" t="str">
        <x:v>hardware_session0</x:v>
      </x:c>
      <x:c r="B8134" s="53" t="str">
        <x:v>8127</x:v>
      </x:c>
      <x:c r="C8134" s="56" t="str">
        <x:v>0.8403634131302982</x:v>
      </x:c>
    </x:row>
    <x:row r="8135" ht="20" customHeight="1">
      <x:c r="A8135" s="57" t="str">
        <x:v>hardware_session0</x:v>
      </x:c>
      <x:c r="B8135" s="53" t="str">
        <x:v>8128</x:v>
      </x:c>
      <x:c r="C8135" s="56" t="str">
        <x:v>0.42639849354421455</x:v>
      </x:c>
    </x:row>
    <x:row r="8136" ht="20" customHeight="1">
      <x:c r="A8136" s="57" t="str">
        <x:v>hardware_session0</x:v>
      </x:c>
      <x:c r="B8136" s="53" t="str">
        <x:v>8129</x:v>
      </x:c>
      <x:c r="C8136" s="56" t="str">
        <x:v>1.215875014468837</x:v>
      </x:c>
    </x:row>
    <x:row r="8137" ht="20" customHeight="1">
      <x:c r="A8137" s="57" t="str">
        <x:v>hardware_session0</x:v>
      </x:c>
      <x:c r="B8137" s="53" t="str">
        <x:v>8130</x:v>
      </x:c>
      <x:c r="C8137" s="56" t="str">
        <x:v>1.6391035695985192</x:v>
      </x:c>
    </x:row>
    <x:row r="8138" ht="20" customHeight="1">
      <x:c r="A8138" s="57" t="str">
        <x:v>hardware_session0</x:v>
      </x:c>
      <x:c r="B8138" s="53" t="str">
        <x:v>8131</x:v>
      </x:c>
      <x:c r="C8138" s="56" t="str">
        <x:v>0.5415872368244982</x:v>
      </x:c>
    </x:row>
    <x:row r="8139" ht="20" customHeight="1">
      <x:c r="A8139" s="57" t="str">
        <x:v>hardware_session0</x:v>
      </x:c>
      <x:c r="B8139" s="53" t="str">
        <x:v>8132</x:v>
      </x:c>
      <x:c r="C8139" s="56" t="str">
        <x:v>0.5739018178090238</x:v>
      </x:c>
    </x:row>
    <x:row r="8140" ht="20" customHeight="1">
      <x:c r="A8140" s="57" t="str">
        <x:v>hardware_session0</x:v>
      </x:c>
      <x:c r="B8140" s="53" t="str">
        <x:v>8133</x:v>
      </x:c>
      <x:c r="C8140" s="56" t="str">
        <x:v>1.2133163851640232</x:v>
      </x:c>
    </x:row>
    <x:row r="8141" ht="20" customHeight="1">
      <x:c r="A8141" s="57" t="str">
        <x:v>hardware_session0</x:v>
      </x:c>
      <x:c r="B8141" s="53" t="str">
        <x:v>8134</x:v>
      </x:c>
      <x:c r="C8141" s="56" t="str">
        <x:v>0.7219908626007849</x:v>
      </x:c>
    </x:row>
    <x:row r="8142" ht="20" customHeight="1">
      <x:c r="A8142" s="57" t="str">
        <x:v>hardware_session0</x:v>
      </x:c>
      <x:c r="B8142" s="53" t="str">
        <x:v>8135</x:v>
      </x:c>
      <x:c r="C8142" s="56" t="str">
        <x:v>1.4759338300509923</x:v>
      </x:c>
    </x:row>
    <x:row r="8143" ht="20" customHeight="1">
      <x:c r="A8143" s="57" t="str">
        <x:v>hardware_session0</x:v>
      </x:c>
      <x:c r="B8143" s="53" t="str">
        <x:v>8136</x:v>
      </x:c>
      <x:c r="C8143" s="56" t="str">
        <x:v>1.1309071357573066</x:v>
      </x:c>
    </x:row>
    <x:row r="8144" ht="20" customHeight="1">
      <x:c r="A8144" s="57" t="str">
        <x:v>hardware_session0</x:v>
      </x:c>
      <x:c r="B8144" s="53" t="str">
        <x:v>8137</x:v>
      </x:c>
      <x:c r="C8144" s="56" t="str">
        <x:v>0.8706218526767354</x:v>
      </x:c>
    </x:row>
    <x:row r="8145" ht="20" customHeight="1">
      <x:c r="A8145" s="57" t="str">
        <x:v>hardware_session0</x:v>
      </x:c>
      <x:c r="B8145" s="53" t="str">
        <x:v>8138</x:v>
      </x:c>
      <x:c r="C8145" s="56" t="str">
        <x:v>0.6035391570781964</x:v>
      </x:c>
    </x:row>
    <x:row r="8146" ht="20" customHeight="1">
      <x:c r="A8146" s="57" t="str">
        <x:v>hardware_session0</x:v>
      </x:c>
      <x:c r="B8146" s="53" t="str">
        <x:v>8139</x:v>
      </x:c>
      <x:c r="C8146" s="56" t="str">
        <x:v>1.3033316233952166</x:v>
      </x:c>
    </x:row>
    <x:row r="8147" ht="20" customHeight="1">
      <x:c r="A8147" s="57" t="str">
        <x:v>hardware_session0</x:v>
      </x:c>
      <x:c r="B8147" s="53" t="str">
        <x:v>8140</x:v>
      </x:c>
      <x:c r="C8147" s="56" t="str">
        <x:v>1.4867266629980165</x:v>
      </x:c>
    </x:row>
    <x:row r="8148" ht="20" customHeight="1">
      <x:c r="A8148" s="57" t="str">
        <x:v>hardware_session0</x:v>
      </x:c>
      <x:c r="B8148" s="53" t="str">
        <x:v>8141</x:v>
      </x:c>
      <x:c r="C8148" s="56" t="str">
        <x:v>1.6326776456918128</x:v>
      </x:c>
    </x:row>
    <x:row r="8149" ht="20" customHeight="1">
      <x:c r="A8149" s="57" t="str">
        <x:v>hardware_session0</x:v>
      </x:c>
      <x:c r="B8149" s="53" t="str">
        <x:v>8142</x:v>
      </x:c>
      <x:c r="C8149" s="56" t="str">
        <x:v>1.0610880014565285</x:v>
      </x:c>
    </x:row>
    <x:row r="8150" ht="20" customHeight="1">
      <x:c r="A8150" s="57" t="str">
        <x:v>hardware_session0</x:v>
      </x:c>
      <x:c r="B8150" s="53" t="str">
        <x:v>8143</x:v>
      </x:c>
      <x:c r="C8150" s="56" t="str">
        <x:v>0.9793090834896885</x:v>
      </x:c>
    </x:row>
    <x:row r="8151" ht="20" customHeight="1">
      <x:c r="A8151" s="57" t="str">
        <x:v>hardware_session0</x:v>
      </x:c>
      <x:c r="B8151" s="53" t="str">
        <x:v>8144</x:v>
      </x:c>
      <x:c r="C8151" s="56" t="str">
        <x:v>1.2566397568451195</x:v>
      </x:c>
    </x:row>
    <x:row r="8152" ht="20" customHeight="1">
      <x:c r="A8152" s="57" t="str">
        <x:v>hardware_session0</x:v>
      </x:c>
      <x:c r="B8152" s="53" t="str">
        <x:v>8145</x:v>
      </x:c>
      <x:c r="C8152" s="56" t="str">
        <x:v>1.3183290795337141</x:v>
      </x:c>
    </x:row>
    <x:row r="8153" ht="20" customHeight="1">
      <x:c r="A8153" s="57" t="str">
        <x:v>hardware_session0</x:v>
      </x:c>
      <x:c r="B8153" s="53" t="str">
        <x:v>8146</x:v>
      </x:c>
      <x:c r="C8153" s="56" t="str">
        <x:v>0.5279368561295742</x:v>
      </x:c>
    </x:row>
    <x:row r="8154" ht="20" customHeight="1">
      <x:c r="A8154" s="57" t="str">
        <x:v>hardware_session0</x:v>
      </x:c>
      <x:c r="B8154" s="53" t="str">
        <x:v>8147</x:v>
      </x:c>
      <x:c r="C8154" s="56" t="str">
        <x:v>1.2432515970010631</x:v>
      </x:c>
    </x:row>
    <x:row r="8155" ht="20" customHeight="1">
      <x:c r="A8155" s="57" t="str">
        <x:v>hardware_session0</x:v>
      </x:c>
      <x:c r="B8155" s="53" t="str">
        <x:v>8148</x:v>
      </x:c>
      <x:c r="C8155" s="56" t="str">
        <x:v>1.0487858840570328</x:v>
      </x:c>
    </x:row>
    <x:row r="8156" ht="20" customHeight="1">
      <x:c r="A8156" s="57" t="str">
        <x:v>hardware_session0</x:v>
      </x:c>
      <x:c r="B8156" s="53" t="str">
        <x:v>8149</x:v>
      </x:c>
      <x:c r="C8156" s="56" t="str">
        <x:v>0.8669740846961155</x:v>
      </x:c>
    </x:row>
    <x:row r="8157" ht="20" customHeight="1">
      <x:c r="A8157" s="57" t="str">
        <x:v>hardware_session0</x:v>
      </x:c>
      <x:c r="B8157" s="53" t="str">
        <x:v>8150</x:v>
      </x:c>
      <x:c r="C8157" s="56" t="str">
        <x:v>1.7739691090088376</x:v>
      </x:c>
    </x:row>
    <x:row r="8158" ht="20" customHeight="1">
      <x:c r="A8158" s="57" t="str">
        <x:v>hardware_session0</x:v>
      </x:c>
      <x:c r="B8158" s="53" t="str">
        <x:v>8151</x:v>
      </x:c>
      <x:c r="C8158" s="56" t="str">
        <x:v>1.0180549878173748</x:v>
      </x:c>
    </x:row>
    <x:row r="8159" ht="20" customHeight="1">
      <x:c r="A8159" s="57" t="str">
        <x:v>hardware_session0</x:v>
      </x:c>
      <x:c r="B8159" s="53" t="str">
        <x:v>8152</x:v>
      </x:c>
      <x:c r="C8159" s="56" t="str">
        <x:v>0.9976051519057354</x:v>
      </x:c>
    </x:row>
    <x:row r="8160" ht="20" customHeight="1">
      <x:c r="A8160" s="57" t="str">
        <x:v>hardware_session0</x:v>
      </x:c>
      <x:c r="B8160" s="53" t="str">
        <x:v>8153</x:v>
      </x:c>
      <x:c r="C8160" s="56" t="str">
        <x:v>1.075504656316885</x:v>
      </x:c>
    </x:row>
    <x:row r="8161" ht="20" customHeight="1">
      <x:c r="A8161" s="57" t="str">
        <x:v>hardware_session0</x:v>
      </x:c>
      <x:c r="B8161" s="53" t="str">
        <x:v>8154</x:v>
      </x:c>
      <x:c r="C8161" s="56" t="str">
        <x:v>0.8716704844445324</x:v>
      </x:c>
    </x:row>
    <x:row r="8162" ht="20" customHeight="1">
      <x:c r="A8162" s="57" t="str">
        <x:v>hardware_session0</x:v>
      </x:c>
      <x:c r="B8162" s="53" t="str">
        <x:v>8155</x:v>
      </x:c>
      <x:c r="C8162" s="56" t="str">
        <x:v>1.385907617658254</x:v>
      </x:c>
    </x:row>
    <x:row r="8163" ht="20" customHeight="1">
      <x:c r="A8163" s="57" t="str">
        <x:v>hardware_session0</x:v>
      </x:c>
      <x:c r="B8163" s="53" t="str">
        <x:v>8156</x:v>
      </x:c>
      <x:c r="C8163" s="56" t="str">
        <x:v>2.122545621924552</x:v>
      </x:c>
    </x:row>
    <x:row r="8164" ht="20" customHeight="1">
      <x:c r="A8164" s="57" t="str">
        <x:v>hardware_session0</x:v>
      </x:c>
      <x:c r="B8164" s="53" t="str">
        <x:v>8157</x:v>
      </x:c>
      <x:c r="C8164" s="56" t="str">
        <x:v>0.8838165172048321</x:v>
      </x:c>
    </x:row>
    <x:row r="8165" ht="20" customHeight="1">
      <x:c r="A8165" s="57" t="str">
        <x:v>hardware_session0</x:v>
      </x:c>
      <x:c r="B8165" s="53" t="str">
        <x:v>8158</x:v>
      </x:c>
      <x:c r="C8165" s="56" t="str">
        <x:v>0.9511279712412853</x:v>
      </x:c>
    </x:row>
    <x:row r="8166" ht="20" customHeight="1">
      <x:c r="A8166" s="57" t="str">
        <x:v>hardware_session0</x:v>
      </x:c>
      <x:c r="B8166" s="53" t="str">
        <x:v>8159</x:v>
      </x:c>
      <x:c r="C8166" s="56" t="str">
        <x:v>1.3470417788160358</x:v>
      </x:c>
    </x:row>
    <x:row r="8167" ht="20" customHeight="1">
      <x:c r="A8167" s="57" t="str">
        <x:v>hardware_session0</x:v>
      </x:c>
      <x:c r="B8167" s="53" t="str">
        <x:v>8160</x:v>
      </x:c>
      <x:c r="C8167" s="56" t="str">
        <x:v>1.1636886352195674</x:v>
      </x:c>
    </x:row>
    <x:row r="8168" ht="20" customHeight="1">
      <x:c r="A8168" s="57" t="str">
        <x:v>hardware_session0</x:v>
      </x:c>
      <x:c r="B8168" s="53" t="str">
        <x:v>8161</x:v>
      </x:c>
      <x:c r="C8168" s="56" t="str">
        <x:v>1.4547137057739086</x:v>
      </x:c>
    </x:row>
    <x:row r="8169" ht="20" customHeight="1">
      <x:c r="A8169" s="57" t="str">
        <x:v>hardware_session0</x:v>
      </x:c>
      <x:c r="B8169" s="53" t="str">
        <x:v>8162</x:v>
      </x:c>
      <x:c r="C8169" s="56" t="str">
        <x:v>1.0624826428650709</x:v>
      </x:c>
    </x:row>
    <x:row r="8170" ht="20" customHeight="1">
      <x:c r="A8170" s="57" t="str">
        <x:v>hardware_session0</x:v>
      </x:c>
      <x:c r="B8170" s="53" t="str">
        <x:v>8163</x:v>
      </x:c>
      <x:c r="C8170" s="56" t="str">
        <x:v>0.6446525786614429</x:v>
      </x:c>
    </x:row>
    <x:row r="8171" ht="20" customHeight="1">
      <x:c r="A8171" s="57" t="str">
        <x:v>hardware_session0</x:v>
      </x:c>
      <x:c r="B8171" s="53" t="str">
        <x:v>8164</x:v>
      </x:c>
      <x:c r="C8171" s="56" t="str">
        <x:v>0.9999732207118447</x:v>
      </x:c>
    </x:row>
    <x:row r="8172" ht="20" customHeight="1">
      <x:c r="A8172" s="57" t="str">
        <x:v>hardware_session0</x:v>
      </x:c>
      <x:c r="B8172" s="53" t="str">
        <x:v>8165</x:v>
      </x:c>
      <x:c r="C8172" s="56" t="str">
        <x:v>1.4006644222653013</x:v>
      </x:c>
    </x:row>
    <x:row r="8173" ht="20" customHeight="1">
      <x:c r="A8173" s="57" t="str">
        <x:v>hardware_session0</x:v>
      </x:c>
      <x:c r="B8173" s="53" t="str">
        <x:v>8166</x:v>
      </x:c>
      <x:c r="C8173" s="56" t="str">
        <x:v>1.2557168880075436</x:v>
      </x:c>
    </x:row>
    <x:row r="8174" ht="20" customHeight="1">
      <x:c r="A8174" s="57" t="str">
        <x:v>hardware_session0</x:v>
      </x:c>
      <x:c r="B8174" s="53" t="str">
        <x:v>8167</x:v>
      </x:c>
      <x:c r="C8174" s="56" t="str">
        <x:v>1.0837813101238989</x:v>
      </x:c>
    </x:row>
    <x:row r="8175" ht="20" customHeight="1">
      <x:c r="A8175" s="57" t="str">
        <x:v>hardware_session0</x:v>
      </x:c>
      <x:c r="B8175" s="53" t="str">
        <x:v>8168</x:v>
      </x:c>
      <x:c r="C8175" s="56" t="str">
        <x:v>1.0387475710357597</x:v>
      </x:c>
    </x:row>
    <x:row r="8176" ht="20" customHeight="1">
      <x:c r="A8176" s="57" t="str">
        <x:v>hardware_session0</x:v>
      </x:c>
      <x:c r="B8176" s="53" t="str">
        <x:v>8169</x:v>
      </x:c>
      <x:c r="C8176" s="56" t="str">
        <x:v>0.9730741321487151</x:v>
      </x:c>
    </x:row>
    <x:row r="8177" ht="20" customHeight="1">
      <x:c r="A8177" s="57" t="str">
        <x:v>hardware_session0</x:v>
      </x:c>
      <x:c r="B8177" s="53" t="str">
        <x:v>8170</x:v>
      </x:c>
      <x:c r="C8177" s="56" t="str">
        <x:v>1.372790069985792</x:v>
      </x:c>
    </x:row>
    <x:row r="8178" ht="20" customHeight="1">
      <x:c r="A8178" s="57" t="str">
        <x:v>hardware_session0</x:v>
      </x:c>
      <x:c r="B8178" s="53" t="str">
        <x:v>8171</x:v>
      </x:c>
      <x:c r="C8178" s="56" t="str">
        <x:v>0.9551892475880118</x:v>
      </x:c>
    </x:row>
    <x:row r="8179" ht="20" customHeight="1">
      <x:c r="A8179" s="57" t="str">
        <x:v>hardware_session0</x:v>
      </x:c>
      <x:c r="B8179" s="53" t="str">
        <x:v>8172</x:v>
      </x:c>
      <x:c r="C8179" s="56" t="str">
        <x:v>1.382515744145214</x:v>
      </x:c>
    </x:row>
    <x:row r="8180" ht="20" customHeight="1">
      <x:c r="A8180" s="57" t="str">
        <x:v>hardware_session0</x:v>
      </x:c>
      <x:c r="B8180" s="53" t="str">
        <x:v>8173</x:v>
      </x:c>
      <x:c r="C8180" s="56" t="str">
        <x:v>0.9813762903353999</x:v>
      </x:c>
    </x:row>
    <x:row r="8181" ht="20" customHeight="1">
      <x:c r="A8181" s="57" t="str">
        <x:v>hardware_session0</x:v>
      </x:c>
      <x:c r="B8181" s="53" t="str">
        <x:v>8174</x:v>
      </x:c>
      <x:c r="C8181" s="56" t="str">
        <x:v>0.5728834373957321</x:v>
      </x:c>
    </x:row>
    <x:row r="8182" ht="20" customHeight="1">
      <x:c r="A8182" s="57" t="str">
        <x:v>hardware_session0</x:v>
      </x:c>
      <x:c r="B8182" s="53" t="str">
        <x:v>8175</x:v>
      </x:c>
      <x:c r="C8182" s="56" t="str">
        <x:v>1.4205553822945243</x:v>
      </x:c>
    </x:row>
    <x:row r="8183" ht="20" customHeight="1">
      <x:c r="A8183" s="57" t="str">
        <x:v>hardware_session0</x:v>
      </x:c>
      <x:c r="B8183" s="53" t="str">
        <x:v>8176</x:v>
      </x:c>
      <x:c r="C8183" s="56" t="str">
        <x:v>2.084362783073134</x:v>
      </x:c>
    </x:row>
    <x:row r="8184" ht="20" customHeight="1">
      <x:c r="A8184" s="57" t="str">
        <x:v>hardware_session0</x:v>
      </x:c>
      <x:c r="B8184" s="53" t="str">
        <x:v>8177</x:v>
      </x:c>
      <x:c r="C8184" s="56" t="str">
        <x:v>0.7426094753451253</x:v>
      </x:c>
    </x:row>
    <x:row r="8185" ht="20" customHeight="1">
      <x:c r="A8185" s="57" t="str">
        <x:v>hardware_session0</x:v>
      </x:c>
      <x:c r="B8185" s="53" t="str">
        <x:v>8178</x:v>
      </x:c>
      <x:c r="C8185" s="56" t="str">
        <x:v>0.8864173879980578</x:v>
      </x:c>
    </x:row>
    <x:row r="8186" ht="20" customHeight="1">
      <x:c r="A8186" s="57" t="str">
        <x:v>hardware_session0</x:v>
      </x:c>
      <x:c r="B8186" s="53" t="str">
        <x:v>8179</x:v>
      </x:c>
      <x:c r="C8186" s="56" t="str">
        <x:v>1.720661686484872</x:v>
      </x:c>
    </x:row>
    <x:row r="8187" ht="20" customHeight="1">
      <x:c r="A8187" s="57" t="str">
        <x:v>hardware_session0</x:v>
      </x:c>
      <x:c r="B8187" s="53" t="str">
        <x:v>8180</x:v>
      </x:c>
      <x:c r="C8187" s="56" t="str">
        <x:v>0.5633583869311933</x:v>
      </x:c>
    </x:row>
    <x:row r="8188" ht="20" customHeight="1">
      <x:c r="A8188" s="57" t="str">
        <x:v>hardware_session0</x:v>
      </x:c>
      <x:c r="B8188" s="53" t="str">
        <x:v>8181</x:v>
      </x:c>
      <x:c r="C8188" s="56" t="str">
        <x:v>0.6296264893157376</x:v>
      </x:c>
    </x:row>
    <x:row r="8189" ht="20" customHeight="1">
      <x:c r="A8189" s="57" t="str">
        <x:v>hardware_session0</x:v>
      </x:c>
      <x:c r="B8189" s="53" t="str">
        <x:v>8182</x:v>
      </x:c>
      <x:c r="C8189" s="56" t="str">
        <x:v>1.160462809763537</x:v>
      </x:c>
    </x:row>
    <x:row r="8190" ht="20" customHeight="1">
      <x:c r="A8190" s="57" t="str">
        <x:v>hardware_session0</x:v>
      </x:c>
      <x:c r="B8190" s="53" t="str">
        <x:v>8183</x:v>
      </x:c>
      <x:c r="C8190" s="56" t="str">
        <x:v>1.32196693707309</x:v>
      </x:c>
    </x:row>
    <x:row r="8191" ht="20" customHeight="1">
      <x:c r="A8191" s="57" t="str">
        <x:v>hardware_session0</x:v>
      </x:c>
      <x:c r="B8191" s="53" t="str">
        <x:v>8184</x:v>
      </x:c>
      <x:c r="C8191" s="56" t="str">
        <x:v>0.7104800396904248</x:v>
      </x:c>
    </x:row>
    <x:row r="8192" ht="20" customHeight="1">
      <x:c r="A8192" s="57" t="str">
        <x:v>hardware_session0</x:v>
      </x:c>
      <x:c r="B8192" s="53" t="str">
        <x:v>8185</x:v>
      </x:c>
      <x:c r="C8192" s="56" t="str">
        <x:v>1.0209533992759434</x:v>
      </x:c>
    </x:row>
    <x:row r="8193" ht="20" customHeight="1">
      <x:c r="A8193" s="57" t="str">
        <x:v>hardware_session0</x:v>
      </x:c>
      <x:c r="B8193" s="53" t="str">
        <x:v>8186</x:v>
      </x:c>
      <x:c r="C8193" s="56" t="str">
        <x:v>0.5082907217168251</x:v>
      </x:c>
    </x:row>
    <x:row r="8194" ht="20" customHeight="1">
      <x:c r="A8194" s="57" t="str">
        <x:v>hardware_session0</x:v>
      </x:c>
      <x:c r="B8194" s="53" t="str">
        <x:v>8187</x:v>
      </x:c>
      <x:c r="C8194" s="56" t="str">
        <x:v>0.9891683018989366</x:v>
      </x:c>
    </x:row>
    <x:row r="8195" ht="20" customHeight="1">
      <x:c r="A8195" s="57" t="str">
        <x:v>hardware_session0</x:v>
      </x:c>
      <x:c r="B8195" s="53" t="str">
        <x:v>8188</x:v>
      </x:c>
      <x:c r="C8195" s="56" t="str">
        <x:v>1.121697523903549</x:v>
      </x:c>
    </x:row>
    <x:row r="8196" ht="20" customHeight="1">
      <x:c r="A8196" s="57" t="str">
        <x:v>hardware_session0</x:v>
      </x:c>
      <x:c r="B8196" s="53" t="str">
        <x:v>8189</x:v>
      </x:c>
      <x:c r="C8196" s="56" t="str">
        <x:v>1.7124816162041363</x:v>
      </x:c>
    </x:row>
    <x:row r="8197" ht="20" customHeight="1">
      <x:c r="A8197" s="57" t="str">
        <x:v>hardware_session0</x:v>
      </x:c>
      <x:c r="B8197" s="53" t="str">
        <x:v>8190</x:v>
      </x:c>
      <x:c r="C8197" s="56" t="str">
        <x:v>0.8302260835303975</x:v>
      </x:c>
    </x:row>
    <x:row r="8198" ht="20" customHeight="1">
      <x:c r="A8198" s="57" t="str">
        <x:v>hardware_session0</x:v>
      </x:c>
      <x:c r="B8198" s="53" t="str">
        <x:v>8191</x:v>
      </x:c>
      <x:c r="C8198" s="56" t="str">
        <x:v>0.9409671344396721</x:v>
      </x:c>
    </x:row>
    <x:row r="8199" ht="20" customHeight="1">
      <x:c r="A8199" s="57" t="str">
        <x:v>hardware_session0</x:v>
      </x:c>
      <x:c r="B8199" s="53" t="str">
        <x:v>8192</x:v>
      </x:c>
      <x:c r="C8199" s="56" t="str">
        <x:v>1.4899824155438566</x:v>
      </x:c>
    </x:row>
    <x:row r="8200" ht="20" customHeight="1">
      <x:c r="A8200" s="57" t="str">
        <x:v>hardware_session0</x:v>
      </x:c>
      <x:c r="B8200" s="53" t="str">
        <x:v>8193</x:v>
      </x:c>
      <x:c r="C8200" s="56" t="str">
        <x:v>0.7075689823029715</x:v>
      </x:c>
    </x:row>
    <x:row r="8201" ht="20" customHeight="1">
      <x:c r="A8201" s="57" t="str">
        <x:v>hardware_session0</x:v>
      </x:c>
      <x:c r="B8201" s="53" t="str">
        <x:v>8194</x:v>
      </x:c>
      <x:c r="C8201" s="56" t="str">
        <x:v>0.8493651878049369</x:v>
      </x:c>
    </x:row>
    <x:row r="8202" ht="20" customHeight="1">
      <x:c r="A8202" s="57" t="str">
        <x:v>hardware_session0</x:v>
      </x:c>
      <x:c r="B8202" s="53" t="str">
        <x:v>8195</x:v>
      </x:c>
      <x:c r="C8202" s="56" t="str">
        <x:v>1.1246572656691074</x:v>
      </x:c>
    </x:row>
    <x:row r="8203" ht="20" customHeight="1">
      <x:c r="A8203" s="57" t="str">
        <x:v>hardware_session0</x:v>
      </x:c>
      <x:c r="B8203" s="53" t="str">
        <x:v>8196</x:v>
      </x:c>
      <x:c r="C8203" s="56" t="str">
        <x:v>1.084120146901274</x:v>
      </x:c>
    </x:row>
    <x:row r="8204" ht="20" customHeight="1">
      <x:c r="A8204" s="57" t="str">
        <x:v>hardware_session0</x:v>
      </x:c>
      <x:c r="B8204" s="53" t="str">
        <x:v>8197</x:v>
      </x:c>
      <x:c r="C8204" s="56" t="str">
        <x:v>1.2343623194973297</x:v>
      </x:c>
    </x:row>
    <x:row r="8205" ht="20" customHeight="1">
      <x:c r="A8205" s="57" t="str">
        <x:v>hardware_session0</x:v>
      </x:c>
      <x:c r="B8205" s="53" t="str">
        <x:v>8198</x:v>
      </x:c>
      <x:c r="C8205" s="56" t="str">
        <x:v>1.096160096862002</x:v>
      </x:c>
    </x:row>
    <x:row r="8206" ht="20" customHeight="1">
      <x:c r="A8206" s="57" t="str">
        <x:v>hardware_session0</x:v>
      </x:c>
      <x:c r="B8206" s="53" t="str">
        <x:v>8199</x:v>
      </x:c>
      <x:c r="C8206" s="56" t="str">
        <x:v>0.777055603974138</x:v>
      </x:c>
    </x:row>
    <x:row r="8207" ht="20" customHeight="1">
      <x:c r="A8207" s="57" t="str">
        <x:v>hardware_session0</x:v>
      </x:c>
      <x:c r="B8207" s="53" t="str">
        <x:v>8200</x:v>
      </x:c>
      <x:c r="C8207" s="56" t="str">
        <x:v>0.9956133177199619</x:v>
      </x:c>
    </x:row>
    <x:row r="8208" ht="20" customHeight="1">
      <x:c r="A8208" s="57" t="str">
        <x:v>hardware_session0</x:v>
      </x:c>
      <x:c r="B8208" s="53" t="str">
        <x:v>8201</x:v>
      </x:c>
      <x:c r="C8208" s="56" t="str">
        <x:v>1.7153350173904214</x:v>
      </x:c>
    </x:row>
    <x:row r="8209" ht="20" customHeight="1">
      <x:c r="A8209" s="57" t="str">
        <x:v>hardware_session0</x:v>
      </x:c>
      <x:c r="B8209" s="53" t="str">
        <x:v>8202</x:v>
      </x:c>
      <x:c r="C8209" s="56" t="str">
        <x:v>2.1007314038522997</x:v>
      </x:c>
    </x:row>
    <x:row r="8210" ht="20" customHeight="1">
      <x:c r="A8210" s="57" t="str">
        <x:v>hardware_session0</x:v>
      </x:c>
      <x:c r="B8210" s="53" t="str">
        <x:v>8203</x:v>
      </x:c>
      <x:c r="C8210" s="56" t="str">
        <x:v>0.8432437431139252</x:v>
      </x:c>
    </x:row>
    <x:row r="8211" ht="20" customHeight="1">
      <x:c r="A8211" s="57" t="str">
        <x:v>hardware_session0</x:v>
      </x:c>
      <x:c r="B8211" s="53" t="str">
        <x:v>8204</x:v>
      </x:c>
      <x:c r="C8211" s="56" t="str">
        <x:v>0.7963390505061921</x:v>
      </x:c>
    </x:row>
    <x:row r="8212" ht="20" customHeight="1">
      <x:c r="A8212" s="57" t="str">
        <x:v>hardware_session0</x:v>
      </x:c>
      <x:c r="B8212" s="53" t="str">
        <x:v>8205</x:v>
      </x:c>
      <x:c r="C8212" s="56" t="str">
        <x:v>1.1868408745165009</x:v>
      </x:c>
    </x:row>
    <x:row r="8213" ht="20" customHeight="1">
      <x:c r="A8213" s="57" t="str">
        <x:v>hardware_session0</x:v>
      </x:c>
      <x:c r="B8213" s="53" t="str">
        <x:v>8206</x:v>
      </x:c>
      <x:c r="C8213" s="56" t="str">
        <x:v>1.528201530473442</x:v>
      </x:c>
    </x:row>
    <x:row r="8214" ht="20" customHeight="1">
      <x:c r="A8214" s="57" t="str">
        <x:v>hardware_session0</x:v>
      </x:c>
      <x:c r="B8214" s="53" t="str">
        <x:v>8207</x:v>
      </x:c>
      <x:c r="C8214" s="56" t="str">
        <x:v>1.4142875001514825</x:v>
      </x:c>
    </x:row>
    <x:row r="8215" ht="20" customHeight="1">
      <x:c r="A8215" s="57" t="str">
        <x:v>hardware_session0</x:v>
      </x:c>
      <x:c r="B8215" s="53" t="str">
        <x:v>8208</x:v>
      </x:c>
      <x:c r="C8215" s="56" t="str">
        <x:v>1.3492312800385184</x:v>
      </x:c>
    </x:row>
    <x:row r="8216" ht="20" customHeight="1">
      <x:c r="A8216" s="57" t="str">
        <x:v>hardware_session0</x:v>
      </x:c>
      <x:c r="B8216" s="53" t="str">
        <x:v>8209</x:v>
      </x:c>
      <x:c r="C8216" s="56" t="str">
        <x:v>1.233162342122548</x:v>
      </x:c>
    </x:row>
    <x:row r="8217" ht="20" customHeight="1">
      <x:c r="A8217" s="57" t="str">
        <x:v>hardware_session0</x:v>
      </x:c>
      <x:c r="B8217" s="53" t="str">
        <x:v>8210</x:v>
      </x:c>
      <x:c r="C8217" s="56" t="str">
        <x:v>1.0123347933612727</x:v>
      </x:c>
    </x:row>
    <x:row r="8218" ht="20" customHeight="1">
      <x:c r="A8218" s="57" t="str">
        <x:v>hardware_session0</x:v>
      </x:c>
      <x:c r="B8218" s="53" t="str">
        <x:v>8211</x:v>
      </x:c>
      <x:c r="C8218" s="56" t="str">
        <x:v>1.5370947281845797</x:v>
      </x:c>
    </x:row>
    <x:row r="8219" ht="20" customHeight="1">
      <x:c r="A8219" s="57" t="str">
        <x:v>hardware_session0</x:v>
      </x:c>
      <x:c r="B8219" s="53" t="str">
        <x:v>8212</x:v>
      </x:c>
      <x:c r="C8219" s="56" t="str">
        <x:v>1.6159729008682584</x:v>
      </x:c>
    </x:row>
    <x:row r="8220" ht="20" customHeight="1">
      <x:c r="A8220" s="57" t="str">
        <x:v>hardware_session0</x:v>
      </x:c>
      <x:c r="B8220" s="53" t="str">
        <x:v>8213</x:v>
      </x:c>
      <x:c r="C8220" s="56" t="str">
        <x:v>0.8191238411366378</x:v>
      </x:c>
    </x:row>
    <x:row r="8221" ht="20" customHeight="1">
      <x:c r="A8221" s="57" t="str">
        <x:v>hardware_session0</x:v>
      </x:c>
      <x:c r="B8221" s="53" t="str">
        <x:v>8214</x:v>
      </x:c>
      <x:c r="C8221" s="56" t="str">
        <x:v>0.5498235850900912</x:v>
      </x:c>
    </x:row>
    <x:row r="8222" ht="20" customHeight="1">
      <x:c r="A8222" s="57" t="str">
        <x:v>hardware_session0</x:v>
      </x:c>
      <x:c r="B8222" s="53" t="str">
        <x:v>8215</x:v>
      </x:c>
      <x:c r="C8222" s="56" t="str">
        <x:v>0.5951875253527251</x:v>
      </x:c>
    </x:row>
    <x:row r="8223" ht="20" customHeight="1">
      <x:c r="A8223" s="57" t="str">
        <x:v>hardware_session0</x:v>
      </x:c>
      <x:c r="B8223" s="53" t="str">
        <x:v>8216</x:v>
      </x:c>
      <x:c r="C8223" s="56" t="str">
        <x:v>1.209196300559454</x:v>
      </x:c>
    </x:row>
    <x:row r="8224" ht="20" customHeight="1">
      <x:c r="A8224" s="57" t="str">
        <x:v>hardware_session0</x:v>
      </x:c>
      <x:c r="B8224" s="53" t="str">
        <x:v>8217</x:v>
      </x:c>
      <x:c r="C8224" s="56" t="str">
        <x:v>1.0626163091202994</x:v>
      </x:c>
    </x:row>
    <x:row r="8225" ht="20" customHeight="1">
      <x:c r="A8225" s="57" t="str">
        <x:v>hardware_session0</x:v>
      </x:c>
      <x:c r="B8225" s="53" t="str">
        <x:v>8218</x:v>
      </x:c>
      <x:c r="C8225" s="56" t="str">
        <x:v>0.7007056742739014</x:v>
      </x:c>
    </x:row>
    <x:row r="8226" ht="20" customHeight="1">
      <x:c r="A8226" s="57" t="str">
        <x:v>hardware_session0</x:v>
      </x:c>
      <x:c r="B8226" s="53" t="str">
        <x:v>8219</x:v>
      </x:c>
      <x:c r="C8226" s="56" t="str">
        <x:v>0.4343340683049719</x:v>
      </x:c>
    </x:row>
    <x:row r="8227" ht="20" customHeight="1">
      <x:c r="A8227" s="57" t="str">
        <x:v>hardware_session0</x:v>
      </x:c>
      <x:c r="B8227" s="53" t="str">
        <x:v>8220</x:v>
      </x:c>
      <x:c r="C8227" s="56" t="str">
        <x:v>1.035394473198779</x:v>
      </x:c>
    </x:row>
    <x:row r="8228" ht="20" customHeight="1">
      <x:c r="A8228" s="57" t="str">
        <x:v>hardware_session0</x:v>
      </x:c>
      <x:c r="B8228" s="53" t="str">
        <x:v>8221</x:v>
      </x:c>
      <x:c r="C8228" s="56" t="str">
        <x:v>1.4504084876987369</x:v>
      </x:c>
    </x:row>
    <x:row r="8229" ht="20" customHeight="1">
      <x:c r="A8229" s="57" t="str">
        <x:v>hardware_session0</x:v>
      </x:c>
      <x:c r="B8229" s="53" t="str">
        <x:v>8222</x:v>
      </x:c>
      <x:c r="C8229" s="56" t="str">
        <x:v>2.1377716729108585</x:v>
      </x:c>
    </x:row>
    <x:row r="8230" ht="20" customHeight="1">
      <x:c r="A8230" s="57" t="str">
        <x:v>hardware_session0</x:v>
      </x:c>
      <x:c r="B8230" s="53" t="str">
        <x:v>8223</x:v>
      </x:c>
      <x:c r="C8230" s="56" t="str">
        <x:v>1.5682555951618162</x:v>
      </x:c>
    </x:row>
    <x:row r="8231" ht="20" customHeight="1">
      <x:c r="A8231" s="57" t="str">
        <x:v>hardware_session0</x:v>
      </x:c>
      <x:c r="B8231" s="53" t="str">
        <x:v>8224</x:v>
      </x:c>
      <x:c r="C8231" s="56" t="str">
        <x:v>0.433218253389628</x:v>
      </x:c>
    </x:row>
    <x:row r="8232" ht="20" customHeight="1">
      <x:c r="A8232" s="57" t="str">
        <x:v>hardware_session0</x:v>
      </x:c>
      <x:c r="B8232" s="53" t="str">
        <x:v>8225</x:v>
      </x:c>
      <x:c r="C8232" s="56" t="str">
        <x:v>0.8215619207913002</x:v>
      </x:c>
    </x:row>
    <x:row r="8233" ht="20" customHeight="1">
      <x:c r="A8233" s="57" t="str">
        <x:v>hardware_session0</x:v>
      </x:c>
      <x:c r="B8233" s="53" t="str">
        <x:v>8226</x:v>
      </x:c>
      <x:c r="C8233" s="56" t="str">
        <x:v>1.6851971498703184</x:v>
      </x:c>
    </x:row>
    <x:row r="8234" ht="20" customHeight="1">
      <x:c r="A8234" s="57" t="str">
        <x:v>hardware_session0</x:v>
      </x:c>
      <x:c r="B8234" s="53" t="str">
        <x:v>8227</x:v>
      </x:c>
      <x:c r="C8234" s="56" t="str">
        <x:v>1.12346158005024</x:v>
      </x:c>
    </x:row>
    <x:row r="8235" ht="20" customHeight="1">
      <x:c r="A8235" s="57" t="str">
        <x:v>hardware_session0</x:v>
      </x:c>
      <x:c r="B8235" s="53" t="str">
        <x:v>8228</x:v>
      </x:c>
      <x:c r="C8235" s="56" t="str">
        <x:v>1.7202342558850905</x:v>
      </x:c>
    </x:row>
    <x:row r="8236" ht="20" customHeight="1">
      <x:c r="A8236" s="57" t="str">
        <x:v>hardware_session0</x:v>
      </x:c>
      <x:c r="B8236" s="53" t="str">
        <x:v>8229</x:v>
      </x:c>
      <x:c r="C8236" s="56" t="str">
        <x:v>2.4636138286497102</x:v>
      </x:c>
    </x:row>
    <x:row r="8237" ht="20" customHeight="1">
      <x:c r="A8237" s="57" t="str">
        <x:v>hardware_session0</x:v>
      </x:c>
      <x:c r="B8237" s="53" t="str">
        <x:v>8230</x:v>
      </x:c>
      <x:c r="C8237" s="56" t="str">
        <x:v>1.0661120285320347</x:v>
      </x:c>
    </x:row>
    <x:row r="8238" ht="20" customHeight="1">
      <x:c r="A8238" s="57" t="str">
        <x:v>hardware_session0</x:v>
      </x:c>
      <x:c r="B8238" s="53" t="str">
        <x:v>8231</x:v>
      </x:c>
      <x:c r="C8238" s="56" t="str">
        <x:v>1.4152823625978908</x:v>
      </x:c>
    </x:row>
    <x:row r="8239" ht="20" customHeight="1">
      <x:c r="A8239" s="57" t="str">
        <x:v>hardware_session0</x:v>
      </x:c>
      <x:c r="B8239" s="53" t="str">
        <x:v>8232</x:v>
      </x:c>
      <x:c r="C8239" s="56" t="str">
        <x:v>1.5255851196128898</x:v>
      </x:c>
    </x:row>
    <x:row r="8240" ht="20" customHeight="1">
      <x:c r="A8240" s="57" t="str">
        <x:v>hardware_session0</x:v>
      </x:c>
      <x:c r="B8240" s="53" t="str">
        <x:v>8233</x:v>
      </x:c>
      <x:c r="C8240" s="56" t="str">
        <x:v>0.6954420177231924</x:v>
      </x:c>
    </x:row>
    <x:row r="8241" ht="20" customHeight="1">
      <x:c r="A8241" s="57" t="str">
        <x:v>hardware_session0</x:v>
      </x:c>
      <x:c r="B8241" s="53" t="str">
        <x:v>8234</x:v>
      </x:c>
      <x:c r="C8241" s="56" t="str">
        <x:v>1.8531078609327492</x:v>
      </x:c>
    </x:row>
    <x:row r="8242" ht="20" customHeight="1">
      <x:c r="A8242" s="57" t="str">
        <x:v>hardware_session0</x:v>
      </x:c>
      <x:c r="B8242" s="53" t="str">
        <x:v>8235</x:v>
      </x:c>
      <x:c r="C8242" s="56" t="str">
        <x:v>0.5763146768509078</x:v>
      </x:c>
    </x:row>
    <x:row r="8243" ht="20" customHeight="1">
      <x:c r="A8243" s="57" t="str">
        <x:v>hardware_session0</x:v>
      </x:c>
      <x:c r="B8243" s="53" t="str">
        <x:v>8236</x:v>
      </x:c>
      <x:c r="C8243" s="56" t="str">
        <x:v>0.6459475189362414</x:v>
      </x:c>
    </x:row>
    <x:row r="8244" ht="20" customHeight="1">
      <x:c r="A8244" s="57" t="str">
        <x:v>hardware_session0</x:v>
      </x:c>
      <x:c r="B8244" s="53" t="str">
        <x:v>8237</x:v>
      </x:c>
      <x:c r="C8244" s="56" t="str">
        <x:v>1.7467115739217522</x:v>
      </x:c>
    </x:row>
    <x:row r="8245" ht="20" customHeight="1">
      <x:c r="A8245" s="57" t="str">
        <x:v>hardware_session0</x:v>
      </x:c>
      <x:c r="B8245" s="53" t="str">
        <x:v>8238</x:v>
      </x:c>
      <x:c r="C8245" s="56" t="str">
        <x:v>2.062827300717153</x:v>
      </x:c>
    </x:row>
    <x:row r="8246" ht="20" customHeight="1">
      <x:c r="A8246" s="57" t="str">
        <x:v>hardware_session0</x:v>
      </x:c>
      <x:c r="B8246" s="53" t="str">
        <x:v>8239</x:v>
      </x:c>
      <x:c r="C8246" s="56" t="str">
        <x:v>1.181913711876289</x:v>
      </x:c>
    </x:row>
    <x:row r="8247" ht="20" customHeight="1">
      <x:c r="A8247" s="57" t="str">
        <x:v>hardware_session0</x:v>
      </x:c>
      <x:c r="B8247" s="53" t="str">
        <x:v>8240</x:v>
      </x:c>
      <x:c r="C8247" s="56" t="str">
        <x:v>0.8838013740896544</x:v>
      </x:c>
    </x:row>
    <x:row r="8248" ht="20" customHeight="1">
      <x:c r="A8248" s="57" t="str">
        <x:v>hardware_session0</x:v>
      </x:c>
      <x:c r="B8248" s="53" t="str">
        <x:v>8241</x:v>
      </x:c>
      <x:c r="C8248" s="56" t="str">
        <x:v>0.6014897857960609</x:v>
      </x:c>
    </x:row>
    <x:row r="8249" ht="20" customHeight="1">
      <x:c r="A8249" s="57" t="str">
        <x:v>hardware_session0</x:v>
      </x:c>
      <x:c r="B8249" s="53" t="str">
        <x:v>8242</x:v>
      </x:c>
      <x:c r="C8249" s="56" t="str">
        <x:v>0.6781998614139518</x:v>
      </x:c>
    </x:row>
    <x:row r="8250" ht="20" customHeight="1">
      <x:c r="A8250" s="57" t="str">
        <x:v>hardware_session0</x:v>
      </x:c>
      <x:c r="B8250" s="53" t="str">
        <x:v>8243</x:v>
      </x:c>
      <x:c r="C8250" s="56" t="str">
        <x:v>0.701260203258524</x:v>
      </x:c>
    </x:row>
    <x:row r="8251" ht="20" customHeight="1">
      <x:c r="A8251" s="57" t="str">
        <x:v>hardware_session0</x:v>
      </x:c>
      <x:c r="B8251" s="53" t="str">
        <x:v>8244</x:v>
      </x:c>
      <x:c r="C8251" s="56" t="str">
        <x:v>0.6879209556097295</x:v>
      </x:c>
    </x:row>
    <x:row r="8252" ht="20" customHeight="1">
      <x:c r="A8252" s="57" t="str">
        <x:v>hardware_session0</x:v>
      </x:c>
      <x:c r="B8252" s="53" t="str">
        <x:v>8245</x:v>
      </x:c>
      <x:c r="C8252" s="56" t="str">
        <x:v>1.148228920185293</x:v>
      </x:c>
    </x:row>
    <x:row r="8253" ht="20" customHeight="1">
      <x:c r="A8253" s="57" t="str">
        <x:v>hardware_session0</x:v>
      </x:c>
      <x:c r="B8253" s="53" t="str">
        <x:v>8246</x:v>
      </x:c>
      <x:c r="C8253" s="56" t="str">
        <x:v>0.45575962463160624</x:v>
      </x:c>
    </x:row>
    <x:row r="8254" ht="20" customHeight="1">
      <x:c r="A8254" s="57" t="str">
        <x:v>hardware_session0</x:v>
      </x:c>
      <x:c r="B8254" s="53" t="str">
        <x:v>8247</x:v>
      </x:c>
      <x:c r="C8254" s="56" t="str">
        <x:v>1.1018679305907937</x:v>
      </x:c>
    </x:row>
    <x:row r="8255" ht="20" customHeight="1">
      <x:c r="A8255" s="57" t="str">
        <x:v>hardware_session0</x:v>
      </x:c>
      <x:c r="B8255" s="53" t="str">
        <x:v>8248</x:v>
      </x:c>
      <x:c r="C8255" s="56" t="str">
        <x:v>1.511334471201696</x:v>
      </x:c>
    </x:row>
    <x:row r="8256" ht="20" customHeight="1">
      <x:c r="A8256" s="57" t="str">
        <x:v>hardware_session0</x:v>
      </x:c>
      <x:c r="B8256" s="53" t="str">
        <x:v>8249</x:v>
      </x:c>
      <x:c r="C8256" s="56" t="str">
        <x:v>0.6824873446073907</x:v>
      </x:c>
    </x:row>
    <x:row r="8257" ht="20" customHeight="1">
      <x:c r="A8257" s="57" t="str">
        <x:v>hardware_session0</x:v>
      </x:c>
      <x:c r="B8257" s="53" t="str">
        <x:v>8250</x:v>
      </x:c>
      <x:c r="C8257" s="56" t="str">
        <x:v>0.6620651078565734</x:v>
      </x:c>
    </x:row>
    <x:row r="8258" ht="20" customHeight="1">
      <x:c r="A8258" s="57" t="str">
        <x:v>hardware_session0</x:v>
      </x:c>
      <x:c r="B8258" s="53" t="str">
        <x:v>8251</x:v>
      </x:c>
      <x:c r="C8258" s="56" t="str">
        <x:v>0.9935968732966712</x:v>
      </x:c>
    </x:row>
    <x:row r="8259" ht="20" customHeight="1">
      <x:c r="A8259" s="57" t="str">
        <x:v>hardware_session0</x:v>
      </x:c>
      <x:c r="B8259" s="53" t="str">
        <x:v>8252</x:v>
      </x:c>
      <x:c r="C8259" s="56" t="str">
        <x:v>1.255387671991449</x:v>
      </x:c>
    </x:row>
    <x:row r="8260" ht="20" customHeight="1">
      <x:c r="A8260" s="57" t="str">
        <x:v>hardware_session0</x:v>
      </x:c>
      <x:c r="B8260" s="53" t="str">
        <x:v>8253</x:v>
      </x:c>
      <x:c r="C8260" s="56" t="str">
        <x:v>2.342280463089893</x:v>
      </x:c>
    </x:row>
    <x:row r="8261" ht="20" customHeight="1">
      <x:c r="A8261" s="57" t="str">
        <x:v>hardware_session0</x:v>
      </x:c>
      <x:c r="B8261" s="53" t="str">
        <x:v>8254</x:v>
      </x:c>
      <x:c r="C8261" s="56" t="str">
        <x:v>0.8569578200918445</x:v>
      </x:c>
    </x:row>
    <x:row r="8262" ht="20" customHeight="1">
      <x:c r="A8262" s="57" t="str">
        <x:v>hardware_session0</x:v>
      </x:c>
      <x:c r="B8262" s="53" t="str">
        <x:v>8255</x:v>
      </x:c>
      <x:c r="C8262" s="56" t="str">
        <x:v>0.9864054350100203</x:v>
      </x:c>
    </x:row>
    <x:row r="8263" ht="20" customHeight="1">
      <x:c r="A8263" s="57" t="str">
        <x:v>hardware_session0</x:v>
      </x:c>
      <x:c r="B8263" s="53" t="str">
        <x:v>8256</x:v>
      </x:c>
      <x:c r="C8263" s="56" t="str">
        <x:v>1.4713783776157503</x:v>
      </x:c>
    </x:row>
    <x:row r="8264" ht="20" customHeight="1">
      <x:c r="A8264" s="57" t="str">
        <x:v>hardware_session0</x:v>
      </x:c>
      <x:c r="B8264" s="53" t="str">
        <x:v>8257</x:v>
      </x:c>
      <x:c r="C8264" s="56" t="str">
        <x:v>0.8785159209079954</x:v>
      </x:c>
    </x:row>
    <x:row r="8265" ht="20" customHeight="1">
      <x:c r="A8265" s="57" t="str">
        <x:v>hardware_session0</x:v>
      </x:c>
      <x:c r="B8265" s="53" t="str">
        <x:v>8258</x:v>
      </x:c>
      <x:c r="C8265" s="56" t="str">
        <x:v>1.7603980556074952</x:v>
      </x:c>
    </x:row>
    <x:row r="8266" ht="20" customHeight="1">
      <x:c r="A8266" s="57" t="str">
        <x:v>hardware_session0</x:v>
      </x:c>
      <x:c r="B8266" s="53" t="str">
        <x:v>8259</x:v>
      </x:c>
      <x:c r="C8266" s="56" t="str">
        <x:v>1.1340368646775063</x:v>
      </x:c>
    </x:row>
    <x:row r="8267" ht="20" customHeight="1">
      <x:c r="A8267" s="57" t="str">
        <x:v>hardware_session0</x:v>
      </x:c>
      <x:c r="B8267" s="53" t="str">
        <x:v>8260</x:v>
      </x:c>
      <x:c r="C8267" s="56" t="str">
        <x:v>0.7914032570091643</x:v>
      </x:c>
    </x:row>
    <x:row r="8268" ht="20" customHeight="1">
      <x:c r="A8268" s="57" t="str">
        <x:v>hardware_session0</x:v>
      </x:c>
      <x:c r="B8268" s="53" t="str">
        <x:v>8261</x:v>
      </x:c>
      <x:c r="C8268" s="56" t="str">
        <x:v>1.7580892953636258</x:v>
      </x:c>
    </x:row>
    <x:row r="8269" ht="20" customHeight="1">
      <x:c r="A8269" s="57" t="str">
        <x:v>hardware_session0</x:v>
      </x:c>
      <x:c r="B8269" s="53" t="str">
        <x:v>8262</x:v>
      </x:c>
      <x:c r="C8269" s="56" t="str">
        <x:v>1.0226844135132893</x:v>
      </x:c>
    </x:row>
    <x:row r="8270" ht="20" customHeight="1">
      <x:c r="A8270" s="57" t="str">
        <x:v>hardware_session0</x:v>
      </x:c>
      <x:c r="B8270" s="53" t="str">
        <x:v>8263</x:v>
      </x:c>
      <x:c r="C8270" s="56" t="str">
        <x:v>0.5149804185900012</x:v>
      </x:c>
    </x:row>
    <x:row r="8271" ht="20" customHeight="1">
      <x:c r="A8271" s="57" t="str">
        <x:v>hardware_session0</x:v>
      </x:c>
      <x:c r="B8271" s="53" t="str">
        <x:v>8264</x:v>
      </x:c>
      <x:c r="C8271" s="56" t="str">
        <x:v>0.7100423157394101</x:v>
      </x:c>
    </x:row>
    <x:row r="8272" ht="20" customHeight="1">
      <x:c r="A8272" s="57" t="str">
        <x:v>hardware_session0</x:v>
      </x:c>
      <x:c r="B8272" s="53" t="str">
        <x:v>8265</x:v>
      </x:c>
      <x:c r="C8272" s="56" t="str">
        <x:v>0.5881434433905721</x:v>
      </x:c>
    </x:row>
    <x:row r="8273" ht="20" customHeight="1">
      <x:c r="A8273" s="57" t="str">
        <x:v>hardware_session0</x:v>
      </x:c>
      <x:c r="B8273" s="53" t="str">
        <x:v>8266</x:v>
      </x:c>
      <x:c r="C8273" s="56" t="str">
        <x:v>0.713439074470453</x:v>
      </x:c>
    </x:row>
    <x:row r="8274" ht="20" customHeight="1">
      <x:c r="A8274" s="57" t="str">
        <x:v>hardware_session0</x:v>
      </x:c>
      <x:c r="B8274" s="53" t="str">
        <x:v>8267</x:v>
      </x:c>
      <x:c r="C8274" s="56" t="str">
        <x:v>2.0527087768410395</x:v>
      </x:c>
    </x:row>
    <x:row r="8275" ht="20" customHeight="1">
      <x:c r="A8275" s="57" t="str">
        <x:v>hardware_session0</x:v>
      </x:c>
      <x:c r="B8275" s="53" t="str">
        <x:v>8268</x:v>
      </x:c>
      <x:c r="C8275" s="56" t="str">
        <x:v>0.5065639322544576</x:v>
      </x:c>
    </x:row>
    <x:row r="8276" ht="20" customHeight="1">
      <x:c r="A8276" s="57" t="str">
        <x:v>hardware_session0</x:v>
      </x:c>
      <x:c r="B8276" s="53" t="str">
        <x:v>8269</x:v>
      </x:c>
      <x:c r="C8276" s="56" t="str">
        <x:v>0.5656674476585286</x:v>
      </x:c>
    </x:row>
    <x:row r="8277" ht="20" customHeight="1">
      <x:c r="A8277" s="57" t="str">
        <x:v>hardware_session0</x:v>
      </x:c>
      <x:c r="B8277" s="53" t="str">
        <x:v>8270</x:v>
      </x:c>
      <x:c r="C8277" s="56" t="str">
        <x:v>0.6271368408559596</x:v>
      </x:c>
    </x:row>
    <x:row r="8278" ht="20" customHeight="1">
      <x:c r="A8278" s="57" t="str">
        <x:v>hardware_session0</x:v>
      </x:c>
      <x:c r="B8278" s="53" t="str">
        <x:v>8271</x:v>
      </x:c>
      <x:c r="C8278" s="56" t="str">
        <x:v>2.1759740367625535</x:v>
      </x:c>
    </x:row>
    <x:row r="8279" ht="20" customHeight="1">
      <x:c r="A8279" s="57" t="str">
        <x:v>hardware_session0</x:v>
      </x:c>
      <x:c r="B8279" s="53" t="str">
        <x:v>8272</x:v>
      </x:c>
      <x:c r="C8279" s="56" t="str">
        <x:v>0.778310515588483</x:v>
      </x:c>
    </x:row>
    <x:row r="8280" ht="20" customHeight="1">
      <x:c r="A8280" s="57" t="str">
        <x:v>hardware_session0</x:v>
      </x:c>
      <x:c r="B8280" s="53" t="str">
        <x:v>8273</x:v>
      </x:c>
      <x:c r="C8280" s="56" t="str">
        <x:v>1.7841616764083894</x:v>
      </x:c>
    </x:row>
    <x:row r="8281" ht="20" customHeight="1">
      <x:c r="A8281" s="57" t="str">
        <x:v>hardware_session0</x:v>
      </x:c>
      <x:c r="B8281" s="53" t="str">
        <x:v>8274</x:v>
      </x:c>
      <x:c r="C8281" s="56" t="str">
        <x:v>1.2660892737828002</x:v>
      </x:c>
    </x:row>
    <x:row r="8282" ht="20" customHeight="1">
      <x:c r="A8282" s="57" t="str">
        <x:v>hardware_session0</x:v>
      </x:c>
      <x:c r="B8282" s="53" t="str">
        <x:v>8275</x:v>
      </x:c>
      <x:c r="C8282" s="56" t="str">
        <x:v>1.8507785056706596</x:v>
      </x:c>
    </x:row>
    <x:row r="8283" ht="20" customHeight="1">
      <x:c r="A8283" s="57" t="str">
        <x:v>hardware_session0</x:v>
      </x:c>
      <x:c r="B8283" s="53" t="str">
        <x:v>8276</x:v>
      </x:c>
      <x:c r="C8283" s="56" t="str">
        <x:v>0.3550339554174705</x:v>
      </x:c>
    </x:row>
    <x:row r="8284" ht="20" customHeight="1">
      <x:c r="A8284" s="57" t="str">
        <x:v>hardware_session0</x:v>
      </x:c>
      <x:c r="B8284" s="53" t="str">
        <x:v>8277</x:v>
      </x:c>
      <x:c r="C8284" s="56" t="str">
        <x:v>1.3477635531949224</x:v>
      </x:c>
    </x:row>
    <x:row r="8285" ht="20" customHeight="1">
      <x:c r="A8285" s="57" t="str">
        <x:v>hardware_session0</x:v>
      </x:c>
      <x:c r="B8285" s="53" t="str">
        <x:v>8278</x:v>
      </x:c>
      <x:c r="C8285" s="56" t="str">
        <x:v>1.2083860969750426</x:v>
      </x:c>
    </x:row>
    <x:row r="8286" ht="20" customHeight="1">
      <x:c r="A8286" s="57" t="str">
        <x:v>hardware_session0</x:v>
      </x:c>
      <x:c r="B8286" s="53" t="str">
        <x:v>8279</x:v>
      </x:c>
      <x:c r="C8286" s="56" t="str">
        <x:v>0.5790415080765166</x:v>
      </x:c>
    </x:row>
    <x:row r="8287" ht="20" customHeight="1">
      <x:c r="A8287" s="57" t="str">
        <x:v>hardware_session0</x:v>
      </x:c>
      <x:c r="B8287" s="53" t="str">
        <x:v>8280</x:v>
      </x:c>
      <x:c r="C8287" s="56" t="str">
        <x:v>1.1066111448857248</x:v>
      </x:c>
    </x:row>
    <x:row r="8288" ht="20" customHeight="1">
      <x:c r="A8288" s="57" t="str">
        <x:v>hardware_session0</x:v>
      </x:c>
      <x:c r="B8288" s="53" t="str">
        <x:v>8281</x:v>
      </x:c>
      <x:c r="C8288" s="56" t="str">
        <x:v>1.3804662283259026</x:v>
      </x:c>
    </x:row>
    <x:row r="8289" ht="20" customHeight="1">
      <x:c r="A8289" s="57" t="str">
        <x:v>hardware_session0</x:v>
      </x:c>
      <x:c r="B8289" s="53" t="str">
        <x:v>8282</x:v>
      </x:c>
      <x:c r="C8289" s="56" t="str">
        <x:v>0.9716506390781934</x:v>
      </x:c>
    </x:row>
    <x:row r="8290" ht="20" customHeight="1">
      <x:c r="A8290" s="57" t="str">
        <x:v>hardware_session0</x:v>
      </x:c>
      <x:c r="B8290" s="53" t="str">
        <x:v>8283</x:v>
      </x:c>
      <x:c r="C8290" s="56" t="str">
        <x:v>1.0882576925406109</x:v>
      </x:c>
    </x:row>
    <x:row r="8291" ht="20" customHeight="1">
      <x:c r="A8291" s="57" t="str">
        <x:v>hardware_session0</x:v>
      </x:c>
      <x:c r="B8291" s="53" t="str">
        <x:v>8284</x:v>
      </x:c>
      <x:c r="C8291" s="56" t="str">
        <x:v>1.3898221228846779</x:v>
      </x:c>
    </x:row>
    <x:row r="8292" ht="20" customHeight="1">
      <x:c r="A8292" s="57" t="str">
        <x:v>hardware_session0</x:v>
      </x:c>
      <x:c r="B8292" s="53" t="str">
        <x:v>8285</x:v>
      </x:c>
      <x:c r="C8292" s="56" t="str">
        <x:v>1.5326099489902902</x:v>
      </x:c>
    </x:row>
    <x:row r="8293" ht="20" customHeight="1">
      <x:c r="A8293" s="57" t="str">
        <x:v>hardware_session0</x:v>
      </x:c>
      <x:c r="B8293" s="53" t="str">
        <x:v>8286</x:v>
      </x:c>
      <x:c r="C8293" s="56" t="str">
        <x:v>1.3345579240291348</x:v>
      </x:c>
    </x:row>
    <x:row r="8294" ht="20" customHeight="1">
      <x:c r="A8294" s="57" t="str">
        <x:v>hardware_session0</x:v>
      </x:c>
      <x:c r="B8294" s="53" t="str">
        <x:v>8287</x:v>
      </x:c>
      <x:c r="C8294" s="56" t="str">
        <x:v>1.1923833116323606</x:v>
      </x:c>
    </x:row>
    <x:row r="8295" ht="20" customHeight="1">
      <x:c r="A8295" s="57" t="str">
        <x:v>hardware_session0</x:v>
      </x:c>
      <x:c r="B8295" s="53" t="str">
        <x:v>8288</x:v>
      </x:c>
      <x:c r="C8295" s="56" t="str">
        <x:v>0.6490644964139118</x:v>
      </x:c>
    </x:row>
    <x:row r="8296" ht="20" customHeight="1">
      <x:c r="A8296" s="57" t="str">
        <x:v>hardware_session0</x:v>
      </x:c>
      <x:c r="B8296" s="53" t="str">
        <x:v>8289</x:v>
      </x:c>
      <x:c r="C8296" s="56" t="str">
        <x:v>1.035923895691706</x:v>
      </x:c>
    </x:row>
    <x:row r="8297" ht="20" customHeight="1">
      <x:c r="A8297" s="57" t="str">
        <x:v>hardware_session0</x:v>
      </x:c>
      <x:c r="B8297" s="53" t="str">
        <x:v>8290</x:v>
      </x:c>
      <x:c r="C8297" s="56" t="str">
        <x:v>1.3295793930488282</x:v>
      </x:c>
    </x:row>
    <x:row r="8298" ht="20" customHeight="1">
      <x:c r="A8298" s="57" t="str">
        <x:v>hardware_session0</x:v>
      </x:c>
      <x:c r="B8298" s="53" t="str">
        <x:v>8291</x:v>
      </x:c>
      <x:c r="C8298" s="56" t="str">
        <x:v>1.391656761687443</x:v>
      </x:c>
    </x:row>
    <x:row r="8299" ht="20" customHeight="1">
      <x:c r="A8299" s="57" t="str">
        <x:v>hardware_session0</x:v>
      </x:c>
      <x:c r="B8299" s="53" t="str">
        <x:v>8292</x:v>
      </x:c>
      <x:c r="C8299" s="56" t="str">
        <x:v>1.5090454175416705</x:v>
      </x:c>
    </x:row>
    <x:row r="8300" ht="20" customHeight="1">
      <x:c r="A8300" s="57" t="str">
        <x:v>hardware_session0</x:v>
      </x:c>
      <x:c r="B8300" s="53" t="str">
        <x:v>8293</x:v>
      </x:c>
      <x:c r="C8300" s="56" t="str">
        <x:v>0.8528938800682935</x:v>
      </x:c>
    </x:row>
    <x:row r="8301" ht="20" customHeight="1">
      <x:c r="A8301" s="57" t="str">
        <x:v>hardware_session0</x:v>
      </x:c>
      <x:c r="B8301" s="53" t="str">
        <x:v>8294</x:v>
      </x:c>
      <x:c r="C8301" s="56" t="str">
        <x:v>0.7781028902866138</x:v>
      </x:c>
    </x:row>
    <x:row r="8302" ht="20" customHeight="1">
      <x:c r="A8302" s="57" t="str">
        <x:v>hardware_session0</x:v>
      </x:c>
      <x:c r="B8302" s="53" t="str">
        <x:v>8295</x:v>
      </x:c>
      <x:c r="C8302" s="56" t="str">
        <x:v>0.7189782434356156</x:v>
      </x:c>
    </x:row>
    <x:row r="8303" ht="20" customHeight="1">
      <x:c r="A8303" s="57" t="str">
        <x:v>hardware_session0</x:v>
      </x:c>
      <x:c r="B8303" s="53" t="str">
        <x:v>8296</x:v>
      </x:c>
      <x:c r="C8303" s="56" t="str">
        <x:v>1.5126316173973897</x:v>
      </x:c>
    </x:row>
    <x:row r="8304" ht="20" customHeight="1">
      <x:c r="A8304" s="57" t="str">
        <x:v>hardware_session0</x:v>
      </x:c>
      <x:c r="B8304" s="53" t="str">
        <x:v>8297</x:v>
      </x:c>
      <x:c r="C8304" s="56" t="str">
        <x:v>1.2870598439764291</x:v>
      </x:c>
    </x:row>
    <x:row r="8305" ht="20" customHeight="1">
      <x:c r="A8305" s="57" t="str">
        <x:v>hardware_session0</x:v>
      </x:c>
      <x:c r="B8305" s="53" t="str">
        <x:v>8298</x:v>
      </x:c>
      <x:c r="C8305" s="56" t="str">
        <x:v>0.8518364753952492</x:v>
      </x:c>
    </x:row>
    <x:row r="8306" ht="20" customHeight="1">
      <x:c r="A8306" s="57" t="str">
        <x:v>hardware_session0</x:v>
      </x:c>
      <x:c r="B8306" s="53" t="str">
        <x:v>8299</x:v>
      </x:c>
      <x:c r="C8306" s="56" t="str">
        <x:v>1.7256588989490602</x:v>
      </x:c>
    </x:row>
    <x:row r="8307" ht="20" customHeight="1">
      <x:c r="A8307" s="57" t="str">
        <x:v>hardware_session0</x:v>
      </x:c>
      <x:c r="B8307" s="53" t="str">
        <x:v>8300</x:v>
      </x:c>
      <x:c r="C8307" s="56" t="str">
        <x:v>0.5554554785229848</x:v>
      </x:c>
    </x:row>
    <x:row r="8308" ht="20" customHeight="1">
      <x:c r="A8308" s="57" t="str">
        <x:v>hardware_session0</x:v>
      </x:c>
      <x:c r="B8308" s="53" t="str">
        <x:v>8301</x:v>
      </x:c>
      <x:c r="C8308" s="56" t="str">
        <x:v>0.9568730767324499</x:v>
      </x:c>
    </x:row>
    <x:row r="8309" ht="20" customHeight="1">
      <x:c r="A8309" s="57" t="str">
        <x:v>hardware_session0</x:v>
      </x:c>
      <x:c r="B8309" s="53" t="str">
        <x:v>8302</x:v>
      </x:c>
      <x:c r="C8309" s="56" t="str">
        <x:v>0.7849910356242522</x:v>
      </x:c>
    </x:row>
    <x:row r="8310" ht="20" customHeight="1">
      <x:c r="A8310" s="57" t="str">
        <x:v>hardware_session0</x:v>
      </x:c>
      <x:c r="B8310" s="53" t="str">
        <x:v>8303</x:v>
      </x:c>
      <x:c r="C8310" s="56" t="str">
        <x:v>1.497800375683141</x:v>
      </x:c>
    </x:row>
    <x:row r="8311" ht="20" customHeight="1">
      <x:c r="A8311" s="57" t="str">
        <x:v>hardware_session0</x:v>
      </x:c>
      <x:c r="B8311" s="53" t="str">
        <x:v>8304</x:v>
      </x:c>
      <x:c r="C8311" s="56" t="str">
        <x:v>1.2666746817676267</x:v>
      </x:c>
    </x:row>
    <x:row r="8312" ht="20" customHeight="1">
      <x:c r="A8312" s="57" t="str">
        <x:v>hardware_session0</x:v>
      </x:c>
      <x:c r="B8312" s="53" t="str">
        <x:v>8305</x:v>
      </x:c>
      <x:c r="C8312" s="56" t="str">
        <x:v>1.0729042806828561</x:v>
      </x:c>
    </x:row>
    <x:row r="8313" ht="20" customHeight="1">
      <x:c r="A8313" s="57" t="str">
        <x:v>hardware_session0</x:v>
      </x:c>
      <x:c r="B8313" s="53" t="str">
        <x:v>8306</x:v>
      </x:c>
      <x:c r="C8313" s="56" t="str">
        <x:v>1.1517776436385074</x:v>
      </x:c>
    </x:row>
    <x:row r="8314" ht="20" customHeight="1">
      <x:c r="A8314" s="57" t="str">
        <x:v>hardware_session0</x:v>
      </x:c>
      <x:c r="B8314" s="53" t="str">
        <x:v>8307</x:v>
      </x:c>
      <x:c r="C8314" s="56" t="str">
        <x:v>0.8563738264048479</x:v>
      </x:c>
    </x:row>
    <x:row r="8315" ht="20" customHeight="1">
      <x:c r="A8315" s="57" t="str">
        <x:v>hardware_session0</x:v>
      </x:c>
      <x:c r="B8315" s="53" t="str">
        <x:v>8308</x:v>
      </x:c>
      <x:c r="C8315" s="56" t="str">
        <x:v>0.7977359537020607</x:v>
      </x:c>
    </x:row>
    <x:row r="8316" ht="20" customHeight="1">
      <x:c r="A8316" s="57" t="str">
        <x:v>hardware_session0</x:v>
      </x:c>
      <x:c r="B8316" s="53" t="str">
        <x:v>8309</x:v>
      </x:c>
      <x:c r="C8316" s="56" t="str">
        <x:v>0.4908401931344154</x:v>
      </x:c>
    </x:row>
    <x:row r="8317" ht="20" customHeight="1">
      <x:c r="A8317" s="57" t="str">
        <x:v>hardware_session0</x:v>
      </x:c>
      <x:c r="B8317" s="53" t="str">
        <x:v>8310</x:v>
      </x:c>
      <x:c r="C8317" s="56" t="str">
        <x:v>0.46189249952977873</x:v>
      </x:c>
    </x:row>
    <x:row r="8318" ht="20" customHeight="1">
      <x:c r="A8318" s="57" t="str">
        <x:v>hardware_session0</x:v>
      </x:c>
      <x:c r="B8318" s="53" t="str">
        <x:v>8311</x:v>
      </x:c>
      <x:c r="C8318" s="56" t="str">
        <x:v>1.0453120651465058</x:v>
      </x:c>
    </x:row>
    <x:row r="8319" ht="20" customHeight="1">
      <x:c r="A8319" s="57" t="str">
        <x:v>hardware_session0</x:v>
      </x:c>
      <x:c r="B8319" s="53" t="str">
        <x:v>8312</x:v>
      </x:c>
      <x:c r="C8319" s="56" t="str">
        <x:v>0.512051598880362</x:v>
      </x:c>
    </x:row>
    <x:row r="8320" ht="20" customHeight="1">
      <x:c r="A8320" s="57" t="str">
        <x:v>hardware_session0</x:v>
      </x:c>
      <x:c r="B8320" s="53" t="str">
        <x:v>8313</x:v>
      </x:c>
      <x:c r="C8320" s="56" t="str">
        <x:v>0.5870614550406893</x:v>
      </x:c>
    </x:row>
    <x:row r="8321" ht="20" customHeight="1">
      <x:c r="A8321" s="57" t="str">
        <x:v>hardware_session0</x:v>
      </x:c>
      <x:c r="B8321" s="53" t="str">
        <x:v>8314</x:v>
      </x:c>
      <x:c r="C8321" s="56" t="str">
        <x:v>1.4244885890635939</x:v>
      </x:c>
    </x:row>
    <x:row r="8322" ht="20" customHeight="1">
      <x:c r="A8322" s="57" t="str">
        <x:v>hardware_session0</x:v>
      </x:c>
      <x:c r="B8322" s="53" t="str">
        <x:v>8315</x:v>
      </x:c>
      <x:c r="C8322" s="56" t="str">
        <x:v>0.8895765121195969</x:v>
      </x:c>
    </x:row>
    <x:row r="8323" ht="20" customHeight="1">
      <x:c r="A8323" s="57" t="str">
        <x:v>hardware_session0</x:v>
      </x:c>
      <x:c r="B8323" s="53" t="str">
        <x:v>8316</x:v>
      </x:c>
      <x:c r="C8323" s="56" t="str">
        <x:v>0.9566598888693107</x:v>
      </x:c>
    </x:row>
    <x:row r="8324" ht="20" customHeight="1">
      <x:c r="A8324" s="57" t="str">
        <x:v>hardware_session0</x:v>
      </x:c>
      <x:c r="B8324" s="53" t="str">
        <x:v>8317</x:v>
      </x:c>
      <x:c r="C8324" s="56" t="str">
        <x:v>1.1430433428610232</x:v>
      </x:c>
    </x:row>
    <x:row r="8325" ht="20" customHeight="1">
      <x:c r="A8325" s="57" t="str">
        <x:v>hardware_session0</x:v>
      </x:c>
      <x:c r="B8325" s="53" t="str">
        <x:v>8318</x:v>
      </x:c>
      <x:c r="C8325" s="56" t="str">
        <x:v>0.841477383433418</x:v>
      </x:c>
    </x:row>
    <x:row r="8326" ht="20" customHeight="1">
      <x:c r="A8326" s="57" t="str">
        <x:v>hardware_session0</x:v>
      </x:c>
      <x:c r="B8326" s="53" t="str">
        <x:v>8319</x:v>
      </x:c>
      <x:c r="C8326" s="56" t="str">
        <x:v>1.5754476973635967</x:v>
      </x:c>
    </x:row>
    <x:row r="8327" ht="20" customHeight="1">
      <x:c r="A8327" s="57" t="str">
        <x:v>hardware_session0</x:v>
      </x:c>
      <x:c r="B8327" s="53" t="str">
        <x:v>8320</x:v>
      </x:c>
      <x:c r="C8327" s="56" t="str">
        <x:v>1.8638817374538632</x:v>
      </x:c>
    </x:row>
    <x:row r="8328" ht="20" customHeight="1">
      <x:c r="A8328" s="57" t="str">
        <x:v>hardware_session0</x:v>
      </x:c>
      <x:c r="B8328" s="53" t="str">
        <x:v>8321</x:v>
      </x:c>
      <x:c r="C8328" s="56" t="str">
        <x:v>0.9557273336322925</x:v>
      </x:c>
    </x:row>
    <x:row r="8329" ht="20" customHeight="1">
      <x:c r="A8329" s="57" t="str">
        <x:v>hardware_session0</x:v>
      </x:c>
      <x:c r="B8329" s="53" t="str">
        <x:v>8322</x:v>
      </x:c>
      <x:c r="C8329" s="56" t="str">
        <x:v>1.6291062642511924</x:v>
      </x:c>
    </x:row>
    <x:row r="8330" ht="20" customHeight="1">
      <x:c r="A8330" s="57" t="str">
        <x:v>hardware_session0</x:v>
      </x:c>
      <x:c r="B8330" s="53" t="str">
        <x:v>8323</x:v>
      </x:c>
      <x:c r="C8330" s="56" t="str">
        <x:v>1.2832124862676466</x:v>
      </x:c>
    </x:row>
    <x:row r="8331" ht="20" customHeight="1">
      <x:c r="A8331" s="57" t="str">
        <x:v>hardware_session0</x:v>
      </x:c>
      <x:c r="B8331" s="53" t="str">
        <x:v>8324</x:v>
      </x:c>
      <x:c r="C8331" s="56" t="str">
        <x:v>0.7919917610506698</x:v>
      </x:c>
    </x:row>
    <x:row r="8332" ht="20" customHeight="1">
      <x:c r="A8332" s="57" t="str">
        <x:v>hardware_session0</x:v>
      </x:c>
      <x:c r="B8332" s="53" t="str">
        <x:v>8325</x:v>
      </x:c>
      <x:c r="C8332" s="56" t="str">
        <x:v>0.4437928675862739</x:v>
      </x:c>
    </x:row>
    <x:row r="8333" ht="20" customHeight="1">
      <x:c r="A8333" s="57" t="str">
        <x:v>hardware_session0</x:v>
      </x:c>
      <x:c r="B8333" s="53" t="str">
        <x:v>8326</x:v>
      </x:c>
      <x:c r="C8333" s="56" t="str">
        <x:v>0.9426747550930467</x:v>
      </x:c>
    </x:row>
    <x:row r="8334" ht="20" customHeight="1">
      <x:c r="A8334" s="57" t="str">
        <x:v>hardware_session0</x:v>
      </x:c>
      <x:c r="B8334" s="53" t="str">
        <x:v>8327</x:v>
      </x:c>
      <x:c r="C8334" s="56" t="str">
        <x:v>0.99694731874472</x:v>
      </x:c>
    </x:row>
    <x:row r="8335" ht="20" customHeight="1">
      <x:c r="A8335" s="57" t="str">
        <x:v>hardware_session0</x:v>
      </x:c>
      <x:c r="B8335" s="53" t="str">
        <x:v>8328</x:v>
      </x:c>
      <x:c r="C8335" s="56" t="str">
        <x:v>0.4265037044425183</x:v>
      </x:c>
    </x:row>
    <x:row r="8336" ht="20" customHeight="1">
      <x:c r="A8336" s="57" t="str">
        <x:v>hardware_session0</x:v>
      </x:c>
      <x:c r="B8336" s="53" t="str">
        <x:v>8329</x:v>
      </x:c>
      <x:c r="C8336" s="56" t="str">
        <x:v>0.692361986805367</x:v>
      </x:c>
    </x:row>
    <x:row r="8337" ht="20" customHeight="1">
      <x:c r="A8337" s="57" t="str">
        <x:v>hardware_session0</x:v>
      </x:c>
      <x:c r="B8337" s="53" t="str">
        <x:v>8330</x:v>
      </x:c>
      <x:c r="C8337" s="56" t="str">
        <x:v>1.9721731551579125</x:v>
      </x:c>
    </x:row>
    <x:row r="8338" ht="20" customHeight="1">
      <x:c r="A8338" s="57" t="str">
        <x:v>hardware_session0</x:v>
      </x:c>
      <x:c r="B8338" s="53" t="str">
        <x:v>8331</x:v>
      </x:c>
      <x:c r="C8338" s="56" t="str">
        <x:v>0.6320746345182939</x:v>
      </x:c>
    </x:row>
    <x:row r="8339" ht="20" customHeight="1">
      <x:c r="A8339" s="57" t="str">
        <x:v>hardware_session0</x:v>
      </x:c>
      <x:c r="B8339" s="53" t="str">
        <x:v>8332</x:v>
      </x:c>
      <x:c r="C8339" s="56" t="str">
        <x:v>1.9446076939075978</x:v>
      </x:c>
    </x:row>
    <x:row r="8340" ht="20" customHeight="1">
      <x:c r="A8340" s="57" t="str">
        <x:v>hardware_session0</x:v>
      </x:c>
      <x:c r="B8340" s="53" t="str">
        <x:v>8333</x:v>
      </x:c>
      <x:c r="C8340" s="56" t="str">
        <x:v>0.9795602269311415</x:v>
      </x:c>
    </x:row>
    <x:row r="8341" ht="20" customHeight="1">
      <x:c r="A8341" s="57" t="str">
        <x:v>hardware_session0</x:v>
      </x:c>
      <x:c r="B8341" s="53" t="str">
        <x:v>8334</x:v>
      </x:c>
      <x:c r="C8341" s="56" t="str">
        <x:v>0.7328295839676947</x:v>
      </x:c>
    </x:row>
    <x:row r="8342" ht="20" customHeight="1">
      <x:c r="A8342" s="57" t="str">
        <x:v>hardware_session0</x:v>
      </x:c>
      <x:c r="B8342" s="53" t="str">
        <x:v>8335</x:v>
      </x:c>
      <x:c r="C8342" s="56" t="str">
        <x:v>0.5480277909563375</x:v>
      </x:c>
    </x:row>
    <x:row r="8343" ht="20" customHeight="1">
      <x:c r="A8343" s="57" t="str">
        <x:v>hardware_session0</x:v>
      </x:c>
      <x:c r="B8343" s="53" t="str">
        <x:v>8336</x:v>
      </x:c>
      <x:c r="C8343" s="56" t="str">
        <x:v>1.848568389786414</x:v>
      </x:c>
    </x:row>
    <x:row r="8344" ht="20" customHeight="1">
      <x:c r="A8344" s="57" t="str">
        <x:v>hardware_session0</x:v>
      </x:c>
      <x:c r="B8344" s="53" t="str">
        <x:v>8337</x:v>
      </x:c>
      <x:c r="C8344" s="56" t="str">
        <x:v>1.6096933922838808</x:v>
      </x:c>
    </x:row>
    <x:row r="8345" ht="20" customHeight="1">
      <x:c r="A8345" s="57" t="str">
        <x:v>hardware_session0</x:v>
      </x:c>
      <x:c r="B8345" s="53" t="str">
        <x:v>8338</x:v>
      </x:c>
      <x:c r="C8345" s="56" t="str">
        <x:v>1.4873544344229723</x:v>
      </x:c>
    </x:row>
    <x:row r="8346" ht="20" customHeight="1">
      <x:c r="A8346" s="57" t="str">
        <x:v>hardware_session0</x:v>
      </x:c>
      <x:c r="B8346" s="53" t="str">
        <x:v>8339</x:v>
      </x:c>
      <x:c r="C8346" s="56" t="str">
        <x:v>1.0869166610972758</x:v>
      </x:c>
    </x:row>
    <x:row r="8347" ht="20" customHeight="1">
      <x:c r="A8347" s="57" t="str">
        <x:v>hardware_session0</x:v>
      </x:c>
      <x:c r="B8347" s="53" t="str">
        <x:v>8340</x:v>
      </x:c>
      <x:c r="C8347" s="56" t="str">
        <x:v>1.2404169744426625</x:v>
      </x:c>
    </x:row>
    <x:row r="8348" ht="20" customHeight="1">
      <x:c r="A8348" s="57" t="str">
        <x:v>hardware_session0</x:v>
      </x:c>
      <x:c r="B8348" s="53" t="str">
        <x:v>8341</x:v>
      </x:c>
      <x:c r="C8348" s="56" t="str">
        <x:v>0.9524837896150656</x:v>
      </x:c>
    </x:row>
    <x:row r="8349" ht="20" customHeight="1">
      <x:c r="A8349" s="57" t="str">
        <x:v>hardware_session0</x:v>
      </x:c>
      <x:c r="B8349" s="53" t="str">
        <x:v>8342</x:v>
      </x:c>
      <x:c r="C8349" s="56" t="str">
        <x:v>0.8888045889241826</x:v>
      </x:c>
    </x:row>
    <x:row r="8350" ht="20" customHeight="1">
      <x:c r="A8350" s="57" t="str">
        <x:v>hardware_session0</x:v>
      </x:c>
      <x:c r="B8350" s="53" t="str">
        <x:v>8343</x:v>
      </x:c>
      <x:c r="C8350" s="56" t="str">
        <x:v>1.7624901675107252</x:v>
      </x:c>
    </x:row>
    <x:row r="8351" ht="20" customHeight="1">
      <x:c r="A8351" s="57" t="str">
        <x:v>hardware_session0</x:v>
      </x:c>
      <x:c r="B8351" s="53" t="str">
        <x:v>8344</x:v>
      </x:c>
      <x:c r="C8351" s="56" t="str">
        <x:v>1.1629621263622651</x:v>
      </x:c>
    </x:row>
    <x:row r="8352" ht="20" customHeight="1">
      <x:c r="A8352" s="57" t="str">
        <x:v>hardware_session0</x:v>
      </x:c>
      <x:c r="B8352" s="53" t="str">
        <x:v>8345</x:v>
      </x:c>
      <x:c r="C8352" s="56" t="str">
        <x:v>0.9072872270353517</x:v>
      </x:c>
    </x:row>
    <x:row r="8353" ht="20" customHeight="1">
      <x:c r="A8353" s="57" t="str">
        <x:v>hardware_session0</x:v>
      </x:c>
      <x:c r="B8353" s="53" t="str">
        <x:v>8346</x:v>
      </x:c>
      <x:c r="C8353" s="56" t="str">
        <x:v>1.101865587264554</x:v>
      </x:c>
    </x:row>
    <x:row r="8354" ht="20" customHeight="1">
      <x:c r="A8354" s="57" t="str">
        <x:v>hardware_session0</x:v>
      </x:c>
      <x:c r="B8354" s="53" t="str">
        <x:v>8347</x:v>
      </x:c>
      <x:c r="C8354" s="56" t="str">
        <x:v>0.896351254389121</x:v>
      </x:c>
    </x:row>
    <x:row r="8355" ht="20" customHeight="1">
      <x:c r="A8355" s="57" t="str">
        <x:v>hardware_session0</x:v>
      </x:c>
      <x:c r="B8355" s="53" t="str">
        <x:v>8348</x:v>
      </x:c>
      <x:c r="C8355" s="56" t="str">
        <x:v>1.291128933502319</x:v>
      </x:c>
    </x:row>
    <x:row r="8356" ht="20" customHeight="1">
      <x:c r="A8356" s="57" t="str">
        <x:v>hardware_session0</x:v>
      </x:c>
      <x:c r="B8356" s="53" t="str">
        <x:v>8349</x:v>
      </x:c>
      <x:c r="C8356" s="56" t="str">
        <x:v>0.5087657294573538</x:v>
      </x:c>
    </x:row>
    <x:row r="8357" ht="20" customHeight="1">
      <x:c r="A8357" s="57" t="str">
        <x:v>hardware_session0</x:v>
      </x:c>
      <x:c r="B8357" s="53" t="str">
        <x:v>8350</x:v>
      </x:c>
      <x:c r="C8357" s="56" t="str">
        <x:v>1.6544881623250665</x:v>
      </x:c>
    </x:row>
    <x:row r="8358" ht="20" customHeight="1">
      <x:c r="A8358" s="57" t="str">
        <x:v>hardware_session0</x:v>
      </x:c>
      <x:c r="B8358" s="53" t="str">
        <x:v>8351</x:v>
      </x:c>
      <x:c r="C8358" s="56" t="str">
        <x:v>0.8775943505864118</x:v>
      </x:c>
    </x:row>
    <x:row r="8359" ht="20" customHeight="1">
      <x:c r="A8359" s="57" t="str">
        <x:v>hardware_session0</x:v>
      </x:c>
      <x:c r="B8359" s="53" t="str">
        <x:v>8352</x:v>
      </x:c>
      <x:c r="C8359" s="56" t="str">
        <x:v>1.6238895428667752</x:v>
      </x:c>
    </x:row>
    <x:row r="8360" ht="20" customHeight="1">
      <x:c r="A8360" s="57" t="str">
        <x:v>hardware_session0</x:v>
      </x:c>
      <x:c r="B8360" s="53" t="str">
        <x:v>8353</x:v>
      </x:c>
      <x:c r="C8360" s="56" t="str">
        <x:v>0.6115899744958875</x:v>
      </x:c>
    </x:row>
    <x:row r="8361" ht="20" customHeight="1">
      <x:c r="A8361" s="57" t="str">
        <x:v>hardware_session0</x:v>
      </x:c>
      <x:c r="B8361" s="53" t="str">
        <x:v>8354</x:v>
      </x:c>
      <x:c r="C8361" s="56" t="str">
        <x:v>0.972514204621918</x:v>
      </x:c>
    </x:row>
    <x:row r="8362" ht="20" customHeight="1">
      <x:c r="A8362" s="57" t="str">
        <x:v>hardware_session0</x:v>
      </x:c>
      <x:c r="B8362" s="53" t="str">
        <x:v>8355</x:v>
      </x:c>
      <x:c r="C8362" s="56" t="str">
        <x:v>1.8530740355177895</x:v>
      </x:c>
    </x:row>
    <x:row r="8363" ht="20" customHeight="1">
      <x:c r="A8363" s="57" t="str">
        <x:v>hardware_session0</x:v>
      </x:c>
      <x:c r="B8363" s="53" t="str">
        <x:v>8356</x:v>
      </x:c>
      <x:c r="C8363" s="56" t="str">
        <x:v>0.9992300396646877</x:v>
      </x:c>
    </x:row>
    <x:row r="8364" ht="20" customHeight="1">
      <x:c r="A8364" s="57" t="str">
        <x:v>hardware_session0</x:v>
      </x:c>
      <x:c r="B8364" s="53" t="str">
        <x:v>8357</x:v>
      </x:c>
      <x:c r="C8364" s="56" t="str">
        <x:v>2.14668623836101</x:v>
      </x:c>
    </x:row>
    <x:row r="8365" ht="20" customHeight="1">
      <x:c r="A8365" s="57" t="str">
        <x:v>hardware_session0</x:v>
      </x:c>
      <x:c r="B8365" s="53" t="str">
        <x:v>8358</x:v>
      </x:c>
      <x:c r="C8365" s="56" t="str">
        <x:v>1.2009154327624327</x:v>
      </x:c>
    </x:row>
    <x:row r="8366" ht="20" customHeight="1">
      <x:c r="A8366" s="57" t="str">
        <x:v>hardware_session0</x:v>
      </x:c>
      <x:c r="B8366" s="53" t="str">
        <x:v>8359</x:v>
      </x:c>
      <x:c r="C8366" s="56" t="str">
        <x:v>1.9703483902622918</x:v>
      </x:c>
    </x:row>
    <x:row r="8367" ht="20" customHeight="1">
      <x:c r="A8367" s="57" t="str">
        <x:v>hardware_session0</x:v>
      </x:c>
      <x:c r="B8367" s="53" t="str">
        <x:v>8360</x:v>
      </x:c>
      <x:c r="C8367" s="56" t="str">
        <x:v>1.8850413904486518</x:v>
      </x:c>
    </x:row>
    <x:row r="8368" ht="20" customHeight="1">
      <x:c r="A8368" s="57" t="str">
        <x:v>hardware_session0</x:v>
      </x:c>
      <x:c r="B8368" s="53" t="str">
        <x:v>8361</x:v>
      </x:c>
      <x:c r="C8368" s="56" t="str">
        <x:v>1.7966379425109913</x:v>
      </x:c>
    </x:row>
    <x:row r="8369" ht="20" customHeight="1">
      <x:c r="A8369" s="57" t="str">
        <x:v>hardware_session0</x:v>
      </x:c>
      <x:c r="B8369" s="53" t="str">
        <x:v>8362</x:v>
      </x:c>
      <x:c r="C8369" s="56" t="str">
        <x:v>1.185959238766384</x:v>
      </x:c>
    </x:row>
    <x:row r="8370" ht="20" customHeight="1">
      <x:c r="A8370" s="57" t="str">
        <x:v>hardware_session0</x:v>
      </x:c>
      <x:c r="B8370" s="53" t="str">
        <x:v>8363</x:v>
      </x:c>
      <x:c r="C8370" s="56" t="str">
        <x:v>0.8863582131521452</x:v>
      </x:c>
    </x:row>
    <x:row r="8371" ht="20" customHeight="1">
      <x:c r="A8371" s="57" t="str">
        <x:v>hardware_session0</x:v>
      </x:c>
      <x:c r="B8371" s="53" t="str">
        <x:v>8364</x:v>
      </x:c>
      <x:c r="C8371" s="56" t="str">
        <x:v>1.5348030513306632</x:v>
      </x:c>
    </x:row>
    <x:row r="8372" ht="20" customHeight="1">
      <x:c r="A8372" s="57" t="str">
        <x:v>hardware_session0</x:v>
      </x:c>
      <x:c r="B8372" s="53" t="str">
        <x:v>8365</x:v>
      </x:c>
      <x:c r="C8372" s="56" t="str">
        <x:v>1.4637428390921945</x:v>
      </x:c>
    </x:row>
    <x:row r="8373" ht="20" customHeight="1">
      <x:c r="A8373" s="57" t="str">
        <x:v>hardware_session0</x:v>
      </x:c>
      <x:c r="B8373" s="53" t="str">
        <x:v>8366</x:v>
      </x:c>
      <x:c r="C8373" s="56" t="str">
        <x:v>1.31882908627231</x:v>
      </x:c>
    </x:row>
    <x:row r="8374" ht="20" customHeight="1">
      <x:c r="A8374" s="57" t="str">
        <x:v>hardware_session0</x:v>
      </x:c>
      <x:c r="B8374" s="53" t="str">
        <x:v>8367</x:v>
      </x:c>
      <x:c r="C8374" s="56" t="str">
        <x:v>1.7561211930780969</x:v>
      </x:c>
    </x:row>
    <x:row r="8375" ht="20" customHeight="1">
      <x:c r="A8375" s="57" t="str">
        <x:v>hardware_session0</x:v>
      </x:c>
      <x:c r="B8375" s="53" t="str">
        <x:v>8368</x:v>
      </x:c>
      <x:c r="C8375" s="56" t="str">
        <x:v>1.2494825873024928</x:v>
      </x:c>
    </x:row>
    <x:row r="8376" ht="20" customHeight="1">
      <x:c r="A8376" s="57" t="str">
        <x:v>hardware_session0</x:v>
      </x:c>
      <x:c r="B8376" s="53" t="str">
        <x:v>8369</x:v>
      </x:c>
      <x:c r="C8376" s="56" t="str">
        <x:v>0.6032384595630237</x:v>
      </x:c>
    </x:row>
    <x:row r="8377" ht="20" customHeight="1">
      <x:c r="A8377" s="57" t="str">
        <x:v>hardware_session0</x:v>
      </x:c>
      <x:c r="B8377" s="53" t="str">
        <x:v>8370</x:v>
      </x:c>
      <x:c r="C8377" s="56" t="str">
        <x:v>1.807301476116427</x:v>
      </x:c>
    </x:row>
    <x:row r="8378" ht="20" customHeight="1">
      <x:c r="A8378" s="57" t="str">
        <x:v>hardware_session0</x:v>
      </x:c>
      <x:c r="B8378" s="53" t="str">
        <x:v>8371</x:v>
      </x:c>
      <x:c r="C8378" s="56" t="str">
        <x:v>0.9855088015745682</x:v>
      </x:c>
    </x:row>
    <x:row r="8379" ht="20" customHeight="1">
      <x:c r="A8379" s="57" t="str">
        <x:v>hardware_session0</x:v>
      </x:c>
      <x:c r="B8379" s="53" t="str">
        <x:v>8372</x:v>
      </x:c>
      <x:c r="C8379" s="56" t="str">
        <x:v>1.4775324292981085</x:v>
      </x:c>
    </x:row>
    <x:row r="8380" ht="20" customHeight="1">
      <x:c r="A8380" s="57" t="str">
        <x:v>hardware_session0</x:v>
      </x:c>
      <x:c r="B8380" s="53" t="str">
        <x:v>8373</x:v>
      </x:c>
      <x:c r="C8380" s="56" t="str">
        <x:v>1.2159790956964434</x:v>
      </x:c>
    </x:row>
    <x:row r="8381" ht="20" customHeight="1">
      <x:c r="A8381" s="57" t="str">
        <x:v>hardware_session0</x:v>
      </x:c>
      <x:c r="B8381" s="53" t="str">
        <x:v>8374</x:v>
      </x:c>
      <x:c r="C8381" s="56" t="str">
        <x:v>1.304816878961588</x:v>
      </x:c>
    </x:row>
    <x:row r="8382" ht="20" customHeight="1">
      <x:c r="A8382" s="57" t="str">
        <x:v>hardware_session0</x:v>
      </x:c>
      <x:c r="B8382" s="53" t="str">
        <x:v>8375</x:v>
      </x:c>
      <x:c r="C8382" s="56" t="str">
        <x:v>1.3044427474641558</x:v>
      </x:c>
    </x:row>
    <x:row r="8383" ht="20" customHeight="1">
      <x:c r="A8383" s="57" t="str">
        <x:v>hardware_session0</x:v>
      </x:c>
      <x:c r="B8383" s="53" t="str">
        <x:v>8376</x:v>
      </x:c>
      <x:c r="C8383" s="56" t="str">
        <x:v>0.44930688359897897</x:v>
      </x:c>
    </x:row>
    <x:row r="8384" ht="20" customHeight="1">
      <x:c r="A8384" s="57" t="str">
        <x:v>hardware_session0</x:v>
      </x:c>
      <x:c r="B8384" s="53" t="str">
        <x:v>8377</x:v>
      </x:c>
      <x:c r="C8384" s="56" t="str">
        <x:v>1.377958775428119</x:v>
      </x:c>
    </x:row>
    <x:row r="8385" ht="20" customHeight="1">
      <x:c r="A8385" s="57" t="str">
        <x:v>hardware_session0</x:v>
      </x:c>
      <x:c r="B8385" s="53" t="str">
        <x:v>8378</x:v>
      </x:c>
      <x:c r="C8385" s="56" t="str">
        <x:v>1.4760133687497015</x:v>
      </x:c>
    </x:row>
    <x:row r="8386" ht="20" customHeight="1">
      <x:c r="A8386" s="57" t="str">
        <x:v>hardware_session0</x:v>
      </x:c>
      <x:c r="B8386" s="53" t="str">
        <x:v>8379</x:v>
      </x:c>
      <x:c r="C8386" s="56" t="str">
        <x:v>1.454037259678526</x:v>
      </x:c>
    </x:row>
    <x:row r="8387" ht="20" customHeight="1">
      <x:c r="A8387" s="57" t="str">
        <x:v>hardware_session0</x:v>
      </x:c>
      <x:c r="B8387" s="53" t="str">
        <x:v>8380</x:v>
      </x:c>
      <x:c r="C8387" s="56" t="str">
        <x:v>1.08569571804883</x:v>
      </x:c>
    </x:row>
    <x:row r="8388" ht="20" customHeight="1">
      <x:c r="A8388" s="57" t="str">
        <x:v>hardware_session0</x:v>
      </x:c>
      <x:c r="B8388" s="53" t="str">
        <x:v>8381</x:v>
      </x:c>
      <x:c r="C8388" s="56" t="str">
        <x:v>1.2782832283714545</x:v>
      </x:c>
    </x:row>
    <x:row r="8389" ht="20" customHeight="1">
      <x:c r="A8389" s="57" t="str">
        <x:v>hardware_session0</x:v>
      </x:c>
      <x:c r="B8389" s="53" t="str">
        <x:v>8382</x:v>
      </x:c>
      <x:c r="C8389" s="56" t="str">
        <x:v>0.8411491749879123</x:v>
      </x:c>
    </x:row>
    <x:row r="8390" ht="20" customHeight="1">
      <x:c r="A8390" s="57" t="str">
        <x:v>hardware_session0</x:v>
      </x:c>
      <x:c r="B8390" s="53" t="str">
        <x:v>8383</x:v>
      </x:c>
      <x:c r="C8390" s="56" t="str">
        <x:v>1.5852123812579177</x:v>
      </x:c>
    </x:row>
    <x:row r="8391" ht="20" customHeight="1">
      <x:c r="A8391" s="57" t="str">
        <x:v>hardware_session0</x:v>
      </x:c>
      <x:c r="B8391" s="53" t="str">
        <x:v>8384</x:v>
      </x:c>
      <x:c r="C8391" s="56" t="str">
        <x:v>1.4819186525141252</x:v>
      </x:c>
    </x:row>
    <x:row r="8392" ht="20" customHeight="1">
      <x:c r="A8392" s="57" t="str">
        <x:v>hardware_session0</x:v>
      </x:c>
      <x:c r="B8392" s="53" t="str">
        <x:v>8385</x:v>
      </x:c>
      <x:c r="C8392" s="56" t="str">
        <x:v>0.6739941580379241</x:v>
      </x:c>
    </x:row>
    <x:row r="8393" ht="20" customHeight="1">
      <x:c r="A8393" s="57" t="str">
        <x:v>hardware_session0</x:v>
      </x:c>
      <x:c r="B8393" s="53" t="str">
        <x:v>8386</x:v>
      </x:c>
      <x:c r="C8393" s="56" t="str">
        <x:v>0.9640516890604443</x:v>
      </x:c>
    </x:row>
    <x:row r="8394" ht="20" customHeight="1">
      <x:c r="A8394" s="57" t="str">
        <x:v>hardware_session0</x:v>
      </x:c>
      <x:c r="B8394" s="53" t="str">
        <x:v>8387</x:v>
      </x:c>
      <x:c r="C8394" s="56" t="str">
        <x:v>0.8720947843786483</x:v>
      </x:c>
    </x:row>
    <x:row r="8395" ht="20" customHeight="1">
      <x:c r="A8395" s="57" t="str">
        <x:v>hardware_session0</x:v>
      </x:c>
      <x:c r="B8395" s="53" t="str">
        <x:v>8388</x:v>
      </x:c>
      <x:c r="C8395" s="56" t="str">
        <x:v>0.9101206167926363</x:v>
      </x:c>
    </x:row>
    <x:row r="8396" ht="20" customHeight="1">
      <x:c r="A8396" s="57" t="str">
        <x:v>hardware_session0</x:v>
      </x:c>
      <x:c r="B8396" s="53" t="str">
        <x:v>8389</x:v>
      </x:c>
      <x:c r="C8396" s="56" t="str">
        <x:v>1.3875365290245711</x:v>
      </x:c>
    </x:row>
    <x:row r="8397" ht="20" customHeight="1">
      <x:c r="A8397" s="57" t="str">
        <x:v>hardware_session0</x:v>
      </x:c>
      <x:c r="B8397" s="53" t="str">
        <x:v>8390</x:v>
      </x:c>
      <x:c r="C8397" s="56" t="str">
        <x:v>1.4670840250367194</x:v>
      </x:c>
    </x:row>
    <x:row r="8398" ht="20" customHeight="1">
      <x:c r="A8398" s="57" t="str">
        <x:v>hardware_session0</x:v>
      </x:c>
      <x:c r="B8398" s="53" t="str">
        <x:v>8391</x:v>
      </x:c>
      <x:c r="C8398" s="56" t="str">
        <x:v>0.7792333686882867</x:v>
      </x:c>
    </x:row>
    <x:row r="8399" ht="20" customHeight="1">
      <x:c r="A8399" s="57" t="str">
        <x:v>hardware_session0</x:v>
      </x:c>
      <x:c r="B8399" s="53" t="str">
        <x:v>8392</x:v>
      </x:c>
      <x:c r="C8399" s="56" t="str">
        <x:v>0.7415515921917294</x:v>
      </x:c>
    </x:row>
    <x:row r="8400" ht="20" customHeight="1">
      <x:c r="A8400" s="57" t="str">
        <x:v>hardware_session0</x:v>
      </x:c>
      <x:c r="B8400" s="53" t="str">
        <x:v>8393</x:v>
      </x:c>
      <x:c r="C8400" s="56" t="str">
        <x:v>1.7084466162497571</x:v>
      </x:c>
    </x:row>
    <x:row r="8401" ht="20" customHeight="1">
      <x:c r="A8401" s="57" t="str">
        <x:v>hardware_session0</x:v>
      </x:c>
      <x:c r="B8401" s="53" t="str">
        <x:v>8394</x:v>
      </x:c>
      <x:c r="C8401" s="56" t="str">
        <x:v>1.6509858678562326</x:v>
      </x:c>
    </x:row>
    <x:row r="8402" ht="20" customHeight="1">
      <x:c r="A8402" s="57" t="str">
        <x:v>hardware_session0</x:v>
      </x:c>
      <x:c r="B8402" s="53" t="str">
        <x:v>8395</x:v>
      </x:c>
      <x:c r="C8402" s="56" t="str">
        <x:v>0.5920712321223863</x:v>
      </x:c>
    </x:row>
    <x:row r="8403" ht="20" customHeight="1">
      <x:c r="A8403" s="57" t="str">
        <x:v>hardware_session0</x:v>
      </x:c>
      <x:c r="B8403" s="53" t="str">
        <x:v>8396</x:v>
      </x:c>
      <x:c r="C8403" s="56" t="str">
        <x:v>0.6638811288783523</x:v>
      </x:c>
    </x:row>
    <x:row r="8404" ht="20" customHeight="1">
      <x:c r="A8404" s="57" t="str">
        <x:v>hardware_session0</x:v>
      </x:c>
      <x:c r="B8404" s="53" t="str">
        <x:v>8397</x:v>
      </x:c>
      <x:c r="C8404" s="56" t="str">
        <x:v>1.109839872449851</x:v>
      </x:c>
    </x:row>
    <x:row r="8405" ht="20" customHeight="1">
      <x:c r="A8405" s="57" t="str">
        <x:v>hardware_session0</x:v>
      </x:c>
      <x:c r="B8405" s="53" t="str">
        <x:v>8398</x:v>
      </x:c>
      <x:c r="C8405" s="56" t="str">
        <x:v>1.1480493861270784</x:v>
      </x:c>
    </x:row>
    <x:row r="8406" ht="20" customHeight="1">
      <x:c r="A8406" s="57" t="str">
        <x:v>hardware_session0</x:v>
      </x:c>
      <x:c r="B8406" s="53" t="str">
        <x:v>8399</x:v>
      </x:c>
      <x:c r="C8406" s="56" t="str">
        <x:v>0.4747019418971347</x:v>
      </x:c>
    </x:row>
    <x:row r="8407" ht="20" customHeight="1">
      <x:c r="A8407" s="57" t="str">
        <x:v>hardware_session0</x:v>
      </x:c>
      <x:c r="B8407" s="53" t="str">
        <x:v>8400</x:v>
      </x:c>
      <x:c r="C8407" s="56" t="str">
        <x:v>1.9554182533617834</x:v>
      </x:c>
    </x:row>
    <x:row r="8408" ht="20" customHeight="1">
      <x:c r="A8408" s="57" t="str">
        <x:v>hardware_session0</x:v>
      </x:c>
      <x:c r="B8408" s="53" t="str">
        <x:v>8401</x:v>
      </x:c>
      <x:c r="C8408" s="56" t="str">
        <x:v>1.300160643635816</x:v>
      </x:c>
    </x:row>
    <x:row r="8409" ht="20" customHeight="1">
      <x:c r="A8409" s="57" t="str">
        <x:v>hardware_session0</x:v>
      </x:c>
      <x:c r="B8409" s="53" t="str">
        <x:v>8402</x:v>
      </x:c>
      <x:c r="C8409" s="56" t="str">
        <x:v>0.8505071190953646</x:v>
      </x:c>
    </x:row>
    <x:row r="8410" ht="20" customHeight="1">
      <x:c r="A8410" s="57" t="str">
        <x:v>hardware_session0</x:v>
      </x:c>
      <x:c r="B8410" s="53" t="str">
        <x:v>8403</x:v>
      </x:c>
      <x:c r="C8410" s="56" t="str">
        <x:v>0.5872951879308831</x:v>
      </x:c>
    </x:row>
    <x:row r="8411" ht="20" customHeight="1">
      <x:c r="A8411" s="57" t="str">
        <x:v>hardware_session0</x:v>
      </x:c>
      <x:c r="B8411" s="53" t="str">
        <x:v>8404</x:v>
      </x:c>
      <x:c r="C8411" s="56" t="str">
        <x:v>1.1394343006686702</x:v>
      </x:c>
    </x:row>
    <x:row r="8412" ht="20" customHeight="1">
      <x:c r="A8412" s="57" t="str">
        <x:v>hardware_session0</x:v>
      </x:c>
      <x:c r="B8412" s="53" t="str">
        <x:v>8405</x:v>
      </x:c>
      <x:c r="C8412" s="56" t="str">
        <x:v>0.6999613791824417</x:v>
      </x:c>
    </x:row>
    <x:row r="8413" ht="20" customHeight="1">
      <x:c r="A8413" s="57" t="str">
        <x:v>hardware_session0</x:v>
      </x:c>
      <x:c r="B8413" s="53" t="str">
        <x:v>8406</x:v>
      </x:c>
      <x:c r="C8413" s="56" t="str">
        <x:v>0.9381656935210827</x:v>
      </x:c>
    </x:row>
    <x:row r="8414" ht="20" customHeight="1">
      <x:c r="A8414" s="57" t="str">
        <x:v>hardware_session0</x:v>
      </x:c>
      <x:c r="B8414" s="53" t="str">
        <x:v>8407</x:v>
      </x:c>
      <x:c r="C8414" s="56" t="str">
        <x:v>2.1823602698990503</x:v>
      </x:c>
    </x:row>
    <x:row r="8415" ht="20" customHeight="1">
      <x:c r="A8415" s="57" t="str">
        <x:v>hardware_session0</x:v>
      </x:c>
      <x:c r="B8415" s="53" t="str">
        <x:v>8408</x:v>
      </x:c>
      <x:c r="C8415" s="56" t="str">
        <x:v>0.4810738433433441</x:v>
      </x:c>
    </x:row>
    <x:row r="8416" ht="20" customHeight="1">
      <x:c r="A8416" s="57" t="str">
        <x:v>hardware_session0</x:v>
      </x:c>
      <x:c r="B8416" s="53" t="str">
        <x:v>8409</x:v>
      </x:c>
      <x:c r="C8416" s="56" t="str">
        <x:v>1.327949071451517</x:v>
      </x:c>
    </x:row>
    <x:row r="8417" ht="20" customHeight="1">
      <x:c r="A8417" s="57" t="str">
        <x:v>hardware_session0</x:v>
      </x:c>
      <x:c r="B8417" s="53" t="str">
        <x:v>8410</x:v>
      </x:c>
      <x:c r="C8417" s="56" t="str">
        <x:v>1.0356841280540916</x:v>
      </x:c>
    </x:row>
    <x:row r="8418" ht="20" customHeight="1">
      <x:c r="A8418" s="57" t="str">
        <x:v>hardware_session0</x:v>
      </x:c>
      <x:c r="B8418" s="53" t="str">
        <x:v>8411</x:v>
      </x:c>
      <x:c r="C8418" s="56" t="str">
        <x:v>0.8638024695650065</x:v>
      </x:c>
    </x:row>
    <x:row r="8419" ht="20" customHeight="1">
      <x:c r="A8419" s="57" t="str">
        <x:v>hardware_session0</x:v>
      </x:c>
      <x:c r="B8419" s="53" t="str">
        <x:v>8412</x:v>
      </x:c>
      <x:c r="C8419" s="56" t="str">
        <x:v>1.5422589091108154</x:v>
      </x:c>
    </x:row>
    <x:row r="8420" ht="20" customHeight="1">
      <x:c r="A8420" s="57" t="str">
        <x:v>hardware_session0</x:v>
      </x:c>
      <x:c r="B8420" s="53" t="str">
        <x:v>8413</x:v>
      </x:c>
      <x:c r="C8420" s="56" t="str">
        <x:v>0.5636409488206287</x:v>
      </x:c>
    </x:row>
    <x:row r="8421" ht="20" customHeight="1">
      <x:c r="A8421" s="57" t="str">
        <x:v>hardware_session0</x:v>
      </x:c>
      <x:c r="B8421" s="53" t="str">
        <x:v>8414</x:v>
      </x:c>
      <x:c r="C8421" s="56" t="str">
        <x:v>0.8204098937699718</x:v>
      </x:c>
    </x:row>
    <x:row r="8422" ht="20" customHeight="1">
      <x:c r="A8422" s="57" t="str">
        <x:v>hardware_session0</x:v>
      </x:c>
      <x:c r="B8422" s="53" t="str">
        <x:v>8415</x:v>
      </x:c>
      <x:c r="C8422" s="56" t="str">
        <x:v>0.96480669045598</x:v>
      </x:c>
    </x:row>
    <x:row r="8423" ht="20" customHeight="1">
      <x:c r="A8423" s="57" t="str">
        <x:v>hardware_session0</x:v>
      </x:c>
      <x:c r="B8423" s="53" t="str">
        <x:v>8416</x:v>
      </x:c>
      <x:c r="C8423" s="56" t="str">
        <x:v>2.207701874963003</x:v>
      </x:c>
    </x:row>
    <x:row r="8424" ht="20" customHeight="1">
      <x:c r="A8424" s="57" t="str">
        <x:v>hardware_session0</x:v>
      </x:c>
      <x:c r="B8424" s="53" t="str">
        <x:v>8417</x:v>
      </x:c>
      <x:c r="C8424" s="56" t="str">
        <x:v>0.8877596911568669</x:v>
      </x:c>
    </x:row>
    <x:row r="8425" ht="20" customHeight="1">
      <x:c r="A8425" s="57" t="str">
        <x:v>hardware_session0</x:v>
      </x:c>
      <x:c r="B8425" s="53" t="str">
        <x:v>8418</x:v>
      </x:c>
      <x:c r="C8425" s="56" t="str">
        <x:v>0.865594934553153</x:v>
      </x:c>
    </x:row>
    <x:row r="8426" ht="20" customHeight="1">
      <x:c r="A8426" s="57" t="str">
        <x:v>hardware_session0</x:v>
      </x:c>
      <x:c r="B8426" s="53" t="str">
        <x:v>8419</x:v>
      </x:c>
      <x:c r="C8426" s="56" t="str">
        <x:v>1.0786357395824695</x:v>
      </x:c>
    </x:row>
    <x:row r="8427" ht="20" customHeight="1">
      <x:c r="A8427" s="57" t="str">
        <x:v>hardware_session0</x:v>
      </x:c>
      <x:c r="B8427" s="53" t="str">
        <x:v>8420</x:v>
      </x:c>
      <x:c r="C8427" s="56" t="str">
        <x:v>1.3764988233844917</x:v>
      </x:c>
    </x:row>
    <x:row r="8428" ht="20" customHeight="1">
      <x:c r="A8428" s="57" t="str">
        <x:v>hardware_session0</x:v>
      </x:c>
      <x:c r="B8428" s="53" t="str">
        <x:v>8421</x:v>
      </x:c>
      <x:c r="C8428" s="56" t="str">
        <x:v>0.7864608449258588</x:v>
      </x:c>
    </x:row>
    <x:row r="8429" ht="20" customHeight="1">
      <x:c r="A8429" s="57" t="str">
        <x:v>hardware_session0</x:v>
      </x:c>
      <x:c r="B8429" s="53" t="str">
        <x:v>8422</x:v>
      </x:c>
      <x:c r="C8429" s="56" t="str">
        <x:v>0.6717725373478437</x:v>
      </x:c>
    </x:row>
    <x:row r="8430" ht="20" customHeight="1">
      <x:c r="A8430" s="57" t="str">
        <x:v>hardware_session0</x:v>
      </x:c>
      <x:c r="B8430" s="53" t="str">
        <x:v>8423</x:v>
      </x:c>
      <x:c r="C8430" s="56" t="str">
        <x:v>1.4824239519137734</x:v>
      </x:c>
    </x:row>
    <x:row r="8431" ht="20" customHeight="1">
      <x:c r="A8431" s="57" t="str">
        <x:v>hardware_session0</x:v>
      </x:c>
      <x:c r="B8431" s="53" t="str">
        <x:v>8424</x:v>
      </x:c>
      <x:c r="C8431" s="56" t="str">
        <x:v>1.132058148522758</x:v>
      </x:c>
    </x:row>
    <x:row r="8432" ht="20" customHeight="1">
      <x:c r="A8432" s="57" t="str">
        <x:v>hardware_session0</x:v>
      </x:c>
      <x:c r="B8432" s="53" t="str">
        <x:v>8425</x:v>
      </x:c>
      <x:c r="C8432" s="56" t="str">
        <x:v>1.7670675223766046</x:v>
      </x:c>
    </x:row>
    <x:row r="8433" ht="20" customHeight="1">
      <x:c r="A8433" s="57" t="str">
        <x:v>hardware_session0</x:v>
      </x:c>
      <x:c r="B8433" s="53" t="str">
        <x:v>8426</x:v>
      </x:c>
      <x:c r="C8433" s="56" t="str">
        <x:v>0.6581601261213285</x:v>
      </x:c>
    </x:row>
    <x:row r="8434" ht="20" customHeight="1">
      <x:c r="A8434" s="57" t="str">
        <x:v>hardware_session0</x:v>
      </x:c>
      <x:c r="B8434" s="53" t="str">
        <x:v>8427</x:v>
      </x:c>
      <x:c r="C8434" s="56" t="str">
        <x:v>1.2420743421428746</x:v>
      </x:c>
    </x:row>
    <x:row r="8435" ht="20" customHeight="1">
      <x:c r="A8435" s="57" t="str">
        <x:v>hardware_session0</x:v>
      </x:c>
      <x:c r="B8435" s="53" t="str">
        <x:v>8428</x:v>
      </x:c>
      <x:c r="C8435" s="56" t="str">
        <x:v>0.4711713854385083</x:v>
      </x:c>
    </x:row>
    <x:row r="8436" ht="20" customHeight="1">
      <x:c r="A8436" s="57" t="str">
        <x:v>hardware_session0</x:v>
      </x:c>
      <x:c r="B8436" s="53" t="str">
        <x:v>8429</x:v>
      </x:c>
      <x:c r="C8436" s="56" t="str">
        <x:v>0.6633614724296432</x:v>
      </x:c>
    </x:row>
    <x:row r="8437" ht="20" customHeight="1">
      <x:c r="A8437" s="57" t="str">
        <x:v>hardware_session0</x:v>
      </x:c>
      <x:c r="B8437" s="53" t="str">
        <x:v>8430</x:v>
      </x:c>
      <x:c r="C8437" s="56" t="str">
        <x:v>1.5113329661843662</x:v>
      </x:c>
    </x:row>
    <x:row r="8438" ht="20" customHeight="1">
      <x:c r="A8438" s="57" t="str">
        <x:v>hardware_session0</x:v>
      </x:c>
      <x:c r="B8438" s="53" t="str">
        <x:v>8431</x:v>
      </x:c>
      <x:c r="C8438" s="56" t="str">
        <x:v>1.7362042354389655</x:v>
      </x:c>
    </x:row>
    <x:row r="8439" ht="20" customHeight="1">
      <x:c r="A8439" s="57" t="str">
        <x:v>hardware_session0</x:v>
      </x:c>
      <x:c r="B8439" s="53" t="str">
        <x:v>8432</x:v>
      </x:c>
      <x:c r="C8439" s="56" t="str">
        <x:v>0.7889786446324525</x:v>
      </x:c>
    </x:row>
    <x:row r="8440" ht="20" customHeight="1">
      <x:c r="A8440" s="57" t="str">
        <x:v>hardware_session0</x:v>
      </x:c>
      <x:c r="B8440" s="53" t="str">
        <x:v>8433</x:v>
      </x:c>
      <x:c r="C8440" s="56" t="str">
        <x:v>0.8791490801604404</x:v>
      </x:c>
    </x:row>
    <x:row r="8441" ht="20" customHeight="1">
      <x:c r="A8441" s="57" t="str">
        <x:v>hardware_session0</x:v>
      </x:c>
      <x:c r="B8441" s="53" t="str">
        <x:v>8434</x:v>
      </x:c>
      <x:c r="C8441" s="56" t="str">
        <x:v>1.245679733525538</x:v>
      </x:c>
    </x:row>
    <x:row r="8442" ht="20" customHeight="1">
      <x:c r="A8442" s="57" t="str">
        <x:v>hardware_session0</x:v>
      </x:c>
      <x:c r="B8442" s="53" t="str">
        <x:v>8435</x:v>
      </x:c>
      <x:c r="C8442" s="56" t="str">
        <x:v>1.4119578330079712</x:v>
      </x:c>
    </x:row>
    <x:row r="8443" ht="20" customHeight="1">
      <x:c r="A8443" s="57" t="str">
        <x:v>hardware_session0</x:v>
      </x:c>
      <x:c r="B8443" s="53" t="str">
        <x:v>8436</x:v>
      </x:c>
      <x:c r="C8443" s="56" t="str">
        <x:v>1.3160839140698062</x:v>
      </x:c>
    </x:row>
    <x:row r="8444" ht="20" customHeight="1">
      <x:c r="A8444" s="57" t="str">
        <x:v>hardware_session0</x:v>
      </x:c>
      <x:c r="B8444" s="53" t="str">
        <x:v>8437</x:v>
      </x:c>
      <x:c r="C8444" s="56" t="str">
        <x:v>0.7948981125906988</x:v>
      </x:c>
    </x:row>
    <x:row r="8445" ht="20" customHeight="1">
      <x:c r="A8445" s="57" t="str">
        <x:v>hardware_session0</x:v>
      </x:c>
      <x:c r="B8445" s="53" t="str">
        <x:v>8438</x:v>
      </x:c>
      <x:c r="C8445" s="56" t="str">
        <x:v>1.6184873383416525</x:v>
      </x:c>
    </x:row>
    <x:row r="8446" ht="20" customHeight="1">
      <x:c r="A8446" s="57" t="str">
        <x:v>hardware_session0</x:v>
      </x:c>
      <x:c r="B8446" s="53" t="str">
        <x:v>8439</x:v>
      </x:c>
      <x:c r="C8446" s="56" t="str">
        <x:v>1.0130692497088125</x:v>
      </x:c>
    </x:row>
    <x:row r="8447" ht="20" customHeight="1">
      <x:c r="A8447" s="57" t="str">
        <x:v>hardware_session0</x:v>
      </x:c>
      <x:c r="B8447" s="53" t="str">
        <x:v>8440</x:v>
      </x:c>
      <x:c r="C8447" s="56" t="str">
        <x:v>0.6885261840356977</x:v>
      </x:c>
    </x:row>
    <x:row r="8448" ht="20" customHeight="1">
      <x:c r="A8448" s="57" t="str">
        <x:v>hardware_session0</x:v>
      </x:c>
      <x:c r="B8448" s="53" t="str">
        <x:v>8441</x:v>
      </x:c>
      <x:c r="C8448" s="56" t="str">
        <x:v>1.5306581975746363</x:v>
      </x:c>
    </x:row>
    <x:row r="8449" ht="20" customHeight="1">
      <x:c r="A8449" s="57" t="str">
        <x:v>hardware_session0</x:v>
      </x:c>
      <x:c r="B8449" s="53" t="str">
        <x:v>8442</x:v>
      </x:c>
      <x:c r="C8449" s="56" t="str">
        <x:v>0.8145495604682911</x:v>
      </x:c>
    </x:row>
    <x:row r="8450" ht="20" customHeight="1">
      <x:c r="A8450" s="57" t="str">
        <x:v>hardware_session0</x:v>
      </x:c>
      <x:c r="B8450" s="53" t="str">
        <x:v>8443</x:v>
      </x:c>
      <x:c r="C8450" s="56" t="str">
        <x:v>0.6584492305546024</x:v>
      </x:c>
    </x:row>
    <x:row r="8451" ht="20" customHeight="1">
      <x:c r="A8451" s="57" t="str">
        <x:v>hardware_session0</x:v>
      </x:c>
      <x:c r="B8451" s="53" t="str">
        <x:v>8444</x:v>
      </x:c>
      <x:c r="C8451" s="56" t="str">
        <x:v>1.5806390618355806</x:v>
      </x:c>
    </x:row>
    <x:row r="8452" ht="20" customHeight="1">
      <x:c r="A8452" s="57" t="str">
        <x:v>hardware_session0</x:v>
      </x:c>
      <x:c r="B8452" s="53" t="str">
        <x:v>8445</x:v>
      </x:c>
      <x:c r="C8452" s="56" t="str">
        <x:v>1.7382544872270593</x:v>
      </x:c>
    </x:row>
    <x:row r="8453" ht="20" customHeight="1">
      <x:c r="A8453" s="57" t="str">
        <x:v>hardware_session0</x:v>
      </x:c>
      <x:c r="B8453" s="53" t="str">
        <x:v>8446</x:v>
      </x:c>
      <x:c r="C8453" s="56" t="str">
        <x:v>1.804889823608999</x:v>
      </x:c>
    </x:row>
    <x:row r="8454" ht="20" customHeight="1">
      <x:c r="A8454" s="57" t="str">
        <x:v>hardware_session0</x:v>
      </x:c>
      <x:c r="B8454" s="53" t="str">
        <x:v>8447</x:v>
      </x:c>
      <x:c r="C8454" s="56" t="str">
        <x:v>1.4081122527979169</x:v>
      </x:c>
    </x:row>
    <x:row r="8455" ht="20" customHeight="1">
      <x:c r="A8455" s="57" t="str">
        <x:v>hardware_session0</x:v>
      </x:c>
      <x:c r="B8455" s="53" t="str">
        <x:v>8448</x:v>
      </x:c>
      <x:c r="C8455" s="56" t="str">
        <x:v>1.438275806145461</x:v>
      </x:c>
    </x:row>
    <x:row r="8456" ht="20" customHeight="1">
      <x:c r="A8456" s="57" t="str">
        <x:v>hardware_session0</x:v>
      </x:c>
      <x:c r="B8456" s="53" t="str">
        <x:v>8449</x:v>
      </x:c>
      <x:c r="C8456" s="56" t="str">
        <x:v>1.1693117734976965</x:v>
      </x:c>
    </x:row>
    <x:row r="8457" ht="20" customHeight="1">
      <x:c r="A8457" s="57" t="str">
        <x:v>hardware_session0</x:v>
      </x:c>
      <x:c r="B8457" s="53" t="str">
        <x:v>8450</x:v>
      </x:c>
      <x:c r="C8457" s="56" t="str">
        <x:v>0.7214439643248145</x:v>
      </x:c>
    </x:row>
    <x:row r="8458" ht="20" customHeight="1">
      <x:c r="A8458" s="57" t="str">
        <x:v>hardware_session0</x:v>
      </x:c>
      <x:c r="B8458" s="53" t="str">
        <x:v>8451</x:v>
      </x:c>
      <x:c r="C8458" s="56" t="str">
        <x:v>1.2973250195339399</x:v>
      </x:c>
    </x:row>
    <x:row r="8459" ht="20" customHeight="1">
      <x:c r="A8459" s="57" t="str">
        <x:v>hardware_session0</x:v>
      </x:c>
      <x:c r="B8459" s="53" t="str">
        <x:v>8452</x:v>
      </x:c>
      <x:c r="C8459" s="56" t="str">
        <x:v>1.3218537256297027</x:v>
      </x:c>
    </x:row>
    <x:row r="8460" ht="20" customHeight="1">
      <x:c r="A8460" s="57" t="str">
        <x:v>hardware_session0</x:v>
      </x:c>
      <x:c r="B8460" s="53" t="str">
        <x:v>8453</x:v>
      </x:c>
      <x:c r="C8460" s="56" t="str">
        <x:v>0.7334003458164672</x:v>
      </x:c>
    </x:row>
    <x:row r="8461" ht="20" customHeight="1">
      <x:c r="A8461" s="57" t="str">
        <x:v>hardware_session0</x:v>
      </x:c>
      <x:c r="B8461" s="53" t="str">
        <x:v>8454</x:v>
      </x:c>
      <x:c r="C8461" s="56" t="str">
        <x:v>1.7073584990816613</x:v>
      </x:c>
    </x:row>
    <x:row r="8462" ht="20" customHeight="1">
      <x:c r="A8462" s="57" t="str">
        <x:v>hardware_session0</x:v>
      </x:c>
      <x:c r="B8462" s="53" t="str">
        <x:v>8455</x:v>
      </x:c>
      <x:c r="C8462" s="56" t="str">
        <x:v>1.1187547239119644</x:v>
      </x:c>
    </x:row>
    <x:row r="8463" ht="20" customHeight="1">
      <x:c r="A8463" s="57" t="str">
        <x:v>hardware_session0</x:v>
      </x:c>
      <x:c r="B8463" s="53" t="str">
        <x:v>8456</x:v>
      </x:c>
      <x:c r="C8463" s="56" t="str">
        <x:v>0.6706123873727621</x:v>
      </x:c>
    </x:row>
    <x:row r="8464" ht="20" customHeight="1">
      <x:c r="A8464" s="57" t="str">
        <x:v>hardware_session0</x:v>
      </x:c>
      <x:c r="B8464" s="53" t="str">
        <x:v>8457</x:v>
      </x:c>
      <x:c r="C8464" s="56" t="str">
        <x:v>0.8033342134364051</x:v>
      </x:c>
    </x:row>
    <x:row r="8465" ht="20" customHeight="1">
      <x:c r="A8465" s="57" t="str">
        <x:v>hardware_session0</x:v>
      </x:c>
      <x:c r="B8465" s="53" t="str">
        <x:v>8458</x:v>
      </x:c>
      <x:c r="C8465" s="56" t="str">
        <x:v>0.5522945270690054</x:v>
      </x:c>
    </x:row>
    <x:row r="8466" ht="20" customHeight="1">
      <x:c r="A8466" s="57" t="str">
        <x:v>hardware_session0</x:v>
      </x:c>
      <x:c r="B8466" s="53" t="str">
        <x:v>8459</x:v>
      </x:c>
      <x:c r="C8466" s="56" t="str">
        <x:v>0.9616167207631654</x:v>
      </x:c>
    </x:row>
    <x:row r="8467" ht="20" customHeight="1">
      <x:c r="A8467" s="57" t="str">
        <x:v>hardware_session0</x:v>
      </x:c>
      <x:c r="B8467" s="53" t="str">
        <x:v>8460</x:v>
      </x:c>
      <x:c r="C8467" s="56" t="str">
        <x:v>0.7790883550412311</x:v>
      </x:c>
    </x:row>
    <x:row r="8468" ht="20" customHeight="1">
      <x:c r="A8468" s="57" t="str">
        <x:v>hardware_session0</x:v>
      </x:c>
      <x:c r="B8468" s="53" t="str">
        <x:v>8461</x:v>
      </x:c>
      <x:c r="C8468" s="56" t="str">
        <x:v>1.4016044841649404</x:v>
      </x:c>
    </x:row>
    <x:row r="8469" ht="20" customHeight="1">
      <x:c r="A8469" s="57" t="str">
        <x:v>hardware_session0</x:v>
      </x:c>
      <x:c r="B8469" s="53" t="str">
        <x:v>8462</x:v>
      </x:c>
      <x:c r="C8469" s="56" t="str">
        <x:v>1.2864741579975896</x:v>
      </x:c>
    </x:row>
    <x:row r="8470" ht="20" customHeight="1">
      <x:c r="A8470" s="57" t="str">
        <x:v>hardware_session0</x:v>
      </x:c>
      <x:c r="B8470" s="53" t="str">
        <x:v>8463</x:v>
      </x:c>
      <x:c r="C8470" s="56" t="str">
        <x:v>1.0661065993071768</x:v>
      </x:c>
    </x:row>
    <x:row r="8471" ht="20" customHeight="1">
      <x:c r="A8471" s="57" t="str">
        <x:v>hardware_session0</x:v>
      </x:c>
      <x:c r="B8471" s="53" t="str">
        <x:v>8464</x:v>
      </x:c>
      <x:c r="C8471" s="56" t="str">
        <x:v>1.1775207200301696</x:v>
      </x:c>
    </x:row>
    <x:row r="8472" ht="20" customHeight="1">
      <x:c r="A8472" s="57" t="str">
        <x:v>hardware_session0</x:v>
      </x:c>
      <x:c r="B8472" s="53" t="str">
        <x:v>8465</x:v>
      </x:c>
      <x:c r="C8472" s="56" t="str">
        <x:v>1.7060904080076587</x:v>
      </x:c>
    </x:row>
    <x:row r="8473" ht="20" customHeight="1">
      <x:c r="A8473" s="57" t="str">
        <x:v>hardware_session0</x:v>
      </x:c>
      <x:c r="B8473" s="53" t="str">
        <x:v>8466</x:v>
      </x:c>
      <x:c r="C8473" s="56" t="str">
        <x:v>0.7369513031983758</x:v>
      </x:c>
    </x:row>
    <x:row r="8474" ht="20" customHeight="1">
      <x:c r="A8474" s="57" t="str">
        <x:v>hardware_session0</x:v>
      </x:c>
      <x:c r="B8474" s="53" t="str">
        <x:v>8467</x:v>
      </x:c>
      <x:c r="C8474" s="56" t="str">
        <x:v>0.7979134111296878</x:v>
      </x:c>
    </x:row>
    <x:row r="8475" ht="20" customHeight="1">
      <x:c r="A8475" s="57" t="str">
        <x:v>hardware_session0</x:v>
      </x:c>
      <x:c r="B8475" s="53" t="str">
        <x:v>8468</x:v>
      </x:c>
      <x:c r="C8475" s="56" t="str">
        <x:v>0.7064369111898532</x:v>
      </x:c>
    </x:row>
    <x:row r="8476" ht="20" customHeight="1">
      <x:c r="A8476" s="57" t="str">
        <x:v>hardware_session0</x:v>
      </x:c>
      <x:c r="B8476" s="53" t="str">
        <x:v>8469</x:v>
      </x:c>
      <x:c r="C8476" s="56" t="str">
        <x:v>2.8715171388804785</x:v>
      </x:c>
    </x:row>
    <x:row r="8477" ht="20" customHeight="1">
      <x:c r="A8477" s="57" t="str">
        <x:v>hardware_session0</x:v>
      </x:c>
      <x:c r="B8477" s="53" t="str">
        <x:v>8470</x:v>
      </x:c>
      <x:c r="C8477" s="56" t="str">
        <x:v>1.2824959228778126</x:v>
      </x:c>
    </x:row>
    <x:row r="8478" ht="20" customHeight="1">
      <x:c r="A8478" s="57" t="str">
        <x:v>hardware_session0</x:v>
      </x:c>
      <x:c r="B8478" s="53" t="str">
        <x:v>8471</x:v>
      </x:c>
      <x:c r="C8478" s="56" t="str">
        <x:v>0.6681717249328193</x:v>
      </x:c>
    </x:row>
    <x:row r="8479" ht="20" customHeight="1">
      <x:c r="A8479" s="57" t="str">
        <x:v>hardware_session0</x:v>
      </x:c>
      <x:c r="B8479" s="53" t="str">
        <x:v>8472</x:v>
      </x:c>
      <x:c r="C8479" s="56" t="str">
        <x:v>0.7625775078114622</x:v>
      </x:c>
    </x:row>
    <x:row r="8480" ht="20" customHeight="1">
      <x:c r="A8480" s="57" t="str">
        <x:v>hardware_session0</x:v>
      </x:c>
      <x:c r="B8480" s="53" t="str">
        <x:v>8473</x:v>
      </x:c>
      <x:c r="C8480" s="56" t="str">
        <x:v>1.3569419269237237</x:v>
      </x:c>
    </x:row>
    <x:row r="8481" ht="20" customHeight="1">
      <x:c r="A8481" s="57" t="str">
        <x:v>hardware_session0</x:v>
      </x:c>
      <x:c r="B8481" s="53" t="str">
        <x:v>8474</x:v>
      </x:c>
      <x:c r="C8481" s="56" t="str">
        <x:v>0.6872518616319194</x:v>
      </x:c>
    </x:row>
    <x:row r="8482" ht="20" customHeight="1">
      <x:c r="A8482" s="57" t="str">
        <x:v>hardware_session0</x:v>
      </x:c>
      <x:c r="B8482" s="53" t="str">
        <x:v>8475</x:v>
      </x:c>
      <x:c r="C8482" s="56" t="str">
        <x:v>0.4774801352721282</x:v>
      </x:c>
    </x:row>
    <x:row r="8483" ht="20" customHeight="1">
      <x:c r="A8483" s="57" t="str">
        <x:v>hardware_session0</x:v>
      </x:c>
      <x:c r="B8483" s="53" t="str">
        <x:v>8476</x:v>
      </x:c>
      <x:c r="C8483" s="56" t="str">
        <x:v>1.2834470395617705</x:v>
      </x:c>
    </x:row>
    <x:row r="8484" ht="20" customHeight="1">
      <x:c r="A8484" s="57" t="str">
        <x:v>hardware_session0</x:v>
      </x:c>
      <x:c r="B8484" s="53" t="str">
        <x:v>8477</x:v>
      </x:c>
      <x:c r="C8484" s="56" t="str">
        <x:v>1.2799606424700647</x:v>
      </x:c>
    </x:row>
    <x:row r="8485" ht="20" customHeight="1">
      <x:c r="A8485" s="57" t="str">
        <x:v>hardware_session0</x:v>
      </x:c>
      <x:c r="B8485" s="53" t="str">
        <x:v>8478</x:v>
      </x:c>
      <x:c r="C8485" s="56" t="str">
        <x:v>1.0759232950541344</x:v>
      </x:c>
    </x:row>
    <x:row r="8486" ht="20" customHeight="1">
      <x:c r="A8486" s="57" t="str">
        <x:v>hardware_session0</x:v>
      </x:c>
      <x:c r="B8486" s="53" t="str">
        <x:v>8479</x:v>
      </x:c>
      <x:c r="C8486" s="56" t="str">
        <x:v>0.6612428036747018</x:v>
      </x:c>
    </x:row>
    <x:row r="8487" ht="20" customHeight="1">
      <x:c r="A8487" s="57" t="str">
        <x:v>hardware_session0</x:v>
      </x:c>
      <x:c r="B8487" s="53" t="str">
        <x:v>8480</x:v>
      </x:c>
      <x:c r="C8487" s="56" t="str">
        <x:v>1.1155261926042699</x:v>
      </x:c>
    </x:row>
    <x:row r="8488" ht="20" customHeight="1">
      <x:c r="A8488" s="57" t="str">
        <x:v>hardware_session0</x:v>
      </x:c>
      <x:c r="B8488" s="53" t="str">
        <x:v>8481</x:v>
      </x:c>
      <x:c r="C8488" s="56" t="str">
        <x:v>1.9890151300588963</x:v>
      </x:c>
    </x:row>
    <x:row r="8489" ht="20" customHeight="1">
      <x:c r="A8489" s="57" t="str">
        <x:v>hardware_session0</x:v>
      </x:c>
      <x:c r="B8489" s="53" t="str">
        <x:v>8482</x:v>
      </x:c>
      <x:c r="C8489" s="56" t="str">
        <x:v>1.000548231079338</x:v>
      </x:c>
    </x:row>
    <x:row r="8490" ht="20" customHeight="1">
      <x:c r="A8490" s="57" t="str">
        <x:v>hardware_session0</x:v>
      </x:c>
      <x:c r="B8490" s="53" t="str">
        <x:v>8483</x:v>
      </x:c>
      <x:c r="C8490" s="56" t="str">
        <x:v>0.5718908274309626</x:v>
      </x:c>
    </x:row>
    <x:row r="8491" ht="20" customHeight="1">
      <x:c r="A8491" s="57" t="str">
        <x:v>hardware_session0</x:v>
      </x:c>
      <x:c r="B8491" s="53" t="str">
        <x:v>8484</x:v>
      </x:c>
      <x:c r="C8491" s="56" t="str">
        <x:v>0.8103797896379569</x:v>
      </x:c>
    </x:row>
    <x:row r="8492" ht="20" customHeight="1">
      <x:c r="A8492" s="57" t="str">
        <x:v>hardware_session0</x:v>
      </x:c>
      <x:c r="B8492" s="53" t="str">
        <x:v>8485</x:v>
      </x:c>
      <x:c r="C8492" s="56" t="str">
        <x:v>0.9407766853602905</x:v>
      </x:c>
    </x:row>
    <x:row r="8493" ht="20" customHeight="1">
      <x:c r="A8493" s="57" t="str">
        <x:v>hardware_session0</x:v>
      </x:c>
      <x:c r="B8493" s="53" t="str">
        <x:v>8486</x:v>
      </x:c>
      <x:c r="C8493" s="56" t="str">
        <x:v>1.5634483068108442</x:v>
      </x:c>
    </x:row>
    <x:row r="8494" ht="20" customHeight="1">
      <x:c r="A8494" s="57" t="str">
        <x:v>hardware_session0</x:v>
      </x:c>
      <x:c r="B8494" s="53" t="str">
        <x:v>8487</x:v>
      </x:c>
      <x:c r="C8494" s="56" t="str">
        <x:v>1.4735584108249888</x:v>
      </x:c>
    </x:row>
    <x:row r="8495" ht="20" customHeight="1">
      <x:c r="A8495" s="57" t="str">
        <x:v>hardware_session0</x:v>
      </x:c>
      <x:c r="B8495" s="53" t="str">
        <x:v>8488</x:v>
      </x:c>
      <x:c r="C8495" s="56" t="str">
        <x:v>0.5832247371463741</x:v>
      </x:c>
    </x:row>
    <x:row r="8496" ht="20" customHeight="1">
      <x:c r="A8496" s="57" t="str">
        <x:v>hardware_session0</x:v>
      </x:c>
      <x:c r="B8496" s="53" t="str">
        <x:v>8489</x:v>
      </x:c>
      <x:c r="C8496" s="56" t="str">
        <x:v>1.123930314894782</x:v>
      </x:c>
    </x:row>
    <x:row r="8497" ht="20" customHeight="1">
      <x:c r="A8497" s="57" t="str">
        <x:v>hardware_session0</x:v>
      </x:c>
      <x:c r="B8497" s="53" t="str">
        <x:v>8490</x:v>
      </x:c>
      <x:c r="C8497" s="56" t="str">
        <x:v>1.3846715239919136</x:v>
      </x:c>
    </x:row>
    <x:row r="8498" ht="20" customHeight="1">
      <x:c r="A8498" s="57" t="str">
        <x:v>hardware_session0</x:v>
      </x:c>
      <x:c r="B8498" s="53" t="str">
        <x:v>8491</x:v>
      </x:c>
      <x:c r="C8498" s="56" t="str">
        <x:v>0.7172031361867582</x:v>
      </x:c>
    </x:row>
    <x:row r="8499" ht="20" customHeight="1">
      <x:c r="A8499" s="57" t="str">
        <x:v>hardware_session0</x:v>
      </x:c>
      <x:c r="B8499" s="53" t="str">
        <x:v>8492</x:v>
      </x:c>
      <x:c r="C8499" s="56" t="str">
        <x:v>1.4128449787772293</x:v>
      </x:c>
    </x:row>
    <x:row r="8500" ht="20" customHeight="1">
      <x:c r="A8500" s="57" t="str">
        <x:v>hardware_session0</x:v>
      </x:c>
      <x:c r="B8500" s="53" t="str">
        <x:v>8493</x:v>
      </x:c>
      <x:c r="C8500" s="56" t="str">
        <x:v>0.5961451228213468</x:v>
      </x:c>
    </x:row>
    <x:row r="8501" ht="20" customHeight="1">
      <x:c r="A8501" s="57" t="str">
        <x:v>hardware_session0</x:v>
      </x:c>
      <x:c r="B8501" s="53" t="str">
        <x:v>8494</x:v>
      </x:c>
      <x:c r="C8501" s="56" t="str">
        <x:v>0.75459275876797</x:v>
      </x:c>
    </x:row>
    <x:row r="8502" ht="20" customHeight="1">
      <x:c r="A8502" s="57" t="str">
        <x:v>hardware_session0</x:v>
      </x:c>
      <x:c r="B8502" s="53" t="str">
        <x:v>8495</x:v>
      </x:c>
      <x:c r="C8502" s="56" t="str">
        <x:v>1.4350557730261584</x:v>
      </x:c>
    </x:row>
    <x:row r="8503" ht="20" customHeight="1">
      <x:c r="A8503" s="57" t="str">
        <x:v>hardware_session0</x:v>
      </x:c>
      <x:c r="B8503" s="53" t="str">
        <x:v>8496</x:v>
      </x:c>
      <x:c r="C8503" s="56" t="str">
        <x:v>0.7213638259557031</x:v>
      </x:c>
    </x:row>
    <x:row r="8504" ht="20" customHeight="1">
      <x:c r="A8504" s="57" t="str">
        <x:v>hardware_session0</x:v>
      </x:c>
      <x:c r="B8504" s="53" t="str">
        <x:v>8497</x:v>
      </x:c>
      <x:c r="C8504" s="56" t="str">
        <x:v>0.6005388527941738</x:v>
      </x:c>
    </x:row>
    <x:row r="8505" ht="20" customHeight="1">
      <x:c r="A8505" s="57" t="str">
        <x:v>hardware_session0</x:v>
      </x:c>
      <x:c r="B8505" s="53" t="str">
        <x:v>8498</x:v>
      </x:c>
      <x:c r="C8505" s="56" t="str">
        <x:v>1.1397368706266742</x:v>
      </x:c>
    </x:row>
    <x:row r="8506" ht="20" customHeight="1">
      <x:c r="A8506" s="57" t="str">
        <x:v>hardware_session0</x:v>
      </x:c>
      <x:c r="B8506" s="53" t="str">
        <x:v>8499</x:v>
      </x:c>
      <x:c r="C8506" s="56" t="str">
        <x:v>0.9436782413007934</x:v>
      </x:c>
    </x:row>
    <x:row r="8507" ht="20" customHeight="1">
      <x:c r="A8507" s="57" t="str">
        <x:v>hardware_session0</x:v>
      </x:c>
      <x:c r="B8507" s="53" t="str">
        <x:v>8500</x:v>
      </x:c>
      <x:c r="C8507" s="56" t="str">
        <x:v>1.3758366663971597</x:v>
      </x:c>
    </x:row>
    <x:row r="8508" ht="20" customHeight="1">
      <x:c r="A8508" s="57" t="str">
        <x:v>hardware_session0</x:v>
      </x:c>
      <x:c r="B8508" s="53" t="str">
        <x:v>8501</x:v>
      </x:c>
      <x:c r="C8508" s="56" t="str">
        <x:v>0.5161289463805429</x:v>
      </x:c>
    </x:row>
    <x:row r="8509" ht="20" customHeight="1">
      <x:c r="A8509" s="57" t="str">
        <x:v>hardware_session0</x:v>
      </x:c>
      <x:c r="B8509" s="53" t="str">
        <x:v>8502</x:v>
      </x:c>
      <x:c r="C8509" s="56" t="str">
        <x:v>1.5504527798363126</x:v>
      </x:c>
    </x:row>
    <x:row r="8510" ht="20" customHeight="1">
      <x:c r="A8510" s="57" t="str">
        <x:v>hardware_session0</x:v>
      </x:c>
      <x:c r="B8510" s="53" t="str">
        <x:v>8503</x:v>
      </x:c>
      <x:c r="C8510" s="56" t="str">
        <x:v>0.820251780852023</x:v>
      </x:c>
    </x:row>
    <x:row r="8511" ht="20" customHeight="1">
      <x:c r="A8511" s="57" t="str">
        <x:v>hardware_session0</x:v>
      </x:c>
      <x:c r="B8511" s="53" t="str">
        <x:v>8504</x:v>
      </x:c>
      <x:c r="C8511" s="56" t="str">
        <x:v>0.792817864789268</x:v>
      </x:c>
    </x:row>
    <x:row r="8512" ht="20" customHeight="1">
      <x:c r="A8512" s="57" t="str">
        <x:v>hardware_session0</x:v>
      </x:c>
      <x:c r="B8512" s="53" t="str">
        <x:v>8505</x:v>
      </x:c>
      <x:c r="C8512" s="56" t="str">
        <x:v>0.6614530529839285</x:v>
      </x:c>
    </x:row>
    <x:row r="8513" ht="20" customHeight="1">
      <x:c r="A8513" s="57" t="str">
        <x:v>hardware_session0</x:v>
      </x:c>
      <x:c r="B8513" s="53" t="str">
        <x:v>8506</x:v>
      </x:c>
      <x:c r="C8513" s="56" t="str">
        <x:v>1.6686682883362185</x:v>
      </x:c>
    </x:row>
    <x:row r="8514" ht="20" customHeight="1">
      <x:c r="A8514" s="57" t="str">
        <x:v>hardware_session0</x:v>
      </x:c>
      <x:c r="B8514" s="53" t="str">
        <x:v>8507</x:v>
      </x:c>
      <x:c r="C8514" s="56" t="str">
        <x:v>2.0598829381534314</x:v>
      </x:c>
    </x:row>
    <x:row r="8515" ht="20" customHeight="1">
      <x:c r="A8515" s="57" t="str">
        <x:v>hardware_session0</x:v>
      </x:c>
      <x:c r="B8515" s="53" t="str">
        <x:v>8508</x:v>
      </x:c>
      <x:c r="C8515" s="56" t="str">
        <x:v>0.9370028367243953</x:v>
      </x:c>
    </x:row>
    <x:row r="8516" ht="20" customHeight="1">
      <x:c r="A8516" s="57" t="str">
        <x:v>hardware_session0</x:v>
      </x:c>
      <x:c r="B8516" s="53" t="str">
        <x:v>8509</x:v>
      </x:c>
      <x:c r="C8516" s="56" t="str">
        <x:v>1.1268138371309055</x:v>
      </x:c>
    </x:row>
    <x:row r="8517" ht="20" customHeight="1">
      <x:c r="A8517" s="57" t="str">
        <x:v>hardware_session0</x:v>
      </x:c>
      <x:c r="B8517" s="53" t="str">
        <x:v>8510</x:v>
      </x:c>
      <x:c r="C8517" s="56" t="str">
        <x:v>0.8315444355287364</x:v>
      </x:c>
    </x:row>
    <x:row r="8518" ht="20" customHeight="1">
      <x:c r="A8518" s="57" t="str">
        <x:v>hardware_session0</x:v>
      </x:c>
      <x:c r="B8518" s="53" t="str">
        <x:v>8511</x:v>
      </x:c>
      <x:c r="C8518" s="56" t="str">
        <x:v>2.492136211406022</x:v>
      </x:c>
    </x:row>
    <x:row r="8519" ht="20" customHeight="1">
      <x:c r="A8519" s="57" t="str">
        <x:v>hardware_session0</x:v>
      </x:c>
      <x:c r="B8519" s="53" t="str">
        <x:v>8512</x:v>
      </x:c>
      <x:c r="C8519" s="56" t="str">
        <x:v>1.1990721402156326</x:v>
      </x:c>
    </x:row>
    <x:row r="8520" ht="20" customHeight="1">
      <x:c r="A8520" s="57" t="str">
        <x:v>hardware_session0</x:v>
      </x:c>
      <x:c r="B8520" s="53" t="str">
        <x:v>8513</x:v>
      </x:c>
      <x:c r="C8520" s="56" t="str">
        <x:v>2.5367367737405897</x:v>
      </x:c>
    </x:row>
    <x:row r="8521" ht="20" customHeight="1">
      <x:c r="A8521" s="57" t="str">
        <x:v>hardware_session0</x:v>
      </x:c>
      <x:c r="B8521" s="53" t="str">
        <x:v>8514</x:v>
      </x:c>
      <x:c r="C8521" s="56" t="str">
        <x:v>0.4165018528655447</x:v>
      </x:c>
    </x:row>
    <x:row r="8522" ht="20" customHeight="1">
      <x:c r="A8522" s="57" t="str">
        <x:v>hardware_session0</x:v>
      </x:c>
      <x:c r="B8522" s="53" t="str">
        <x:v>8515</x:v>
      </x:c>
      <x:c r="C8522" s="56" t="str">
        <x:v>1.6114759149483375</x:v>
      </x:c>
    </x:row>
    <x:row r="8523" ht="20" customHeight="1">
      <x:c r="A8523" s="57" t="str">
        <x:v>hardware_session0</x:v>
      </x:c>
      <x:c r="B8523" s="53" t="str">
        <x:v>8516</x:v>
      </x:c>
      <x:c r="C8523" s="56" t="str">
        <x:v>0.519363462490721</x:v>
      </x:c>
    </x:row>
    <x:row r="8524" ht="20" customHeight="1">
      <x:c r="A8524" s="57" t="str">
        <x:v>hardware_session0</x:v>
      </x:c>
      <x:c r="B8524" s="53" t="str">
        <x:v>8517</x:v>
      </x:c>
      <x:c r="C8524" s="56" t="str">
        <x:v>1.3278919327913277</x:v>
      </x:c>
    </x:row>
    <x:row r="8525" ht="20" customHeight="1">
      <x:c r="A8525" s="57" t="str">
        <x:v>hardware_session0</x:v>
      </x:c>
      <x:c r="B8525" s="53" t="str">
        <x:v>8518</x:v>
      </x:c>
      <x:c r="C8525" s="56" t="str">
        <x:v>0.6537527642400018</x:v>
      </x:c>
    </x:row>
    <x:row r="8526" ht="20" customHeight="1">
      <x:c r="A8526" s="57" t="str">
        <x:v>hardware_session0</x:v>
      </x:c>
      <x:c r="B8526" s="53" t="str">
        <x:v>8519</x:v>
      </x:c>
      <x:c r="C8526" s="56" t="str">
        <x:v>2.0076465883411116</x:v>
      </x:c>
    </x:row>
    <x:row r="8527" ht="20" customHeight="1">
      <x:c r="A8527" s="57" t="str">
        <x:v>hardware_session0</x:v>
      </x:c>
      <x:c r="B8527" s="53" t="str">
        <x:v>8520</x:v>
      </x:c>
      <x:c r="C8527" s="56" t="str">
        <x:v>1.57621753311521</x:v>
      </x:c>
    </x:row>
    <x:row r="8528" ht="20" customHeight="1">
      <x:c r="A8528" s="57" t="str">
        <x:v>hardware_session0</x:v>
      </x:c>
      <x:c r="B8528" s="53" t="str">
        <x:v>8521</x:v>
      </x:c>
      <x:c r="C8528" s="56" t="str">
        <x:v>0.8945094724407454</x:v>
      </x:c>
    </x:row>
    <x:row r="8529" ht="20" customHeight="1">
      <x:c r="A8529" s="57" t="str">
        <x:v>hardware_session0</x:v>
      </x:c>
      <x:c r="B8529" s="53" t="str">
        <x:v>8522</x:v>
      </x:c>
      <x:c r="C8529" s="56" t="str">
        <x:v>1.2551899524545955</x:v>
      </x:c>
    </x:row>
    <x:row r="8530" ht="20" customHeight="1">
      <x:c r="A8530" s="57" t="str">
        <x:v>hardware_session0</x:v>
      </x:c>
      <x:c r="B8530" s="53" t="str">
        <x:v>8523</x:v>
      </x:c>
      <x:c r="C8530" s="56" t="str">
        <x:v>0.5980077420958</x:v>
      </x:c>
    </x:row>
    <x:row r="8531" ht="20" customHeight="1">
      <x:c r="A8531" s="57" t="str">
        <x:v>hardware_session0</x:v>
      </x:c>
      <x:c r="B8531" s="53" t="str">
        <x:v>8524</x:v>
      </x:c>
      <x:c r="C8531" s="56" t="str">
        <x:v>1.0432987871578803</x:v>
      </x:c>
    </x:row>
    <x:row r="8532" ht="20" customHeight="1">
      <x:c r="A8532" s="57" t="str">
        <x:v>hardware_session0</x:v>
      </x:c>
      <x:c r="B8532" s="53" t="str">
        <x:v>8525</x:v>
      </x:c>
      <x:c r="C8532" s="56" t="str">
        <x:v>0.8727786230307407</x:v>
      </x:c>
    </x:row>
    <x:row r="8533" ht="20" customHeight="1">
      <x:c r="A8533" s="57" t="str">
        <x:v>hardware_session0</x:v>
      </x:c>
      <x:c r="B8533" s="53" t="str">
        <x:v>8526</x:v>
      </x:c>
      <x:c r="C8533" s="56" t="str">
        <x:v>0.7157809745313789</x:v>
      </x:c>
    </x:row>
    <x:row r="8534" ht="20" customHeight="1">
      <x:c r="A8534" s="57" t="str">
        <x:v>hardware_session0</x:v>
      </x:c>
      <x:c r="B8534" s="53" t="str">
        <x:v>8527</x:v>
      </x:c>
      <x:c r="C8534" s="56" t="str">
        <x:v>0.6770391821455074</x:v>
      </x:c>
    </x:row>
    <x:row r="8535" ht="20" customHeight="1">
      <x:c r="A8535" s="57" t="str">
        <x:v>hardware_session0</x:v>
      </x:c>
      <x:c r="B8535" s="53" t="str">
        <x:v>8528</x:v>
      </x:c>
      <x:c r="C8535" s="56" t="str">
        <x:v>1.7248133051466732</x:v>
      </x:c>
    </x:row>
    <x:row r="8536" ht="20" customHeight="1">
      <x:c r="A8536" s="57" t="str">
        <x:v>hardware_session0</x:v>
      </x:c>
      <x:c r="B8536" s="53" t="str">
        <x:v>8529</x:v>
      </x:c>
      <x:c r="C8536" s="56" t="str">
        <x:v>1.5852792359639252</x:v>
      </x:c>
    </x:row>
    <x:row r="8537" ht="20" customHeight="1">
      <x:c r="A8537" s="57" t="str">
        <x:v>hardware_session0</x:v>
      </x:c>
      <x:c r="B8537" s="53" t="str">
        <x:v>8530</x:v>
      </x:c>
      <x:c r="C8537" s="56" t="str">
        <x:v>0.6170958264666201</x:v>
      </x:c>
    </x:row>
    <x:row r="8538" ht="20" customHeight="1">
      <x:c r="A8538" s="57" t="str">
        <x:v>hardware_session0</x:v>
      </x:c>
      <x:c r="B8538" s="53" t="str">
        <x:v>8531</x:v>
      </x:c>
      <x:c r="C8538" s="56" t="str">
        <x:v>1.0970130655066512</x:v>
      </x:c>
    </x:row>
    <x:row r="8539" ht="20" customHeight="1">
      <x:c r="A8539" s="57" t="str">
        <x:v>hardware_session0</x:v>
      </x:c>
      <x:c r="B8539" s="53" t="str">
        <x:v>8532</x:v>
      </x:c>
      <x:c r="C8539" s="56" t="str">
        <x:v>0.8866253804762358</x:v>
      </x:c>
    </x:row>
    <x:row r="8540" ht="20" customHeight="1">
      <x:c r="A8540" s="57" t="str">
        <x:v>hardware_session0</x:v>
      </x:c>
      <x:c r="B8540" s="53" t="str">
        <x:v>8533</x:v>
      </x:c>
      <x:c r="C8540" s="56" t="str">
        <x:v>1.2800128872518663</x:v>
      </x:c>
    </x:row>
    <x:row r="8541" ht="20" customHeight="1">
      <x:c r="A8541" s="57" t="str">
        <x:v>hardware_session0</x:v>
      </x:c>
      <x:c r="B8541" s="53" t="str">
        <x:v>8534</x:v>
      </x:c>
      <x:c r="C8541" s="56" t="str">
        <x:v>1.0404480918207937</x:v>
      </x:c>
    </x:row>
    <x:row r="8542" ht="20" customHeight="1">
      <x:c r="A8542" s="57" t="str">
        <x:v>hardware_session0</x:v>
      </x:c>
      <x:c r="B8542" s="53" t="str">
        <x:v>8535</x:v>
      </x:c>
      <x:c r="C8542" s="56" t="str">
        <x:v>0.9398515281855991</x:v>
      </x:c>
    </x:row>
    <x:row r="8543" ht="20" customHeight="1">
      <x:c r="A8543" s="57" t="str">
        <x:v>hardware_session0</x:v>
      </x:c>
      <x:c r="B8543" s="53" t="str">
        <x:v>8536</x:v>
      </x:c>
      <x:c r="C8543" s="56" t="str">
        <x:v>0.7234545443353347</x:v>
      </x:c>
    </x:row>
    <x:row r="8544" ht="20" customHeight="1">
      <x:c r="A8544" s="57" t="str">
        <x:v>hardware_session0</x:v>
      </x:c>
      <x:c r="B8544" s="53" t="str">
        <x:v>8537</x:v>
      </x:c>
      <x:c r="C8544" s="56" t="str">
        <x:v>0.7059380884378589</x:v>
      </x:c>
    </x:row>
    <x:row r="8545" ht="20" customHeight="1">
      <x:c r="A8545" s="57" t="str">
        <x:v>hardware_session0</x:v>
      </x:c>
      <x:c r="B8545" s="53" t="str">
        <x:v>8538</x:v>
      </x:c>
      <x:c r="C8545" s="56" t="str">
        <x:v>0.47639708941421105</x:v>
      </x:c>
    </x:row>
    <x:row r="8546" ht="20" customHeight="1">
      <x:c r="A8546" s="57" t="str">
        <x:v>hardware_session0</x:v>
      </x:c>
      <x:c r="B8546" s="53" t="str">
        <x:v>8539</x:v>
      </x:c>
      <x:c r="C8546" s="56" t="str">
        <x:v>1.1783326262954152</x:v>
      </x:c>
    </x:row>
    <x:row r="8547" ht="20" customHeight="1">
      <x:c r="A8547" s="57" t="str">
        <x:v>hardware_session0</x:v>
      </x:c>
      <x:c r="B8547" s="53" t="str">
        <x:v>8540</x:v>
      </x:c>
      <x:c r="C8547" s="56" t="str">
        <x:v>0.9304401467491213</x:v>
      </x:c>
    </x:row>
    <x:row r="8548" ht="20" customHeight="1">
      <x:c r="A8548" s="57" t="str">
        <x:v>hardware_session0</x:v>
      </x:c>
      <x:c r="B8548" s="53" t="str">
        <x:v>8541</x:v>
      </x:c>
      <x:c r="C8548" s="56" t="str">
        <x:v>2.065888708730048</x:v>
      </x:c>
    </x:row>
    <x:row r="8549" ht="20" customHeight="1">
      <x:c r="A8549" s="57" t="str">
        <x:v>hardware_session0</x:v>
      </x:c>
      <x:c r="B8549" s="53" t="str">
        <x:v>8542</x:v>
      </x:c>
      <x:c r="C8549" s="56" t="str">
        <x:v>1.1985828971650563</x:v>
      </x:c>
    </x:row>
    <x:row r="8550" ht="20" customHeight="1">
      <x:c r="A8550" s="57" t="str">
        <x:v>hardware_session0</x:v>
      </x:c>
      <x:c r="B8550" s="53" t="str">
        <x:v>8543</x:v>
      </x:c>
      <x:c r="C8550" s="56" t="str">
        <x:v>1.6551313700133474</x:v>
      </x:c>
    </x:row>
    <x:row r="8551" ht="20" customHeight="1">
      <x:c r="A8551" s="57" t="str">
        <x:v>hardware_session0</x:v>
      </x:c>
      <x:c r="B8551" s="53" t="str">
        <x:v>8544</x:v>
      </x:c>
      <x:c r="C8551" s="56" t="str">
        <x:v>0.9279289141671672</x:v>
      </x:c>
    </x:row>
    <x:row r="8552" ht="20" customHeight="1">
      <x:c r="A8552" s="57" t="str">
        <x:v>hardware_session0</x:v>
      </x:c>
      <x:c r="B8552" s="53" t="str">
        <x:v>8545</x:v>
      </x:c>
      <x:c r="C8552" s="56" t="str">
        <x:v>0.535962419075019</x:v>
      </x:c>
    </x:row>
    <x:row r="8553" ht="20" customHeight="1">
      <x:c r="A8553" s="57" t="str">
        <x:v>hardware_session0</x:v>
      </x:c>
      <x:c r="B8553" s="53" t="str">
        <x:v>8546</x:v>
      </x:c>
      <x:c r="C8553" s="56" t="str">
        <x:v>0.3454227666028434</x:v>
      </x:c>
    </x:row>
    <x:row r="8554" ht="20" customHeight="1">
      <x:c r="A8554" s="57" t="str">
        <x:v>hardware_session0</x:v>
      </x:c>
      <x:c r="B8554" s="53" t="str">
        <x:v>8547</x:v>
      </x:c>
      <x:c r="C8554" s="56" t="str">
        <x:v>1.5214660496190842</x:v>
      </x:c>
    </x:row>
    <x:row r="8555" ht="20" customHeight="1">
      <x:c r="A8555" s="57" t="str">
        <x:v>hardware_session0</x:v>
      </x:c>
      <x:c r="B8555" s="53" t="str">
        <x:v>8548</x:v>
      </x:c>
      <x:c r="C8555" s="56" t="str">
        <x:v>0.8749631647223329</x:v>
      </x:c>
    </x:row>
    <x:row r="8556" ht="20" customHeight="1">
      <x:c r="A8556" s="57" t="str">
        <x:v>hardware_session0</x:v>
      </x:c>
      <x:c r="B8556" s="53" t="str">
        <x:v>8549</x:v>
      </x:c>
      <x:c r="C8556" s="56" t="str">
        <x:v>1.4773649327759424</x:v>
      </x:c>
    </x:row>
    <x:row r="8557" ht="20" customHeight="1">
      <x:c r="A8557" s="57" t="str">
        <x:v>hardware_session0</x:v>
      </x:c>
      <x:c r="B8557" s="53" t="str">
        <x:v>8550</x:v>
      </x:c>
      <x:c r="C8557" s="56" t="str">
        <x:v>1.002668282412969</x:v>
      </x:c>
    </x:row>
    <x:row r="8558" ht="20" customHeight="1">
      <x:c r="A8558" s="57" t="str">
        <x:v>hardware_session0</x:v>
      </x:c>
      <x:c r="B8558" s="53" t="str">
        <x:v>8551</x:v>
      </x:c>
      <x:c r="C8558" s="56" t="str">
        <x:v>1.709435106484571</x:v>
      </x:c>
    </x:row>
    <x:row r="8559" ht="20" customHeight="1">
      <x:c r="A8559" s="57" t="str">
        <x:v>hardware_session0</x:v>
      </x:c>
      <x:c r="B8559" s="53" t="str">
        <x:v>8552</x:v>
      </x:c>
      <x:c r="C8559" s="56" t="str">
        <x:v>1.4229754682412463</x:v>
      </x:c>
    </x:row>
    <x:row r="8560" ht="20" customHeight="1">
      <x:c r="A8560" s="57" t="str">
        <x:v>hardware_session0</x:v>
      </x:c>
      <x:c r="B8560" s="53" t="str">
        <x:v>8553</x:v>
      </x:c>
      <x:c r="C8560" s="56" t="str">
        <x:v>0.8331460618139812</x:v>
      </x:c>
    </x:row>
    <x:row r="8561" ht="20" customHeight="1">
      <x:c r="A8561" s="57" t="str">
        <x:v>hardware_session0</x:v>
      </x:c>
      <x:c r="B8561" s="53" t="str">
        <x:v>8554</x:v>
      </x:c>
      <x:c r="C8561" s="56" t="str">
        <x:v>0.8372970978283286</x:v>
      </x:c>
    </x:row>
    <x:row r="8562" ht="20" customHeight="1">
      <x:c r="A8562" s="57" t="str">
        <x:v>hardware_session0</x:v>
      </x:c>
      <x:c r="B8562" s="53" t="str">
        <x:v>8555</x:v>
      </x:c>
      <x:c r="C8562" s="56" t="str">
        <x:v>0.47907375100625527</x:v>
      </x:c>
    </x:row>
    <x:row r="8563" ht="20" customHeight="1">
      <x:c r="A8563" s="57" t="str">
        <x:v>hardware_session0</x:v>
      </x:c>
      <x:c r="B8563" s="53" t="str">
        <x:v>8556</x:v>
      </x:c>
      <x:c r="C8563" s="56" t="str">
        <x:v>0.9031821245764734</x:v>
      </x:c>
    </x:row>
    <x:row r="8564" ht="20" customHeight="1">
      <x:c r="A8564" s="57" t="str">
        <x:v>hardware_session0</x:v>
      </x:c>
      <x:c r="B8564" s="53" t="str">
        <x:v>8557</x:v>
      </x:c>
      <x:c r="C8564" s="56" t="str">
        <x:v>0.5964711560845903</x:v>
      </x:c>
    </x:row>
    <x:row r="8565" ht="20" customHeight="1">
      <x:c r="A8565" s="57" t="str">
        <x:v>hardware_session0</x:v>
      </x:c>
      <x:c r="B8565" s="53" t="str">
        <x:v>8558</x:v>
      </x:c>
      <x:c r="C8565" s="56" t="str">
        <x:v>0.6785248627163075</x:v>
      </x:c>
    </x:row>
    <x:row r="8566" ht="20" customHeight="1">
      <x:c r="A8566" s="57" t="str">
        <x:v>hardware_session0</x:v>
      </x:c>
      <x:c r="B8566" s="53" t="str">
        <x:v>8559</x:v>
      </x:c>
      <x:c r="C8566" s="56" t="str">
        <x:v>0.7958161601908631</x:v>
      </x:c>
    </x:row>
    <x:row r="8567" ht="20" customHeight="1">
      <x:c r="A8567" s="57" t="str">
        <x:v>hardware_session0</x:v>
      </x:c>
      <x:c r="B8567" s="53" t="str">
        <x:v>8560</x:v>
      </x:c>
      <x:c r="C8567" s="56" t="str">
        <x:v>1.4632084710403217</x:v>
      </x:c>
    </x:row>
    <x:row r="8568" ht="20" customHeight="1">
      <x:c r="A8568" s="57" t="str">
        <x:v>hardware_session0</x:v>
      </x:c>
      <x:c r="B8568" s="53" t="str">
        <x:v>8561</x:v>
      </x:c>
      <x:c r="C8568" s="56" t="str">
        <x:v>0.52782480448831</x:v>
      </x:c>
    </x:row>
    <x:row r="8569" ht="20" customHeight="1">
      <x:c r="A8569" s="57" t="str">
        <x:v>hardware_session0</x:v>
      </x:c>
      <x:c r="B8569" s="53" t="str">
        <x:v>8562</x:v>
      </x:c>
      <x:c r="C8569" s="56" t="str">
        <x:v>1.1089555972789882</x:v>
      </x:c>
    </x:row>
    <x:row r="8570" ht="20" customHeight="1">
      <x:c r="A8570" s="57" t="str">
        <x:v>hardware_session0</x:v>
      </x:c>
      <x:c r="B8570" s="53" t="str">
        <x:v>8563</x:v>
      </x:c>
      <x:c r="C8570" s="56" t="str">
        <x:v>0.46329630594980126</x:v>
      </x:c>
    </x:row>
    <x:row r="8571" ht="20" customHeight="1">
      <x:c r="A8571" s="57" t="str">
        <x:v>hardware_session0</x:v>
      </x:c>
      <x:c r="B8571" s="53" t="str">
        <x:v>8564</x:v>
      </x:c>
      <x:c r="C8571" s="56" t="str">
        <x:v>0.8208921103097847</x:v>
      </x:c>
    </x:row>
    <x:row r="8572" ht="20" customHeight="1">
      <x:c r="A8572" s="57" t="str">
        <x:v>hardware_session0</x:v>
      </x:c>
      <x:c r="B8572" s="53" t="str">
        <x:v>8565</x:v>
      </x:c>
      <x:c r="C8572" s="56" t="str">
        <x:v>1.4573138273818451</x:v>
      </x:c>
    </x:row>
    <x:row r="8573" ht="20" customHeight="1">
      <x:c r="A8573" s="57" t="str">
        <x:v>hardware_session0</x:v>
      </x:c>
      <x:c r="B8573" s="53" t="str">
        <x:v>8566</x:v>
      </x:c>
      <x:c r="C8573" s="56" t="str">
        <x:v>1.0188862178234002</x:v>
      </x:c>
    </x:row>
    <x:row r="8574" ht="20" customHeight="1">
      <x:c r="A8574" s="57" t="str">
        <x:v>hardware_session0</x:v>
      </x:c>
      <x:c r="B8574" s="53" t="str">
        <x:v>8567</x:v>
      </x:c>
      <x:c r="C8574" s="56" t="str">
        <x:v>1.160523404868695</x:v>
      </x:c>
    </x:row>
    <x:row r="8575" ht="20" customHeight="1">
      <x:c r="A8575" s="57" t="str">
        <x:v>hardware_session0</x:v>
      </x:c>
      <x:c r="B8575" s="53" t="str">
        <x:v>8568</x:v>
      </x:c>
      <x:c r="C8575" s="56" t="str">
        <x:v>0.732842764269604</x:v>
      </x:c>
    </x:row>
    <x:row r="8576" ht="20" customHeight="1">
      <x:c r="A8576" s="57" t="str">
        <x:v>hardware_session0</x:v>
      </x:c>
      <x:c r="B8576" s="53" t="str">
        <x:v>8569</x:v>
      </x:c>
      <x:c r="C8576" s="56" t="str">
        <x:v>0.7747868059708809</x:v>
      </x:c>
    </x:row>
    <x:row r="8577" ht="20" customHeight="1">
      <x:c r="A8577" s="57" t="str">
        <x:v>hardware_session0</x:v>
      </x:c>
      <x:c r="B8577" s="53" t="str">
        <x:v>8570</x:v>
      </x:c>
      <x:c r="C8577" s="56" t="str">
        <x:v>2.431104281865948</x:v>
      </x:c>
    </x:row>
    <x:row r="8578" ht="20" customHeight="1">
      <x:c r="A8578" s="57" t="str">
        <x:v>hardware_session0</x:v>
      </x:c>
      <x:c r="B8578" s="53" t="str">
        <x:v>8571</x:v>
      </x:c>
      <x:c r="C8578" s="56" t="str">
        <x:v>0.389347843718089</x:v>
      </x:c>
    </x:row>
    <x:row r="8579" ht="20" customHeight="1">
      <x:c r="A8579" s="57" t="str">
        <x:v>hardware_session0</x:v>
      </x:c>
      <x:c r="B8579" s="53" t="str">
        <x:v>8572</x:v>
      </x:c>
      <x:c r="C8579" s="56" t="str">
        <x:v>0.9798918304062008</x:v>
      </x:c>
    </x:row>
    <x:row r="8580" ht="20" customHeight="1">
      <x:c r="A8580" s="57" t="str">
        <x:v>hardware_session0</x:v>
      </x:c>
      <x:c r="B8580" s="53" t="str">
        <x:v>8573</x:v>
      </x:c>
      <x:c r="C8580" s="56" t="str">
        <x:v>1.7858870812071177</x:v>
      </x:c>
    </x:row>
    <x:row r="8581" ht="20" customHeight="1">
      <x:c r="A8581" s="57" t="str">
        <x:v>hardware_session0</x:v>
      </x:c>
      <x:c r="B8581" s="53" t="str">
        <x:v>8574</x:v>
      </x:c>
      <x:c r="C8581" s="56" t="str">
        <x:v>1.2598871437378114</x:v>
      </x:c>
    </x:row>
    <x:row r="8582" ht="20" customHeight="1">
      <x:c r="A8582" s="57" t="str">
        <x:v>hardware_session0</x:v>
      </x:c>
      <x:c r="B8582" s="53" t="str">
        <x:v>8575</x:v>
      </x:c>
      <x:c r="C8582" s="56" t="str">
        <x:v>1.4601611527870622</x:v>
      </x:c>
    </x:row>
    <x:row r="8583" ht="20" customHeight="1">
      <x:c r="A8583" s="57" t="str">
        <x:v>hardware_session0</x:v>
      </x:c>
      <x:c r="B8583" s="53" t="str">
        <x:v>8576</x:v>
      </x:c>
      <x:c r="C8583" s="56" t="str">
        <x:v>0.6053162466257868</x:v>
      </x:c>
    </x:row>
    <x:row r="8584" ht="20" customHeight="1">
      <x:c r="A8584" s="57" t="str">
        <x:v>hardware_session0</x:v>
      </x:c>
      <x:c r="B8584" s="53" t="str">
        <x:v>8577</x:v>
      </x:c>
      <x:c r="C8584" s="56" t="str">
        <x:v>1.0097594844350033</x:v>
      </x:c>
    </x:row>
    <x:row r="8585" ht="20" customHeight="1">
      <x:c r="A8585" s="57" t="str">
        <x:v>hardware_session0</x:v>
      </x:c>
      <x:c r="B8585" s="53" t="str">
        <x:v>8578</x:v>
      </x:c>
      <x:c r="C8585" s="56" t="str">
        <x:v>0.6627144536499716</x:v>
      </x:c>
    </x:row>
    <x:row r="8586" ht="20" customHeight="1">
      <x:c r="A8586" s="57" t="str">
        <x:v>hardware_session0</x:v>
      </x:c>
      <x:c r="B8586" s="53" t="str">
        <x:v>8579</x:v>
      </x:c>
      <x:c r="C8586" s="56" t="str">
        <x:v>1.1966474514872827</x:v>
      </x:c>
    </x:row>
    <x:row r="8587" ht="20" customHeight="1">
      <x:c r="A8587" s="57" t="str">
        <x:v>hardware_session0</x:v>
      </x:c>
      <x:c r="B8587" s="53" t="str">
        <x:v>8580</x:v>
      </x:c>
      <x:c r="C8587" s="56" t="str">
        <x:v>1.3248462662279212</x:v>
      </x:c>
    </x:row>
    <x:row r="8588" ht="20" customHeight="1">
      <x:c r="A8588" s="57" t="str">
        <x:v>hardware_session0</x:v>
      </x:c>
      <x:c r="B8588" s="53" t="str">
        <x:v>8581</x:v>
      </x:c>
      <x:c r="C8588" s="56" t="str">
        <x:v>0.6539774700304815</x:v>
      </x:c>
    </x:row>
    <x:row r="8589" ht="20" customHeight="1">
      <x:c r="A8589" s="57" t="str">
        <x:v>hardware_session0</x:v>
      </x:c>
      <x:c r="B8589" s="53" t="str">
        <x:v>8582</x:v>
      </x:c>
      <x:c r="C8589" s="56" t="str">
        <x:v>1.2222984058684996</x:v>
      </x:c>
    </x:row>
    <x:row r="8590" ht="20" customHeight="1">
      <x:c r="A8590" s="57" t="str">
        <x:v>hardware_session0</x:v>
      </x:c>
      <x:c r="B8590" s="53" t="str">
        <x:v>8583</x:v>
      </x:c>
      <x:c r="C8590" s="56" t="str">
        <x:v>0.9431322410441694</x:v>
      </x:c>
    </x:row>
    <x:row r="8591" ht="20" customHeight="1">
      <x:c r="A8591" s="57" t="str">
        <x:v>hardware_session0</x:v>
      </x:c>
      <x:c r="B8591" s="53" t="str">
        <x:v>8584</x:v>
      </x:c>
      <x:c r="C8591" s="56" t="str">
        <x:v>0.9923004614399342</x:v>
      </x:c>
    </x:row>
    <x:row r="8592" ht="20" customHeight="1">
      <x:c r="A8592" s="57" t="str">
        <x:v>hardware_session0</x:v>
      </x:c>
      <x:c r="B8592" s="53" t="str">
        <x:v>8585</x:v>
      </x:c>
      <x:c r="C8592" s="56" t="str">
        <x:v>0.5567083681643956</x:v>
      </x:c>
    </x:row>
    <x:row r="8593" ht="20" customHeight="1">
      <x:c r="A8593" s="57" t="str">
        <x:v>hardware_session0</x:v>
      </x:c>
      <x:c r="B8593" s="53" t="str">
        <x:v>8586</x:v>
      </x:c>
      <x:c r="C8593" s="56" t="str">
        <x:v>1.0175157331086047</x:v>
      </x:c>
    </x:row>
    <x:row r="8594" ht="20" customHeight="1">
      <x:c r="A8594" s="57" t="str">
        <x:v>hardware_session0</x:v>
      </x:c>
      <x:c r="B8594" s="53" t="str">
        <x:v>8587</x:v>
      </x:c>
      <x:c r="C8594" s="56" t="str">
        <x:v>0.8605970978880938</x:v>
      </x:c>
    </x:row>
    <x:row r="8595" ht="20" customHeight="1">
      <x:c r="A8595" s="57" t="str">
        <x:v>hardware_session0</x:v>
      </x:c>
      <x:c r="B8595" s="53" t="str">
        <x:v>8588</x:v>
      </x:c>
      <x:c r="C8595" s="56" t="str">
        <x:v>2.0780422109014114</x:v>
      </x:c>
    </x:row>
    <x:row r="8596" ht="20" customHeight="1">
      <x:c r="A8596" s="57" t="str">
        <x:v>hardware_session0</x:v>
      </x:c>
      <x:c r="B8596" s="53" t="str">
        <x:v>8589</x:v>
      </x:c>
      <x:c r="C8596" s="56" t="str">
        <x:v>1.0923720690881558</x:v>
      </x:c>
    </x:row>
    <x:row r="8597" ht="20" customHeight="1">
      <x:c r="A8597" s="57" t="str">
        <x:v>hardware_session0</x:v>
      </x:c>
      <x:c r="B8597" s="53" t="str">
        <x:v>8590</x:v>
      </x:c>
      <x:c r="C8597" s="56" t="str">
        <x:v>1.0027346634103405</x:v>
      </x:c>
    </x:row>
    <x:row r="8598" ht="20" customHeight="1">
      <x:c r="A8598" s="57" t="str">
        <x:v>hardware_session0</x:v>
      </x:c>
      <x:c r="B8598" s="53" t="str">
        <x:v>8591</x:v>
      </x:c>
      <x:c r="C8598" s="56" t="str">
        <x:v>0.7744417467942849</x:v>
      </x:c>
    </x:row>
    <x:row r="8599" ht="20" customHeight="1">
      <x:c r="A8599" s="57" t="str">
        <x:v>hardware_session0</x:v>
      </x:c>
      <x:c r="B8599" s="53" t="str">
        <x:v>8592</x:v>
      </x:c>
      <x:c r="C8599" s="56" t="str">
        <x:v>2.5284106530197574</x:v>
      </x:c>
    </x:row>
    <x:row r="8600" ht="20" customHeight="1">
      <x:c r="A8600" s="57" t="str">
        <x:v>hardware_session0</x:v>
      </x:c>
      <x:c r="B8600" s="53" t="str">
        <x:v>8593</x:v>
      </x:c>
      <x:c r="C8600" s="56" t="str">
        <x:v>1.856886797033313</x:v>
      </x:c>
    </x:row>
    <x:row r="8601" ht="20" customHeight="1">
      <x:c r="A8601" s="57" t="str">
        <x:v>hardware_session0</x:v>
      </x:c>
      <x:c r="B8601" s="53" t="str">
        <x:v>8594</x:v>
      </x:c>
      <x:c r="C8601" s="56" t="str">
        <x:v>1.0493430199868472</x:v>
      </x:c>
    </x:row>
    <x:row r="8602" ht="20" customHeight="1">
      <x:c r="A8602" s="57" t="str">
        <x:v>hardware_session0</x:v>
      </x:c>
      <x:c r="B8602" s="53" t="str">
        <x:v>8595</x:v>
      </x:c>
      <x:c r="C8602" s="56" t="str">
        <x:v>1.066533436662168</x:v>
      </x:c>
    </x:row>
    <x:row r="8603" ht="20" customHeight="1">
      <x:c r="A8603" s="57" t="str">
        <x:v>hardware_session0</x:v>
      </x:c>
      <x:c r="B8603" s="53" t="str">
        <x:v>8596</x:v>
      </x:c>
      <x:c r="C8603" s="56" t="str">
        <x:v>0.7324661736311059</x:v>
      </x:c>
    </x:row>
    <x:row r="8604" ht="20" customHeight="1">
      <x:c r="A8604" s="57" t="str">
        <x:v>hardware_session0</x:v>
      </x:c>
      <x:c r="B8604" s="53" t="str">
        <x:v>8597</x:v>
      </x:c>
      <x:c r="C8604" s="56" t="str">
        <x:v>1.461766191095163</x:v>
      </x:c>
    </x:row>
    <x:row r="8605" ht="20" customHeight="1">
      <x:c r="A8605" s="57" t="str">
        <x:v>hardware_session0</x:v>
      </x:c>
      <x:c r="B8605" s="53" t="str">
        <x:v>8598</x:v>
      </x:c>
      <x:c r="C8605" s="56" t="str">
        <x:v>0.63573526438516</x:v>
      </x:c>
    </x:row>
    <x:row r="8606" ht="20" customHeight="1">
      <x:c r="A8606" s="57" t="str">
        <x:v>hardware_session0</x:v>
      </x:c>
      <x:c r="B8606" s="53" t="str">
        <x:v>8599</x:v>
      </x:c>
      <x:c r="C8606" s="56" t="str">
        <x:v>0.6858500067638417</x:v>
      </x:c>
    </x:row>
    <x:row r="8607" ht="20" customHeight="1">
      <x:c r="A8607" s="57" t="str">
        <x:v>hardware_session0</x:v>
      </x:c>
      <x:c r="B8607" s="53" t="str">
        <x:v>8600</x:v>
      </x:c>
      <x:c r="C8607" s="56" t="str">
        <x:v>0.9550432969166968</x:v>
      </x:c>
    </x:row>
    <x:row r="8608" ht="20" customHeight="1">
      <x:c r="A8608" s="57" t="str">
        <x:v>hardware_session0</x:v>
      </x:c>
      <x:c r="B8608" s="53" t="str">
        <x:v>8601</x:v>
      </x:c>
      <x:c r="C8608" s="56" t="str">
        <x:v>0.5487894768573993</x:v>
      </x:c>
    </x:row>
    <x:row r="8609" ht="20" customHeight="1">
      <x:c r="A8609" s="57" t="str">
        <x:v>hardware_session0</x:v>
      </x:c>
      <x:c r="B8609" s="53" t="str">
        <x:v>8602</x:v>
      </x:c>
      <x:c r="C8609" s="56" t="str">
        <x:v>0.9035982356889976</x:v>
      </x:c>
    </x:row>
    <x:row r="8610" ht="20" customHeight="1">
      <x:c r="A8610" s="57" t="str">
        <x:v>hardware_session0</x:v>
      </x:c>
      <x:c r="B8610" s="53" t="str">
        <x:v>8603</x:v>
      </x:c>
      <x:c r="C8610" s="56" t="str">
        <x:v>1.3382294008374744</x:v>
      </x:c>
    </x:row>
    <x:row r="8611" ht="20" customHeight="1">
      <x:c r="A8611" s="57" t="str">
        <x:v>hardware_session0</x:v>
      </x:c>
      <x:c r="B8611" s="53" t="str">
        <x:v>8604</x:v>
      </x:c>
      <x:c r="C8611" s="56" t="str">
        <x:v>1.8399486461312284</x:v>
      </x:c>
    </x:row>
    <x:row r="8612" ht="20" customHeight="1">
      <x:c r="A8612" s="57" t="str">
        <x:v>hardware_session0</x:v>
      </x:c>
      <x:c r="B8612" s="53" t="str">
        <x:v>8605</x:v>
      </x:c>
      <x:c r="C8612" s="56" t="str">
        <x:v>0.8562375823752816</x:v>
      </x:c>
    </x:row>
    <x:row r="8613" ht="20" customHeight="1">
      <x:c r="A8613" s="57" t="str">
        <x:v>hardware_session0</x:v>
      </x:c>
      <x:c r="B8613" s="53" t="str">
        <x:v>8606</x:v>
      </x:c>
      <x:c r="C8613" s="56" t="str">
        <x:v>0.472468004445124</x:v>
      </x:c>
    </x:row>
    <x:row r="8614" ht="20" customHeight="1">
      <x:c r="A8614" s="57" t="str">
        <x:v>hardware_session0</x:v>
      </x:c>
      <x:c r="B8614" s="53" t="str">
        <x:v>8607</x:v>
      </x:c>
      <x:c r="C8614" s="56" t="str">
        <x:v>0.48700373672753833</x:v>
      </x:c>
    </x:row>
    <x:row r="8615" ht="20" customHeight="1">
      <x:c r="A8615" s="57" t="str">
        <x:v>hardware_session0</x:v>
      </x:c>
      <x:c r="B8615" s="53" t="str">
        <x:v>8608</x:v>
      </x:c>
      <x:c r="C8615" s="56" t="str">
        <x:v>0.8552486552073574</x:v>
      </x:c>
    </x:row>
    <x:row r="8616" ht="20" customHeight="1">
      <x:c r="A8616" s="57" t="str">
        <x:v>hardware_session0</x:v>
      </x:c>
      <x:c r="B8616" s="53" t="str">
        <x:v>8609</x:v>
      </x:c>
      <x:c r="C8616" s="56" t="str">
        <x:v>0.5923766195018088</x:v>
      </x:c>
    </x:row>
    <x:row r="8617" ht="20" customHeight="1">
      <x:c r="A8617" s="57" t="str">
        <x:v>hardware_session0</x:v>
      </x:c>
      <x:c r="B8617" s="53" t="str">
        <x:v>8610</x:v>
      </x:c>
      <x:c r="C8617" s="56" t="str">
        <x:v>1.633662098859105</x:v>
      </x:c>
    </x:row>
    <x:row r="8618" ht="20" customHeight="1">
      <x:c r="A8618" s="57" t="str">
        <x:v>hardware_session0</x:v>
      </x:c>
      <x:c r="B8618" s="53" t="str">
        <x:v>8611</x:v>
      </x:c>
      <x:c r="C8618" s="56" t="str">
        <x:v>0.7492430260306943</x:v>
      </x:c>
    </x:row>
    <x:row r="8619" ht="20" customHeight="1">
      <x:c r="A8619" s="57" t="str">
        <x:v>hardware_session0</x:v>
      </x:c>
      <x:c r="B8619" s="53" t="str">
        <x:v>8612</x:v>
      </x:c>
      <x:c r="C8619" s="56" t="str">
        <x:v>0.8609506706542299</x:v>
      </x:c>
    </x:row>
    <x:row r="8620" ht="20" customHeight="1">
      <x:c r="A8620" s="57" t="str">
        <x:v>hardware_session0</x:v>
      </x:c>
      <x:c r="B8620" s="53" t="str">
        <x:v>8613</x:v>
      </x:c>
      <x:c r="C8620" s="56" t="str">
        <x:v>1.4652630344035995</x:v>
      </x:c>
    </x:row>
    <x:row r="8621" ht="20" customHeight="1">
      <x:c r="A8621" s="57" t="str">
        <x:v>hardware_session0</x:v>
      </x:c>
      <x:c r="B8621" s="53" t="str">
        <x:v>8614</x:v>
      </x:c>
      <x:c r="C8621" s="56" t="str">
        <x:v>0.682307563819385</x:v>
      </x:c>
    </x:row>
    <x:row r="8622" ht="20" customHeight="1">
      <x:c r="A8622" s="57" t="str">
        <x:v>hardware_session0</x:v>
      </x:c>
      <x:c r="B8622" s="53" t="str">
        <x:v>8615</x:v>
      </x:c>
      <x:c r="C8622" s="56" t="str">
        <x:v>0.5451022320019845</x:v>
      </x:c>
    </x:row>
    <x:row r="8623" ht="20" customHeight="1">
      <x:c r="A8623" s="57" t="str">
        <x:v>hardware_session0</x:v>
      </x:c>
      <x:c r="B8623" s="53" t="str">
        <x:v>8616</x:v>
      </x:c>
      <x:c r="C8623" s="56" t="str">
        <x:v>0.6923968886413001</x:v>
      </x:c>
    </x:row>
    <x:row r="8624" ht="20" customHeight="1">
      <x:c r="A8624" s="57" t="str">
        <x:v>hardware_session0</x:v>
      </x:c>
      <x:c r="B8624" s="53" t="str">
        <x:v>8617</x:v>
      </x:c>
      <x:c r="C8624" s="56" t="str">
        <x:v>1.1716678879837057</x:v>
      </x:c>
    </x:row>
    <x:row r="8625" ht="20" customHeight="1">
      <x:c r="A8625" s="57" t="str">
        <x:v>hardware_session0</x:v>
      </x:c>
      <x:c r="B8625" s="53" t="str">
        <x:v>8618</x:v>
      </x:c>
      <x:c r="C8625" s="56" t="str">
        <x:v>0.7862061746853474</x:v>
      </x:c>
    </x:row>
    <x:row r="8626" ht="20" customHeight="1">
      <x:c r="A8626" s="57" t="str">
        <x:v>hardware_session0</x:v>
      </x:c>
      <x:c r="B8626" s="53" t="str">
        <x:v>8619</x:v>
      </x:c>
      <x:c r="C8626" s="56" t="str">
        <x:v>0.5819320747963349</x:v>
      </x:c>
    </x:row>
    <x:row r="8627" ht="20" customHeight="1">
      <x:c r="A8627" s="57" t="str">
        <x:v>hardware_session0</x:v>
      </x:c>
      <x:c r="B8627" s="53" t="str">
        <x:v>8620</x:v>
      </x:c>
      <x:c r="C8627" s="56" t="str">
        <x:v>0.8050411772567708</x:v>
      </x:c>
    </x:row>
    <x:row r="8628" ht="20" customHeight="1">
      <x:c r="A8628" s="57" t="str">
        <x:v>hardware_session0</x:v>
      </x:c>
      <x:c r="B8628" s="53" t="str">
        <x:v>8621</x:v>
      </x:c>
      <x:c r="C8628" s="56" t="str">
        <x:v>1.0422579654255295</x:v>
      </x:c>
    </x:row>
    <x:row r="8629" ht="20" customHeight="1">
      <x:c r="A8629" s="57" t="str">
        <x:v>hardware_session0</x:v>
      </x:c>
      <x:c r="B8629" s="53" t="str">
        <x:v>8622</x:v>
      </x:c>
      <x:c r="C8629" s="56" t="str">
        <x:v>1.0994493282316704</x:v>
      </x:c>
    </x:row>
    <x:row r="8630" ht="20" customHeight="1">
      <x:c r="A8630" s="57" t="str">
        <x:v>hardware_session0</x:v>
      </x:c>
      <x:c r="B8630" s="53" t="str">
        <x:v>8623</x:v>
      </x:c>
      <x:c r="C8630" s="56" t="str">
        <x:v>1.055945337792973</x:v>
      </x:c>
    </x:row>
    <x:row r="8631" ht="20" customHeight="1">
      <x:c r="A8631" s="57" t="str">
        <x:v>hardware_session0</x:v>
      </x:c>
      <x:c r="B8631" s="53" t="str">
        <x:v>8624</x:v>
      </x:c>
      <x:c r="C8631" s="56" t="str">
        <x:v>1.5297717673896514</x:v>
      </x:c>
    </x:row>
    <x:row r="8632" ht="20" customHeight="1">
      <x:c r="A8632" s="57" t="str">
        <x:v>hardware_session0</x:v>
      </x:c>
      <x:c r="B8632" s="53" t="str">
        <x:v>8625</x:v>
      </x:c>
      <x:c r="C8632" s="56" t="str">
        <x:v>0.4427630762272193</x:v>
      </x:c>
    </x:row>
    <x:row r="8633" ht="20" customHeight="1">
      <x:c r="A8633" s="57" t="str">
        <x:v>hardware_session0</x:v>
      </x:c>
      <x:c r="B8633" s="53" t="str">
        <x:v>8626</x:v>
      </x:c>
      <x:c r="C8633" s="56" t="str">
        <x:v>0.7387847131349067</x:v>
      </x:c>
    </x:row>
    <x:row r="8634" ht="20" customHeight="1">
      <x:c r="A8634" s="57" t="str">
        <x:v>hardware_session0</x:v>
      </x:c>
      <x:c r="B8634" s="53" t="str">
        <x:v>8627</x:v>
      </x:c>
      <x:c r="C8634" s="56" t="str">
        <x:v>1.6961309979774468</x:v>
      </x:c>
    </x:row>
    <x:row r="8635" ht="20" customHeight="1">
      <x:c r="A8635" s="57" t="str">
        <x:v>hardware_session0</x:v>
      </x:c>
      <x:c r="B8635" s="53" t="str">
        <x:v>8628</x:v>
      </x:c>
      <x:c r="C8635" s="56" t="str">
        <x:v>0.7100210829092906</x:v>
      </x:c>
    </x:row>
    <x:row r="8636" ht="20" customHeight="1">
      <x:c r="A8636" s="57" t="str">
        <x:v>hardware_session0</x:v>
      </x:c>
      <x:c r="B8636" s="53" t="str">
        <x:v>8629</x:v>
      </x:c>
      <x:c r="C8636" s="56" t="str">
        <x:v>0.3378035937823715</x:v>
      </x:c>
    </x:row>
    <x:row r="8637" ht="20" customHeight="1">
      <x:c r="A8637" s="57" t="str">
        <x:v>hardware_session0</x:v>
      </x:c>
      <x:c r="B8637" s="53" t="str">
        <x:v>8630</x:v>
      </x:c>
      <x:c r="C8637" s="56" t="str">
        <x:v>1.0366556360915442</x:v>
      </x:c>
    </x:row>
    <x:row r="8638" ht="20" customHeight="1">
      <x:c r="A8638" s="57" t="str">
        <x:v>hardware_session0</x:v>
      </x:c>
      <x:c r="B8638" s="53" t="str">
        <x:v>8631</x:v>
      </x:c>
      <x:c r="C8638" s="56" t="str">
        <x:v>1.5977946756124433</x:v>
      </x:c>
    </x:row>
    <x:row r="8639" ht="20" customHeight="1">
      <x:c r="A8639" s="57" t="str">
        <x:v>hardware_session0</x:v>
      </x:c>
      <x:c r="B8639" s="53" t="str">
        <x:v>8632</x:v>
      </x:c>
      <x:c r="C8639" s="56" t="str">
        <x:v>1.0324194102268565</x:v>
      </x:c>
    </x:row>
    <x:row r="8640" ht="20" customHeight="1">
      <x:c r="A8640" s="57" t="str">
        <x:v>hardware_session0</x:v>
      </x:c>
      <x:c r="B8640" s="53" t="str">
        <x:v>8633</x:v>
      </x:c>
      <x:c r="C8640" s="56" t="str">
        <x:v>0.8981268960415079</x:v>
      </x:c>
    </x:row>
    <x:row r="8641" ht="20" customHeight="1">
      <x:c r="A8641" s="57" t="str">
        <x:v>hardware_session0</x:v>
      </x:c>
      <x:c r="B8641" s="53" t="str">
        <x:v>8634</x:v>
      </x:c>
      <x:c r="C8641" s="56" t="str">
        <x:v>0.437071090517403</x:v>
      </x:c>
    </x:row>
    <x:row r="8642" ht="20" customHeight="1">
      <x:c r="A8642" s="57" t="str">
        <x:v>hardware_session0</x:v>
      </x:c>
      <x:c r="B8642" s="53" t="str">
        <x:v>8635</x:v>
      </x:c>
      <x:c r="C8642" s="56" t="str">
        <x:v>1.5332748100346636</x:v>
      </x:c>
    </x:row>
    <x:row r="8643" ht="20" customHeight="1">
      <x:c r="A8643" s="57" t="str">
        <x:v>hardware_session0</x:v>
      </x:c>
      <x:c r="B8643" s="53" t="str">
        <x:v>8636</x:v>
      </x:c>
      <x:c r="C8643" s="56" t="str">
        <x:v>2.084570748716337</x:v>
      </x:c>
    </x:row>
    <x:row r="8644" ht="20" customHeight="1">
      <x:c r="A8644" s="57" t="str">
        <x:v>hardware_session0</x:v>
      </x:c>
      <x:c r="B8644" s="53" t="str">
        <x:v>8637</x:v>
      </x:c>
      <x:c r="C8644" s="56" t="str">
        <x:v>0.6760331908388488</x:v>
      </x:c>
    </x:row>
    <x:row r="8645" ht="20" customHeight="1">
      <x:c r="A8645" s="57" t="str">
        <x:v>hardware_session0</x:v>
      </x:c>
      <x:c r="B8645" s="53" t="str">
        <x:v>8638</x:v>
      </x:c>
      <x:c r="C8645" s="56" t="str">
        <x:v>0.4263146560619474</x:v>
      </x:c>
    </x:row>
    <x:row r="8646" ht="20" customHeight="1">
      <x:c r="A8646" s="57" t="str">
        <x:v>hardware_session0</x:v>
      </x:c>
      <x:c r="B8646" s="53" t="str">
        <x:v>8639</x:v>
      </x:c>
      <x:c r="C8646" s="56" t="str">
        <x:v>0.6647447178232061</x:v>
      </x:c>
    </x:row>
    <x:row r="8647" ht="20" customHeight="1">
      <x:c r="A8647" s="57" t="str">
        <x:v>hardware_session0</x:v>
      </x:c>
      <x:c r="B8647" s="53" t="str">
        <x:v>8640</x:v>
      </x:c>
      <x:c r="C8647" s="56" t="str">
        <x:v>1.2925208339422192</x:v>
      </x:c>
    </x:row>
    <x:row r="8648" ht="20" customHeight="1">
      <x:c r="A8648" s="57" t="str">
        <x:v>hardware_session0</x:v>
      </x:c>
      <x:c r="B8648" s="53" t="str">
        <x:v>8641</x:v>
      </x:c>
      <x:c r="C8648" s="56" t="str">
        <x:v>1.6082688965775767</x:v>
      </x:c>
    </x:row>
    <x:row r="8649" ht="20" customHeight="1">
      <x:c r="A8649" s="57" t="str">
        <x:v>hardware_session0</x:v>
      </x:c>
      <x:c r="B8649" s="53" t="str">
        <x:v>8642</x:v>
      </x:c>
      <x:c r="C8649" s="56" t="str">
        <x:v>0.9758248349994455</x:v>
      </x:c>
    </x:row>
    <x:row r="8650" ht="20" customHeight="1">
      <x:c r="A8650" s="57" t="str">
        <x:v>hardware_session0</x:v>
      </x:c>
      <x:c r="B8650" s="53" t="str">
        <x:v>8643</x:v>
      </x:c>
      <x:c r="C8650" s="56" t="str">
        <x:v>1.2693886479795375</x:v>
      </x:c>
    </x:row>
    <x:row r="8651" ht="20" customHeight="1">
      <x:c r="A8651" s="57" t="str">
        <x:v>hardware_session0</x:v>
      </x:c>
      <x:c r="B8651" s="53" t="str">
        <x:v>8644</x:v>
      </x:c>
      <x:c r="C8651" s="56" t="str">
        <x:v>0.6148269208866658</x:v>
      </x:c>
    </x:row>
    <x:row r="8652" ht="20" customHeight="1">
      <x:c r="A8652" s="57" t="str">
        <x:v>hardware_session0</x:v>
      </x:c>
      <x:c r="B8652" s="53" t="str">
        <x:v>8645</x:v>
      </x:c>
      <x:c r="C8652" s="56" t="str">
        <x:v>1.797857897065851</x:v>
      </x:c>
    </x:row>
    <x:row r="8653" ht="20" customHeight="1">
      <x:c r="A8653" s="57" t="str">
        <x:v>hardware_session0</x:v>
      </x:c>
      <x:c r="B8653" s="53" t="str">
        <x:v>8646</x:v>
      </x:c>
      <x:c r="C8653" s="56" t="str">
        <x:v>0.42349495377557167</x:v>
      </x:c>
    </x:row>
    <x:row r="8654" ht="20" customHeight="1">
      <x:c r="A8654" s="57" t="str">
        <x:v>hardware_session0</x:v>
      </x:c>
      <x:c r="B8654" s="53" t="str">
        <x:v>8647</x:v>
      </x:c>
      <x:c r="C8654" s="56" t="str">
        <x:v>0.4088662319627574</x:v>
      </x:c>
    </x:row>
    <x:row r="8655" ht="20" customHeight="1">
      <x:c r="A8655" s="57" t="str">
        <x:v>hardware_session0</x:v>
      </x:c>
      <x:c r="B8655" s="53" t="str">
        <x:v>8648</x:v>
      </x:c>
      <x:c r="C8655" s="56" t="str">
        <x:v>1.488056522005396</x:v>
      </x:c>
    </x:row>
    <x:row r="8656" ht="20" customHeight="1">
      <x:c r="A8656" s="57" t="str">
        <x:v>hardware_session0</x:v>
      </x:c>
      <x:c r="B8656" s="53" t="str">
        <x:v>8649</x:v>
      </x:c>
      <x:c r="C8656" s="56" t="str">
        <x:v>1.780584819942093</x:v>
      </x:c>
    </x:row>
    <x:row r="8657" ht="20" customHeight="1">
      <x:c r="A8657" s="57" t="str">
        <x:v>hardware_session0</x:v>
      </x:c>
      <x:c r="B8657" s="53" t="str">
        <x:v>8650</x:v>
      </x:c>
      <x:c r="C8657" s="56" t="str">
        <x:v>1.4068404732885207</x:v>
      </x:c>
    </x:row>
    <x:row r="8658" ht="20" customHeight="1">
      <x:c r="A8658" s="57" t="str">
        <x:v>hardware_session0</x:v>
      </x:c>
      <x:c r="B8658" s="53" t="str">
        <x:v>8651</x:v>
      </x:c>
      <x:c r="C8658" s="56" t="str">
        <x:v>0.5199381545363625</x:v>
      </x:c>
    </x:row>
    <x:row r="8659" ht="20" customHeight="1">
      <x:c r="A8659" s="57" t="str">
        <x:v>hardware_session0</x:v>
      </x:c>
      <x:c r="B8659" s="53" t="str">
        <x:v>8652</x:v>
      </x:c>
      <x:c r="C8659" s="56" t="str">
        <x:v>1.5777405962473137</x:v>
      </x:c>
    </x:row>
    <x:row r="8660" ht="20" customHeight="1">
      <x:c r="A8660" s="57" t="str">
        <x:v>hardware_session0</x:v>
      </x:c>
      <x:c r="B8660" s="53" t="str">
        <x:v>8653</x:v>
      </x:c>
      <x:c r="C8660" s="56" t="str">
        <x:v>1.5265262734423672</x:v>
      </x:c>
    </x:row>
    <x:row r="8661" ht="20" customHeight="1">
      <x:c r="A8661" s="57" t="str">
        <x:v>hardware_session0</x:v>
      </x:c>
      <x:c r="B8661" s="53" t="str">
        <x:v>8654</x:v>
      </x:c>
      <x:c r="C8661" s="56" t="str">
        <x:v>0.8644359318291671</x:v>
      </x:c>
    </x:row>
    <x:row r="8662" ht="20" customHeight="1">
      <x:c r="A8662" s="57" t="str">
        <x:v>hardware_session0</x:v>
      </x:c>
      <x:c r="B8662" s="53" t="str">
        <x:v>8655</x:v>
      </x:c>
      <x:c r="C8662" s="56" t="str">
        <x:v>1.3713622238807708</x:v>
      </x:c>
    </x:row>
    <x:row r="8663" ht="20" customHeight="1">
      <x:c r="A8663" s="57" t="str">
        <x:v>hardware_session0</x:v>
      </x:c>
      <x:c r="B8663" s="53" t="str">
        <x:v>8656</x:v>
      </x:c>
      <x:c r="C8663" s="56" t="str">
        <x:v>1.021824770302098</x:v>
      </x:c>
    </x:row>
    <x:row r="8664" ht="20" customHeight="1">
      <x:c r="A8664" s="57" t="str">
        <x:v>hardware_session0</x:v>
      </x:c>
      <x:c r="B8664" s="53" t="str">
        <x:v>8657</x:v>
      </x:c>
      <x:c r="C8664" s="56" t="str">
        <x:v>1.9426535335027857</x:v>
      </x:c>
    </x:row>
    <x:row r="8665" ht="20" customHeight="1">
      <x:c r="A8665" s="57" t="str">
        <x:v>hardware_session0</x:v>
      </x:c>
      <x:c r="B8665" s="53" t="str">
        <x:v>8658</x:v>
      </x:c>
      <x:c r="C8665" s="56" t="str">
        <x:v>0.8701562638725389</x:v>
      </x:c>
    </x:row>
    <x:row r="8666" ht="20" customHeight="1">
      <x:c r="A8666" s="57" t="str">
        <x:v>hardware_session0</x:v>
      </x:c>
      <x:c r="B8666" s="53" t="str">
        <x:v>8659</x:v>
      </x:c>
      <x:c r="C8666" s="56" t="str">
        <x:v>0.8434932801783288</x:v>
      </x:c>
    </x:row>
    <x:row r="8667" ht="20" customHeight="1">
      <x:c r="A8667" s="57" t="str">
        <x:v>hardware_session0</x:v>
      </x:c>
      <x:c r="B8667" s="53" t="str">
        <x:v>8660</x:v>
      </x:c>
      <x:c r="C8667" s="56" t="str">
        <x:v>1.2697470433493052</x:v>
      </x:c>
    </x:row>
    <x:row r="8668" ht="20" customHeight="1">
      <x:c r="A8668" s="57" t="str">
        <x:v>hardware_session0</x:v>
      </x:c>
      <x:c r="B8668" s="53" t="str">
        <x:v>8661</x:v>
      </x:c>
      <x:c r="C8668" s="56" t="str">
        <x:v>0.6122886132281877</x:v>
      </x:c>
    </x:row>
    <x:row r="8669" ht="20" customHeight="1">
      <x:c r="A8669" s="57" t="str">
        <x:v>hardware_session0</x:v>
      </x:c>
      <x:c r="B8669" s="53" t="str">
        <x:v>8662</x:v>
      </x:c>
      <x:c r="C8669" s="56" t="str">
        <x:v>1.525710911031649</x:v>
      </x:c>
    </x:row>
    <x:row r="8670" ht="20" customHeight="1">
      <x:c r="A8670" s="57" t="str">
        <x:v>hardware_session0</x:v>
      </x:c>
      <x:c r="B8670" s="53" t="str">
        <x:v>8663</x:v>
      </x:c>
      <x:c r="C8670" s="56" t="str">
        <x:v>0.7402029716618538</x:v>
      </x:c>
    </x:row>
    <x:row r="8671" ht="20" customHeight="1">
      <x:c r="A8671" s="57" t="str">
        <x:v>hardware_session0</x:v>
      </x:c>
      <x:c r="B8671" s="53" t="str">
        <x:v>8664</x:v>
      </x:c>
      <x:c r="C8671" s="56" t="str">
        <x:v>1.2456826096778828</x:v>
      </x:c>
    </x:row>
    <x:row r="8672" ht="20" customHeight="1">
      <x:c r="A8672" s="57" t="str">
        <x:v>hardware_session0</x:v>
      </x:c>
      <x:c r="B8672" s="53" t="str">
        <x:v>8665</x:v>
      </x:c>
      <x:c r="C8672" s="56" t="str">
        <x:v>1.6216355935090891</x:v>
      </x:c>
    </x:row>
    <x:row r="8673" ht="20" customHeight="1">
      <x:c r="A8673" s="57" t="str">
        <x:v>hardware_session0</x:v>
      </x:c>
      <x:c r="B8673" s="53" t="str">
        <x:v>8666</x:v>
      </x:c>
      <x:c r="C8673" s="56" t="str">
        <x:v>0.6528879625091171</x:v>
      </x:c>
    </x:row>
    <x:row r="8674" ht="20" customHeight="1">
      <x:c r="A8674" s="57" t="str">
        <x:v>hardware_session0</x:v>
      </x:c>
      <x:c r="B8674" s="53" t="str">
        <x:v>8667</x:v>
      </x:c>
      <x:c r="C8674" s="56" t="str">
        <x:v>0.8749705753523318</x:v>
      </x:c>
    </x:row>
    <x:row r="8675" ht="20" customHeight="1">
      <x:c r="A8675" s="57" t="str">
        <x:v>hardware_session0</x:v>
      </x:c>
      <x:c r="B8675" s="53" t="str">
        <x:v>8668</x:v>
      </x:c>
      <x:c r="C8675" s="56" t="str">
        <x:v>1.252917947718034</x:v>
      </x:c>
    </x:row>
    <x:row r="8676" ht="20" customHeight="1">
      <x:c r="A8676" s="57" t="str">
        <x:v>hardware_session0</x:v>
      </x:c>
      <x:c r="B8676" s="53" t="str">
        <x:v>8669</x:v>
      </x:c>
      <x:c r="C8676" s="56" t="str">
        <x:v>1.3067909614312316</x:v>
      </x:c>
    </x:row>
    <x:row r="8677" ht="20" customHeight="1">
      <x:c r="A8677" s="57" t="str">
        <x:v>hardware_session0</x:v>
      </x:c>
      <x:c r="B8677" s="53" t="str">
        <x:v>8670</x:v>
      </x:c>
      <x:c r="C8677" s="56" t="str">
        <x:v>0.6685049621706044</x:v>
      </x:c>
    </x:row>
    <x:row r="8678" ht="20" customHeight="1">
      <x:c r="A8678" s="57" t="str">
        <x:v>hardware_session0</x:v>
      </x:c>
      <x:c r="B8678" s="53" t="str">
        <x:v>8671</x:v>
      </x:c>
      <x:c r="C8678" s="56" t="str">
        <x:v>0.8499282305549589</x:v>
      </x:c>
    </x:row>
    <x:row r="8679" ht="20" customHeight="1">
      <x:c r="A8679" s="57" t="str">
        <x:v>hardware_session0</x:v>
      </x:c>
      <x:c r="B8679" s="53" t="str">
        <x:v>8672</x:v>
      </x:c>
      <x:c r="C8679" s="56" t="str">
        <x:v>0.6009877598346409</x:v>
      </x:c>
    </x:row>
    <x:row r="8680" ht="20" customHeight="1">
      <x:c r="A8680" s="57" t="str">
        <x:v>hardware_session0</x:v>
      </x:c>
      <x:c r="B8680" s="53" t="str">
        <x:v>8673</x:v>
      </x:c>
      <x:c r="C8680" s="56" t="str">
        <x:v>0.5154639458936854</x:v>
      </x:c>
    </x:row>
    <x:row r="8681" ht="20" customHeight="1">
      <x:c r="A8681" s="57" t="str">
        <x:v>hardware_session0</x:v>
      </x:c>
      <x:c r="B8681" s="53" t="str">
        <x:v>8674</x:v>
      </x:c>
      <x:c r="C8681" s="56" t="str">
        <x:v>0.5216654447800366</x:v>
      </x:c>
    </x:row>
    <x:row r="8682" ht="20" customHeight="1">
      <x:c r="A8682" s="57" t="str">
        <x:v>hardware_session0</x:v>
      </x:c>
      <x:c r="B8682" s="53" t="str">
        <x:v>8675</x:v>
      </x:c>
      <x:c r="C8682" s="56" t="str">
        <x:v>1.4645065933049353</x:v>
      </x:c>
    </x:row>
    <x:row r="8683" ht="20" customHeight="1">
      <x:c r="A8683" s="57" t="str">
        <x:v>hardware_session0</x:v>
      </x:c>
      <x:c r="B8683" s="53" t="str">
        <x:v>8676</x:v>
      </x:c>
      <x:c r="C8683" s="56" t="str">
        <x:v>2.457223630070711</x:v>
      </x:c>
    </x:row>
    <x:row r="8684" ht="20" customHeight="1">
      <x:c r="A8684" s="57" t="str">
        <x:v>hardware_session0</x:v>
      </x:c>
      <x:c r="B8684" s="53" t="str">
        <x:v>8677</x:v>
      </x:c>
      <x:c r="C8684" s="56" t="str">
        <x:v>0.9738637311699555</x:v>
      </x:c>
    </x:row>
    <x:row r="8685" ht="20" customHeight="1">
      <x:c r="A8685" s="57" t="str">
        <x:v>hardware_session0</x:v>
      </x:c>
      <x:c r="B8685" s="53" t="str">
        <x:v>8678</x:v>
      </x:c>
      <x:c r="C8685" s="56" t="str">
        <x:v>1.5730423526110744</x:v>
      </x:c>
    </x:row>
    <x:row r="8686" ht="20" customHeight="1">
      <x:c r="A8686" s="57" t="str">
        <x:v>hardware_session0</x:v>
      </x:c>
      <x:c r="B8686" s="53" t="str">
        <x:v>8679</x:v>
      </x:c>
      <x:c r="C8686" s="56" t="str">
        <x:v>0.3530243509072346</x:v>
      </x:c>
    </x:row>
    <x:row r="8687" ht="20" customHeight="1">
      <x:c r="A8687" s="57" t="str">
        <x:v>hardware_session0</x:v>
      </x:c>
      <x:c r="B8687" s="53" t="str">
        <x:v>8680</x:v>
      </x:c>
      <x:c r="C8687" s="56" t="str">
        <x:v>0.9357243762008781</x:v>
      </x:c>
    </x:row>
    <x:row r="8688" ht="20" customHeight="1">
      <x:c r="A8688" s="57" t="str">
        <x:v>hardware_session0</x:v>
      </x:c>
      <x:c r="B8688" s="53" t="str">
        <x:v>8681</x:v>
      </x:c>
      <x:c r="C8688" s="56" t="str">
        <x:v>0.6229175567507252</x:v>
      </x:c>
    </x:row>
    <x:row r="8689" ht="20" customHeight="1">
      <x:c r="A8689" s="57" t="str">
        <x:v>hardware_session0</x:v>
      </x:c>
      <x:c r="B8689" s="53" t="str">
        <x:v>8682</x:v>
      </x:c>
      <x:c r="C8689" s="56" t="str">
        <x:v>1.4183937601138363</x:v>
      </x:c>
    </x:row>
    <x:row r="8690" ht="20" customHeight="1">
      <x:c r="A8690" s="57" t="str">
        <x:v>hardware_session0</x:v>
      </x:c>
      <x:c r="B8690" s="53" t="str">
        <x:v>8683</x:v>
      </x:c>
      <x:c r="C8690" s="56" t="str">
        <x:v>1.1409981391956172</x:v>
      </x:c>
    </x:row>
    <x:row r="8691" ht="20" customHeight="1">
      <x:c r="A8691" s="57" t="str">
        <x:v>hardware_session0</x:v>
      </x:c>
      <x:c r="B8691" s="53" t="str">
        <x:v>8684</x:v>
      </x:c>
      <x:c r="C8691" s="56" t="str">
        <x:v>1.013662737905179</x:v>
      </x:c>
    </x:row>
    <x:row r="8692" ht="20" customHeight="1">
      <x:c r="A8692" s="57" t="str">
        <x:v>hardware_session0</x:v>
      </x:c>
      <x:c r="B8692" s="53" t="str">
        <x:v>8685</x:v>
      </x:c>
      <x:c r="C8692" s="56" t="str">
        <x:v>1.349342541410852</x:v>
      </x:c>
    </x:row>
    <x:row r="8693" ht="20" customHeight="1">
      <x:c r="A8693" s="57" t="str">
        <x:v>hardware_session0</x:v>
      </x:c>
      <x:c r="B8693" s="53" t="str">
        <x:v>8686</x:v>
      </x:c>
      <x:c r="C8693" s="56" t="str">
        <x:v>1.4544052500658478</x:v>
      </x:c>
    </x:row>
    <x:row r="8694" ht="20" customHeight="1">
      <x:c r="A8694" s="57" t="str">
        <x:v>hardware_session0</x:v>
      </x:c>
      <x:c r="B8694" s="53" t="str">
        <x:v>8687</x:v>
      </x:c>
      <x:c r="C8694" s="56" t="str">
        <x:v>1.3282807287379212</x:v>
      </x:c>
    </x:row>
    <x:row r="8695" ht="20" customHeight="1">
      <x:c r="A8695" s="57" t="str">
        <x:v>hardware_session0</x:v>
      </x:c>
      <x:c r="B8695" s="53" t="str">
        <x:v>8688</x:v>
      </x:c>
      <x:c r="C8695" s="56" t="str">
        <x:v>2.058887282112304</x:v>
      </x:c>
    </x:row>
    <x:row r="8696" ht="20" customHeight="1">
      <x:c r="A8696" s="57" t="str">
        <x:v>hardware_session0</x:v>
      </x:c>
      <x:c r="B8696" s="53" t="str">
        <x:v>8689</x:v>
      </x:c>
      <x:c r="C8696" s="56" t="str">
        <x:v>0.5021934313658009</x:v>
      </x:c>
    </x:row>
    <x:row r="8697" ht="20" customHeight="1">
      <x:c r="A8697" s="57" t="str">
        <x:v>hardware_session0</x:v>
      </x:c>
      <x:c r="B8697" s="53" t="str">
        <x:v>8690</x:v>
      </x:c>
      <x:c r="C8697" s="56" t="str">
        <x:v>0.5789141471698425</x:v>
      </x:c>
    </x:row>
    <x:row r="8698" ht="20" customHeight="1">
      <x:c r="A8698" s="57" t="str">
        <x:v>hardware_session0</x:v>
      </x:c>
      <x:c r="B8698" s="53" t="str">
        <x:v>8691</x:v>
      </x:c>
      <x:c r="C8698" s="56" t="str">
        <x:v>0.5065907113521776</x:v>
      </x:c>
    </x:row>
    <x:row r="8699" ht="20" customHeight="1">
      <x:c r="A8699" s="57" t="str">
        <x:v>hardware_session0</x:v>
      </x:c>
      <x:c r="B8699" s="53" t="str">
        <x:v>8692</x:v>
      </x:c>
      <x:c r="C8699" s="56" t="str">
        <x:v>1.4678907487942559</x:v>
      </x:c>
    </x:row>
    <x:row r="8700" ht="20" customHeight="1">
      <x:c r="A8700" s="57" t="str">
        <x:v>hardware_session0</x:v>
      </x:c>
      <x:c r="B8700" s="53" t="str">
        <x:v>8693</x:v>
      </x:c>
      <x:c r="C8700" s="56" t="str">
        <x:v>0.8214962869796951</x:v>
      </x:c>
    </x:row>
    <x:row r="8701" ht="20" customHeight="1">
      <x:c r="A8701" s="57" t="str">
        <x:v>hardware_session0</x:v>
      </x:c>
      <x:c r="B8701" s="53" t="str">
        <x:v>8694</x:v>
      </x:c>
      <x:c r="C8701" s="56" t="str">
        <x:v>1.083018578214546</x:v>
      </x:c>
    </x:row>
    <x:row r="8702" ht="20" customHeight="1">
      <x:c r="A8702" s="57" t="str">
        <x:v>hardware_session0</x:v>
      </x:c>
      <x:c r="B8702" s="53" t="str">
        <x:v>8695</x:v>
      </x:c>
      <x:c r="C8702" s="56" t="str">
        <x:v>1.5858792188909214</x:v>
      </x:c>
    </x:row>
    <x:row r="8703" ht="20" customHeight="1">
      <x:c r="A8703" s="57" t="str">
        <x:v>hardware_session0</x:v>
      </x:c>
      <x:c r="B8703" s="53" t="str">
        <x:v>8696</x:v>
      </x:c>
      <x:c r="C8703" s="56" t="str">
        <x:v>1.659810291804844</x:v>
      </x:c>
    </x:row>
    <x:row r="8704" ht="20" customHeight="1">
      <x:c r="A8704" s="57" t="str">
        <x:v>hardware_session0</x:v>
      </x:c>
      <x:c r="B8704" s="53" t="str">
        <x:v>8697</x:v>
      </x:c>
      <x:c r="C8704" s="56" t="str">
        <x:v>0.653716476675408</x:v>
      </x:c>
    </x:row>
    <x:row r="8705" ht="20" customHeight="1">
      <x:c r="A8705" s="57" t="str">
        <x:v>hardware_session0</x:v>
      </x:c>
      <x:c r="B8705" s="53" t="str">
        <x:v>8698</x:v>
      </x:c>
      <x:c r="C8705" s="56" t="str">
        <x:v>1.5761328849501222</x:v>
      </x:c>
    </x:row>
    <x:row r="8706" ht="20" customHeight="1">
      <x:c r="A8706" s="57" t="str">
        <x:v>hardware_session0</x:v>
      </x:c>
      <x:c r="B8706" s="53" t="str">
        <x:v>8699</x:v>
      </x:c>
      <x:c r="C8706" s="56" t="str">
        <x:v>0.9384743405231974</x:v>
      </x:c>
    </x:row>
    <x:row r="8707" ht="20" customHeight="1">
      <x:c r="A8707" s="57" t="str">
        <x:v>hardware_session0</x:v>
      </x:c>
      <x:c r="B8707" s="53" t="str">
        <x:v>8700</x:v>
      </x:c>
      <x:c r="C8707" s="56" t="str">
        <x:v>1.0866962340332222</x:v>
      </x:c>
    </x:row>
    <x:row r="8708" ht="20" customHeight="1">
      <x:c r="A8708" s="57" t="str">
        <x:v>hardware_session0</x:v>
      </x:c>
      <x:c r="B8708" s="53" t="str">
        <x:v>8701</x:v>
      </x:c>
      <x:c r="C8708" s="56" t="str">
        <x:v>1.4044019574230773</x:v>
      </x:c>
    </x:row>
    <x:row r="8709" ht="20" customHeight="1">
      <x:c r="A8709" s="57" t="str">
        <x:v>hardware_session0</x:v>
      </x:c>
      <x:c r="B8709" s="53" t="str">
        <x:v>8702</x:v>
      </x:c>
      <x:c r="C8709" s="56" t="str">
        <x:v>1.7818609060803292</x:v>
      </x:c>
    </x:row>
    <x:row r="8710" ht="20" customHeight="1">
      <x:c r="A8710" s="57" t="str">
        <x:v>hardware_session0</x:v>
      </x:c>
      <x:c r="B8710" s="53" t="str">
        <x:v>8703</x:v>
      </x:c>
      <x:c r="C8710" s="56" t="str">
        <x:v>1.533054566415055</x:v>
      </x:c>
    </x:row>
    <x:row r="8711" ht="20" customHeight="1">
      <x:c r="A8711" s="57" t="str">
        <x:v>hardware_session0</x:v>
      </x:c>
      <x:c r="B8711" s="53" t="str">
        <x:v>8704</x:v>
      </x:c>
      <x:c r="C8711" s="56" t="str">
        <x:v>1.2058956538515755</x:v>
      </x:c>
    </x:row>
    <x:row r="8712" ht="20" customHeight="1">
      <x:c r="A8712" s="57" t="str">
        <x:v>hardware_session0</x:v>
      </x:c>
      <x:c r="B8712" s="53" t="str">
        <x:v>8705</x:v>
      </x:c>
      <x:c r="C8712" s="56" t="str">
        <x:v>0.6710043712970007</x:v>
      </x:c>
    </x:row>
    <x:row r="8713" ht="20" customHeight="1">
      <x:c r="A8713" s="57" t="str">
        <x:v>hardware_session0</x:v>
      </x:c>
      <x:c r="B8713" s="53" t="str">
        <x:v>8706</x:v>
      </x:c>
      <x:c r="C8713" s="56" t="str">
        <x:v>0.6063876468795801</x:v>
      </x:c>
    </x:row>
    <x:row r="8714" ht="20" customHeight="1">
      <x:c r="A8714" s="57" t="str">
        <x:v>hardware_session0</x:v>
      </x:c>
      <x:c r="B8714" s="53" t="str">
        <x:v>8707</x:v>
      </x:c>
      <x:c r="C8714" s="56" t="str">
        <x:v>1.736328643913142</x:v>
      </x:c>
    </x:row>
    <x:row r="8715" ht="20" customHeight="1">
      <x:c r="A8715" s="57" t="str">
        <x:v>hardware_session0</x:v>
      </x:c>
      <x:c r="B8715" s="53" t="str">
        <x:v>8708</x:v>
      </x:c>
      <x:c r="C8715" s="56" t="str">
        <x:v>1.3926844126784235</x:v>
      </x:c>
    </x:row>
    <x:row r="8716" ht="20" customHeight="1">
      <x:c r="A8716" s="57" t="str">
        <x:v>hardware_session0</x:v>
      </x:c>
      <x:c r="B8716" s="53" t="str">
        <x:v>8709</x:v>
      </x:c>
      <x:c r="C8716" s="56" t="str">
        <x:v>0.8328333545100212</x:v>
      </x:c>
    </x:row>
    <x:row r="8717" ht="20" customHeight="1">
      <x:c r="A8717" s="57" t="str">
        <x:v>hardware_session0</x:v>
      </x:c>
      <x:c r="B8717" s="53" t="str">
        <x:v>8710</x:v>
      </x:c>
      <x:c r="C8717" s="56" t="str">
        <x:v>1.2006019169686948</x:v>
      </x:c>
    </x:row>
    <x:row r="8718" ht="20" customHeight="1">
      <x:c r="A8718" s="57" t="str">
        <x:v>hardware_session0</x:v>
      </x:c>
      <x:c r="B8718" s="53" t="str">
        <x:v>8711</x:v>
      </x:c>
      <x:c r="C8718" s="56" t="str">
        <x:v>1.4229145869023194</x:v>
      </x:c>
    </x:row>
    <x:row r="8719" ht="20" customHeight="1">
      <x:c r="A8719" s="57" t="str">
        <x:v>hardware_session0</x:v>
      </x:c>
      <x:c r="B8719" s="53" t="str">
        <x:v>8712</x:v>
      </x:c>
      <x:c r="C8719" s="56" t="str">
        <x:v>1.5293776422492067</x:v>
      </x:c>
    </x:row>
    <x:row r="8720" ht="20" customHeight="1">
      <x:c r="A8720" s="57" t="str">
        <x:v>hardware_session0</x:v>
      </x:c>
      <x:c r="B8720" s="53" t="str">
        <x:v>8713</x:v>
      </x:c>
      <x:c r="C8720" s="56" t="str">
        <x:v>1.20129640346137</x:v>
      </x:c>
    </x:row>
    <x:row r="8721" ht="20" customHeight="1">
      <x:c r="A8721" s="57" t="str">
        <x:v>hardware_session0</x:v>
      </x:c>
      <x:c r="B8721" s="53" t="str">
        <x:v>8714</x:v>
      </x:c>
      <x:c r="C8721" s="56" t="str">
        <x:v>1.16451694837406</x:v>
      </x:c>
    </x:row>
    <x:row r="8722" ht="20" customHeight="1">
      <x:c r="A8722" s="57" t="str">
        <x:v>hardware_session0</x:v>
      </x:c>
      <x:c r="B8722" s="53" t="str">
        <x:v>8715</x:v>
      </x:c>
      <x:c r="C8722" s="56" t="str">
        <x:v>0.5073844909842583</x:v>
      </x:c>
    </x:row>
    <x:row r="8723" ht="20" customHeight="1">
      <x:c r="A8723" s="57" t="str">
        <x:v>hardware_session0</x:v>
      </x:c>
      <x:c r="B8723" s="53" t="str">
        <x:v>8716</x:v>
      </x:c>
      <x:c r="C8723" s="56" t="str">
        <x:v>0.9499409346236106</x:v>
      </x:c>
    </x:row>
    <x:row r="8724" ht="20" customHeight="1">
      <x:c r="A8724" s="57" t="str">
        <x:v>hardware_session0</x:v>
      </x:c>
      <x:c r="B8724" s="53" t="str">
        <x:v>8717</x:v>
      </x:c>
      <x:c r="C8724" s="56" t="str">
        <x:v>1.887456440253015</x:v>
      </x:c>
    </x:row>
    <x:row r="8725" ht="20" customHeight="1">
      <x:c r="A8725" s="57" t="str">
        <x:v>hardware_session0</x:v>
      </x:c>
      <x:c r="B8725" s="53" t="str">
        <x:v>8718</x:v>
      </x:c>
      <x:c r="C8725" s="56" t="str">
        <x:v>1.4346232793101308</x:v>
      </x:c>
    </x:row>
    <x:row r="8726" ht="20" customHeight="1">
      <x:c r="A8726" s="57" t="str">
        <x:v>hardware_session0</x:v>
      </x:c>
      <x:c r="B8726" s="53" t="str">
        <x:v>8719</x:v>
      </x:c>
      <x:c r="C8726" s="56" t="str">
        <x:v>1.4365023046420087</x:v>
      </x:c>
    </x:row>
    <x:row r="8727" ht="20" customHeight="1">
      <x:c r="A8727" s="57" t="str">
        <x:v>hardware_session0</x:v>
      </x:c>
      <x:c r="B8727" s="53" t="str">
        <x:v>8720</x:v>
      </x:c>
      <x:c r="C8727" s="56" t="str">
        <x:v>0.6691958826383212</x:v>
      </x:c>
    </x:row>
    <x:row r="8728" ht="20" customHeight="1">
      <x:c r="A8728" s="57" t="str">
        <x:v>hardware_session0</x:v>
      </x:c>
      <x:c r="B8728" s="53" t="str">
        <x:v>8721</x:v>
      </x:c>
      <x:c r="C8728" s="56" t="str">
        <x:v>0.6146619659110149</x:v>
      </x:c>
    </x:row>
    <x:row r="8729" ht="20" customHeight="1">
      <x:c r="A8729" s="57" t="str">
        <x:v>hardware_session0</x:v>
      </x:c>
      <x:c r="B8729" s="53" t="str">
        <x:v>8722</x:v>
      </x:c>
      <x:c r="C8729" s="56" t="str">
        <x:v>1.2191010394569568</x:v>
      </x:c>
    </x:row>
    <x:row r="8730" ht="20" customHeight="1">
      <x:c r="A8730" s="57" t="str">
        <x:v>hardware_session0</x:v>
      </x:c>
      <x:c r="B8730" s="53" t="str">
        <x:v>8723</x:v>
      </x:c>
      <x:c r="C8730" s="56" t="str">
        <x:v>0.7566867164758606</x:v>
      </x:c>
    </x:row>
    <x:row r="8731" ht="20" customHeight="1">
      <x:c r="A8731" s="57" t="str">
        <x:v>hardware_session0</x:v>
      </x:c>
      <x:c r="B8731" s="53" t="str">
        <x:v>8724</x:v>
      </x:c>
      <x:c r="C8731" s="56" t="str">
        <x:v>1.0845779013522967</x:v>
      </x:c>
    </x:row>
    <x:row r="8732" ht="20" customHeight="1">
      <x:c r="A8732" s="57" t="str">
        <x:v>hardware_session0</x:v>
      </x:c>
      <x:c r="B8732" s="53" t="str">
        <x:v>8725</x:v>
      </x:c>
      <x:c r="C8732" s="56" t="str">
        <x:v>0.49916980788711185</x:v>
      </x:c>
    </x:row>
    <x:row r="8733" ht="20" customHeight="1">
      <x:c r="A8733" s="57" t="str">
        <x:v>hardware_session0</x:v>
      </x:c>
      <x:c r="B8733" s="53" t="str">
        <x:v>8726</x:v>
      </x:c>
      <x:c r="C8733" s="56" t="str">
        <x:v>1.787598629068849</x:v>
      </x:c>
    </x:row>
    <x:row r="8734" ht="20" customHeight="1">
      <x:c r="A8734" s="57" t="str">
        <x:v>hardware_session0</x:v>
      </x:c>
      <x:c r="B8734" s="53" t="str">
        <x:v>8727</x:v>
      </x:c>
      <x:c r="C8734" s="56" t="str">
        <x:v>0.7296677805140731</x:v>
      </x:c>
    </x:row>
    <x:row r="8735" ht="20" customHeight="1">
      <x:c r="A8735" s="57" t="str">
        <x:v>hardware_session0</x:v>
      </x:c>
      <x:c r="B8735" s="53" t="str">
        <x:v>8728</x:v>
      </x:c>
      <x:c r="C8735" s="56" t="str">
        <x:v>0.5268356830494043</x:v>
      </x:c>
    </x:row>
    <x:row r="8736" ht="20" customHeight="1">
      <x:c r="A8736" s="57" t="str">
        <x:v>hardware_session0</x:v>
      </x:c>
      <x:c r="B8736" s="53" t="str">
        <x:v>8729</x:v>
      </x:c>
      <x:c r="C8736" s="56" t="str">
        <x:v>0.7962630418798667</x:v>
      </x:c>
    </x:row>
    <x:row r="8737" ht="20" customHeight="1">
      <x:c r="A8737" s="57" t="str">
        <x:v>hardware_session0</x:v>
      </x:c>
      <x:c r="B8737" s="53" t="str">
        <x:v>8730</x:v>
      </x:c>
      <x:c r="C8737" s="56" t="str">
        <x:v>1.2974864003372986</x:v>
      </x:c>
    </x:row>
    <x:row r="8738" ht="20" customHeight="1">
      <x:c r="A8738" s="57" t="str">
        <x:v>hardware_session0</x:v>
      </x:c>
      <x:c r="B8738" s="53" t="str">
        <x:v>8731</x:v>
      </x:c>
      <x:c r="C8738" s="56" t="str">
        <x:v>0.44222448016028826</x:v>
      </x:c>
    </x:row>
    <x:row r="8739" ht="20" customHeight="1">
      <x:c r="A8739" s="57" t="str">
        <x:v>hardware_session0</x:v>
      </x:c>
      <x:c r="B8739" s="53" t="str">
        <x:v>8732</x:v>
      </x:c>
      <x:c r="C8739" s="56" t="str">
        <x:v>1.5296542175648158</x:v>
      </x:c>
    </x:row>
    <x:row r="8740" ht="20" customHeight="1">
      <x:c r="A8740" s="57" t="str">
        <x:v>hardware_session0</x:v>
      </x:c>
      <x:c r="B8740" s="53" t="str">
        <x:v>8733</x:v>
      </x:c>
      <x:c r="C8740" s="56" t="str">
        <x:v>0.7854778884291863</x:v>
      </x:c>
    </x:row>
    <x:row r="8741" ht="20" customHeight="1">
      <x:c r="A8741" s="57" t="str">
        <x:v>hardware_session0</x:v>
      </x:c>
      <x:c r="B8741" s="53" t="str">
        <x:v>8734</x:v>
      </x:c>
      <x:c r="C8741" s="56" t="str">
        <x:v>1.1485863155950566</x:v>
      </x:c>
    </x:row>
    <x:row r="8742" ht="20" customHeight="1">
      <x:c r="A8742" s="57" t="str">
        <x:v>hardware_session0</x:v>
      </x:c>
      <x:c r="B8742" s="53" t="str">
        <x:v>8735</x:v>
      </x:c>
      <x:c r="C8742" s="56" t="str">
        <x:v>0.6577307702930841</x:v>
      </x:c>
    </x:row>
    <x:row r="8743" ht="20" customHeight="1">
      <x:c r="A8743" s="57" t="str">
        <x:v>hardware_session0</x:v>
      </x:c>
      <x:c r="B8743" s="53" t="str">
        <x:v>8736</x:v>
      </x:c>
      <x:c r="C8743" s="56" t="str">
        <x:v>1.0420949575487846</x:v>
      </x:c>
    </x:row>
    <x:row r="8744" ht="20" customHeight="1">
      <x:c r="A8744" s="57" t="str">
        <x:v>hardware_session0</x:v>
      </x:c>
      <x:c r="B8744" s="53" t="str">
        <x:v>8737</x:v>
      </x:c>
      <x:c r="C8744" s="56" t="str">
        <x:v>0.7712797476170424</x:v>
      </x:c>
    </x:row>
    <x:row r="8745" ht="20" customHeight="1">
      <x:c r="A8745" s="57" t="str">
        <x:v>hardware_session0</x:v>
      </x:c>
      <x:c r="B8745" s="53" t="str">
        <x:v>8738</x:v>
      </x:c>
      <x:c r="C8745" s="56" t="str">
        <x:v>1.1443421114873797</x:v>
      </x:c>
    </x:row>
    <x:row r="8746" ht="20" customHeight="1">
      <x:c r="A8746" s="57" t="str">
        <x:v>hardware_session0</x:v>
      </x:c>
      <x:c r="B8746" s="53" t="str">
        <x:v>8739</x:v>
      </x:c>
      <x:c r="C8746" s="56" t="str">
        <x:v>0.7489015034541397</x:v>
      </x:c>
    </x:row>
    <x:row r="8747" ht="20" customHeight="1">
      <x:c r="A8747" s="57" t="str">
        <x:v>hardware_session0</x:v>
      </x:c>
      <x:c r="B8747" s="53" t="str">
        <x:v>8740</x:v>
      </x:c>
      <x:c r="C8747" s="56" t="str">
        <x:v>0.38895551686741464</x:v>
      </x:c>
    </x:row>
    <x:row r="8748" ht="20" customHeight="1">
      <x:c r="A8748" s="57" t="str">
        <x:v>hardware_session0</x:v>
      </x:c>
      <x:c r="B8748" s="53" t="str">
        <x:v>8741</x:v>
      </x:c>
      <x:c r="C8748" s="56" t="str">
        <x:v>0.8208509081158539</x:v>
      </x:c>
    </x:row>
    <x:row r="8749" ht="20" customHeight="1">
      <x:c r="A8749" s="57" t="str">
        <x:v>hardware_session0</x:v>
      </x:c>
      <x:c r="B8749" s="53" t="str">
        <x:v>8742</x:v>
      </x:c>
      <x:c r="C8749" s="56" t="str">
        <x:v>1.8552740678360342</x:v>
      </x:c>
    </x:row>
    <x:row r="8750" ht="20" customHeight="1">
      <x:c r="A8750" s="57" t="str">
        <x:v>hardware_session0</x:v>
      </x:c>
      <x:c r="B8750" s="53" t="str">
        <x:v>8743</x:v>
      </x:c>
      <x:c r="C8750" s="56" t="str">
        <x:v>0.6316203337493107</x:v>
      </x:c>
    </x:row>
    <x:row r="8751" ht="20" customHeight="1">
      <x:c r="A8751" s="57" t="str">
        <x:v>hardware_session0</x:v>
      </x:c>
      <x:c r="B8751" s="53" t="str">
        <x:v>8744</x:v>
      </x:c>
      <x:c r="C8751" s="56" t="str">
        <x:v>0.9911468667899485</x:v>
      </x:c>
    </x:row>
    <x:row r="8752" ht="20" customHeight="1">
      <x:c r="A8752" s="57" t="str">
        <x:v>hardware_session0</x:v>
      </x:c>
      <x:c r="B8752" s="53" t="str">
        <x:v>8745</x:v>
      </x:c>
      <x:c r="C8752" s="56" t="str">
        <x:v>1.0035176622097164</x:v>
      </x:c>
    </x:row>
    <x:row r="8753" ht="20" customHeight="1">
      <x:c r="A8753" s="57" t="str">
        <x:v>hardware_session0</x:v>
      </x:c>
      <x:c r="B8753" s="53" t="str">
        <x:v>8746</x:v>
      </x:c>
      <x:c r="C8753" s="56" t="str">
        <x:v>1.8540753855506011</x:v>
      </x:c>
    </x:row>
    <x:row r="8754" ht="20" customHeight="1">
      <x:c r="A8754" s="57" t="str">
        <x:v>hardware_session0</x:v>
      </x:c>
      <x:c r="B8754" s="53" t="str">
        <x:v>8747</x:v>
      </x:c>
      <x:c r="C8754" s="56" t="str">
        <x:v>0.608014988965762</x:v>
      </x:c>
    </x:row>
    <x:row r="8755" ht="20" customHeight="1">
      <x:c r="A8755" s="57" t="str">
        <x:v>hardware_session0</x:v>
      </x:c>
      <x:c r="B8755" s="53" t="str">
        <x:v>8748</x:v>
      </x:c>
      <x:c r="C8755" s="56" t="str">
        <x:v>1.365553580898869</x:v>
      </x:c>
    </x:row>
    <x:row r="8756" ht="20" customHeight="1">
      <x:c r="A8756" s="57" t="str">
        <x:v>hardware_session0</x:v>
      </x:c>
      <x:c r="B8756" s="53" t="str">
        <x:v>8749</x:v>
      </x:c>
      <x:c r="C8756" s="56" t="str">
        <x:v>0.9442632524603178</x:v>
      </x:c>
    </x:row>
    <x:row r="8757" ht="20" customHeight="1">
      <x:c r="A8757" s="57" t="str">
        <x:v>hardware_session0</x:v>
      </x:c>
      <x:c r="B8757" s="53" t="str">
        <x:v>8750</x:v>
      </x:c>
      <x:c r="C8757" s="56" t="str">
        <x:v>2.048844336556468</x:v>
      </x:c>
    </x:row>
    <x:row r="8758" ht="20" customHeight="1">
      <x:c r="A8758" s="57" t="str">
        <x:v>hardware_session0</x:v>
      </x:c>
      <x:c r="B8758" s="53" t="str">
        <x:v>8751</x:v>
      </x:c>
      <x:c r="C8758" s="56" t="str">
        <x:v>0.5797966096657499</x:v>
      </x:c>
    </x:row>
    <x:row r="8759" ht="20" customHeight="1">
      <x:c r="A8759" s="57" t="str">
        <x:v>hardware_session0</x:v>
      </x:c>
      <x:c r="B8759" s="53" t="str">
        <x:v>8752</x:v>
      </x:c>
      <x:c r="C8759" s="56" t="str">
        <x:v>0.29011482381969506</x:v>
      </x:c>
    </x:row>
    <x:row r="8760" ht="20" customHeight="1">
      <x:c r="A8760" s="57" t="str">
        <x:v>hardware_session0</x:v>
      </x:c>
      <x:c r="B8760" s="53" t="str">
        <x:v>8753</x:v>
      </x:c>
      <x:c r="C8760" s="56" t="str">
        <x:v>0.7996633211539659</x:v>
      </x:c>
    </x:row>
    <x:row r="8761" ht="20" customHeight="1">
      <x:c r="A8761" s="57" t="str">
        <x:v>hardware_session0</x:v>
      </x:c>
      <x:c r="B8761" s="53" t="str">
        <x:v>8754</x:v>
      </x:c>
      <x:c r="C8761" s="56" t="str">
        <x:v>0.7430536337812338</x:v>
      </x:c>
    </x:row>
    <x:row r="8762" ht="20" customHeight="1">
      <x:c r="A8762" s="57" t="str">
        <x:v>hardware_session0</x:v>
      </x:c>
      <x:c r="B8762" s="53" t="str">
        <x:v>8755</x:v>
      </x:c>
      <x:c r="C8762" s="56" t="str">
        <x:v>0.3981618448504928</x:v>
      </x:c>
    </x:row>
    <x:row r="8763" ht="20" customHeight="1">
      <x:c r="A8763" s="57" t="str">
        <x:v>hardware_session0</x:v>
      </x:c>
      <x:c r="B8763" s="53" t="str">
        <x:v>8756</x:v>
      </x:c>
      <x:c r="C8763" s="56" t="str">
        <x:v>1.291331175132099</x:v>
      </x:c>
    </x:row>
    <x:row r="8764" ht="20" customHeight="1">
      <x:c r="A8764" s="57" t="str">
        <x:v>hardware_session0</x:v>
      </x:c>
      <x:c r="B8764" s="53" t="str">
        <x:v>8757</x:v>
      </x:c>
      <x:c r="C8764" s="56" t="str">
        <x:v>0.5180408972110627</x:v>
      </x:c>
    </x:row>
    <x:row r="8765" ht="20" customHeight="1">
      <x:c r="A8765" s="57" t="str">
        <x:v>hardware_session0</x:v>
      </x:c>
      <x:c r="B8765" s="53" t="str">
        <x:v>8758</x:v>
      </x:c>
      <x:c r="C8765" s="56" t="str">
        <x:v>0.6503054098106756</x:v>
      </x:c>
    </x:row>
    <x:row r="8766" ht="20" customHeight="1">
      <x:c r="A8766" s="57" t="str">
        <x:v>hardware_session0</x:v>
      </x:c>
      <x:c r="B8766" s="53" t="str">
        <x:v>8759</x:v>
      </x:c>
      <x:c r="C8766" s="56" t="str">
        <x:v>0.7241365944398523</x:v>
      </x:c>
    </x:row>
    <x:row r="8767" ht="20" customHeight="1">
      <x:c r="A8767" s="57" t="str">
        <x:v>hardware_session0</x:v>
      </x:c>
      <x:c r="B8767" s="53" t="str">
        <x:v>8760</x:v>
      </x:c>
      <x:c r="C8767" s="56" t="str">
        <x:v>0.8894818487441795</x:v>
      </x:c>
    </x:row>
    <x:row r="8768" ht="20" customHeight="1">
      <x:c r="A8768" s="57" t="str">
        <x:v>hardware_session0</x:v>
      </x:c>
      <x:c r="B8768" s="53" t="str">
        <x:v>8761</x:v>
      </x:c>
      <x:c r="C8768" s="56" t="str">
        <x:v>1.8099506426911753</x:v>
      </x:c>
    </x:row>
    <x:row r="8769" ht="20" customHeight="1">
      <x:c r="A8769" s="57" t="str">
        <x:v>hardware_session0</x:v>
      </x:c>
      <x:c r="B8769" s="53" t="str">
        <x:v>8762</x:v>
      </x:c>
      <x:c r="C8769" s="56" t="str">
        <x:v>1.7130252798273082</x:v>
      </x:c>
    </x:row>
    <x:row r="8770" ht="20" customHeight="1">
      <x:c r="A8770" s="57" t="str">
        <x:v>hardware_session0</x:v>
      </x:c>
      <x:c r="B8770" s="53" t="str">
        <x:v>8763</x:v>
      </x:c>
      <x:c r="C8770" s="56" t="str">
        <x:v>0.8619144403579291</x:v>
      </x:c>
    </x:row>
    <x:row r="8771" ht="20" customHeight="1">
      <x:c r="A8771" s="57" t="str">
        <x:v>hardware_session0</x:v>
      </x:c>
      <x:c r="B8771" s="53" t="str">
        <x:v>8764</x:v>
      </x:c>
      <x:c r="C8771" s="56" t="str">
        <x:v>0.4422876340735622</x:v>
      </x:c>
    </x:row>
    <x:row r="8772" ht="20" customHeight="1">
      <x:c r="A8772" s="57" t="str">
        <x:v>hardware_session0</x:v>
      </x:c>
      <x:c r="B8772" s="53" t="str">
        <x:v>8765</x:v>
      </x:c>
      <x:c r="C8772" s="56" t="str">
        <x:v>0.7754829179294817</x:v>
      </x:c>
    </x:row>
    <x:row r="8773" ht="20" customHeight="1">
      <x:c r="A8773" s="57" t="str">
        <x:v>hardware_session0</x:v>
      </x:c>
      <x:c r="B8773" s="53" t="str">
        <x:v>8766</x:v>
      </x:c>
      <x:c r="C8773" s="56" t="str">
        <x:v>1.1232606078920182</x:v>
      </x:c>
    </x:row>
    <x:row r="8774" ht="20" customHeight="1">
      <x:c r="A8774" s="57" t="str">
        <x:v>hardware_session0</x:v>
      </x:c>
      <x:c r="B8774" s="53" t="str">
        <x:v>8767</x:v>
      </x:c>
      <x:c r="C8774" s="56" t="str">
        <x:v>0.8316611490317249</x:v>
      </x:c>
    </x:row>
    <x:row r="8775" ht="20" customHeight="1">
      <x:c r="A8775" s="57" t="str">
        <x:v>hardware_session0</x:v>
      </x:c>
      <x:c r="B8775" s="53" t="str">
        <x:v>8768</x:v>
      </x:c>
      <x:c r="C8775" s="56" t="str">
        <x:v>1.0944749394415676</x:v>
      </x:c>
    </x:row>
    <x:row r="8776" ht="20" customHeight="1">
      <x:c r="A8776" s="57" t="str">
        <x:v>hardware_session0</x:v>
      </x:c>
      <x:c r="B8776" s="53" t="str">
        <x:v>8769</x:v>
      </x:c>
      <x:c r="C8776" s="56" t="str">
        <x:v>1.4655662538384768</x:v>
      </x:c>
    </x:row>
    <x:row r="8777" ht="20" customHeight="1">
      <x:c r="A8777" s="57" t="str">
        <x:v>hardware_session0</x:v>
      </x:c>
      <x:c r="B8777" s="53" t="str">
        <x:v>8770</x:v>
      </x:c>
      <x:c r="C8777" s="56" t="str">
        <x:v>1.2297826975200281</x:v>
      </x:c>
    </x:row>
    <x:row r="8778" ht="20" customHeight="1">
      <x:c r="A8778" s="57" t="str">
        <x:v>hardware_session0</x:v>
      </x:c>
      <x:c r="B8778" s="53" t="str">
        <x:v>8771</x:v>
      </x:c>
      <x:c r="C8778" s="56" t="str">
        <x:v>0.7260403383924179</x:v>
      </x:c>
    </x:row>
    <x:row r="8779" ht="20" customHeight="1">
      <x:c r="A8779" s="57" t="str">
        <x:v>hardware_session0</x:v>
      </x:c>
      <x:c r="B8779" s="53" t="str">
        <x:v>8772</x:v>
      </x:c>
      <x:c r="C8779" s="56" t="str">
        <x:v>0.5592538517112715</x:v>
      </x:c>
    </x:row>
    <x:row r="8780" ht="20" customHeight="1">
      <x:c r="A8780" s="57" t="str">
        <x:v>hardware_session0</x:v>
      </x:c>
      <x:c r="B8780" s="53" t="str">
        <x:v>8773</x:v>
      </x:c>
      <x:c r="C8780" s="56" t="str">
        <x:v>0.800504734515658</x:v>
      </x:c>
    </x:row>
    <x:row r="8781" ht="20" customHeight="1">
      <x:c r="A8781" s="57" t="str">
        <x:v>hardware_session0</x:v>
      </x:c>
      <x:c r="B8781" s="53" t="str">
        <x:v>8774</x:v>
      </x:c>
      <x:c r="C8781" s="56" t="str">
        <x:v>1.925045067400259</x:v>
      </x:c>
    </x:row>
    <x:row r="8782" ht="20" customHeight="1">
      <x:c r="A8782" s="57" t="str">
        <x:v>hardware_session0</x:v>
      </x:c>
      <x:c r="B8782" s="53" t="str">
        <x:v>8775</x:v>
      </x:c>
      <x:c r="C8782" s="56" t="str">
        <x:v>0.804305006604719</x:v>
      </x:c>
    </x:row>
    <x:row r="8783" ht="20" customHeight="1">
      <x:c r="A8783" s="57" t="str">
        <x:v>hardware_session0</x:v>
      </x:c>
      <x:c r="B8783" s="53" t="str">
        <x:v>8776</x:v>
      </x:c>
      <x:c r="C8783" s="56" t="str">
        <x:v>0.777463743740947</x:v>
      </x:c>
    </x:row>
    <x:row r="8784" ht="20" customHeight="1">
      <x:c r="A8784" s="57" t="str">
        <x:v>hardware_session0</x:v>
      </x:c>
      <x:c r="B8784" s="53" t="str">
        <x:v>8777</x:v>
      </x:c>
      <x:c r="C8784" s="56" t="str">
        <x:v>0.47014673949005614</x:v>
      </x:c>
    </x:row>
    <x:row r="8785" ht="20" customHeight="1">
      <x:c r="A8785" s="57" t="str">
        <x:v>hardware_session0</x:v>
      </x:c>
      <x:c r="B8785" s="53" t="str">
        <x:v>8778</x:v>
      </x:c>
      <x:c r="C8785" s="56" t="str">
        <x:v>1.0661599854273376</x:v>
      </x:c>
    </x:row>
    <x:row r="8786" ht="20" customHeight="1">
      <x:c r="A8786" s="57" t="str">
        <x:v>hardware_session0</x:v>
      </x:c>
      <x:c r="B8786" s="53" t="str">
        <x:v>8779</x:v>
      </x:c>
      <x:c r="C8786" s="56" t="str">
        <x:v>1.7058832377409052</x:v>
      </x:c>
    </x:row>
    <x:row r="8787" ht="20" customHeight="1">
      <x:c r="A8787" s="57" t="str">
        <x:v>hardware_session0</x:v>
      </x:c>
      <x:c r="B8787" s="53" t="str">
        <x:v>8780</x:v>
      </x:c>
      <x:c r="C8787" s="56" t="str">
        <x:v>1.8181197544074954</x:v>
      </x:c>
    </x:row>
    <x:row r="8788" ht="20" customHeight="1">
      <x:c r="A8788" s="57" t="str">
        <x:v>hardware_session0</x:v>
      </x:c>
      <x:c r="B8788" s="53" t="str">
        <x:v>8781</x:v>
      </x:c>
      <x:c r="C8788" s="56" t="str">
        <x:v>0.7968749431393988</x:v>
      </x:c>
    </x:row>
    <x:row r="8789" ht="20" customHeight="1">
      <x:c r="A8789" s="57" t="str">
        <x:v>hardware_session0</x:v>
      </x:c>
      <x:c r="B8789" s="53" t="str">
        <x:v>8782</x:v>
      </x:c>
      <x:c r="C8789" s="56" t="str">
        <x:v>1.0019690167516566</x:v>
      </x:c>
    </x:row>
    <x:row r="8790" ht="20" customHeight="1">
      <x:c r="A8790" s="57" t="str">
        <x:v>hardware_session0</x:v>
      </x:c>
      <x:c r="B8790" s="53" t="str">
        <x:v>8783</x:v>
      </x:c>
      <x:c r="C8790" s="56" t="str">
        <x:v>1.518641153388854</x:v>
      </x:c>
    </x:row>
    <x:row r="8791" ht="20" customHeight="1">
      <x:c r="A8791" s="57" t="str">
        <x:v>hardware_session0</x:v>
      </x:c>
      <x:c r="B8791" s="53" t="str">
        <x:v>8784</x:v>
      </x:c>
      <x:c r="C8791" s="56" t="str">
        <x:v>1.3786239388515371</x:v>
      </x:c>
    </x:row>
    <x:row r="8792" ht="20" customHeight="1">
      <x:c r="A8792" s="57" t="str">
        <x:v>hardware_session0</x:v>
      </x:c>
      <x:c r="B8792" s="53" t="str">
        <x:v>8785</x:v>
      </x:c>
      <x:c r="C8792" s="56" t="str">
        <x:v>0.7903846882663971</x:v>
      </x:c>
    </x:row>
    <x:row r="8793" ht="20" customHeight="1">
      <x:c r="A8793" s="57" t="str">
        <x:v>hardware_session0</x:v>
      </x:c>
      <x:c r="B8793" s="53" t="str">
        <x:v>8786</x:v>
      </x:c>
      <x:c r="C8793" s="56" t="str">
        <x:v>0.9719445232771211</x:v>
      </x:c>
    </x:row>
    <x:row r="8794" ht="20" customHeight="1">
      <x:c r="A8794" s="57" t="str">
        <x:v>hardware_session0</x:v>
      </x:c>
      <x:c r="B8794" s="53" t="str">
        <x:v>8787</x:v>
      </x:c>
      <x:c r="C8794" s="56" t="str">
        <x:v>0.8067433102985785</x:v>
      </x:c>
    </x:row>
    <x:row r="8795" ht="20" customHeight="1">
      <x:c r="A8795" s="57" t="str">
        <x:v>hardware_session0</x:v>
      </x:c>
      <x:c r="B8795" s="53" t="str">
        <x:v>8788</x:v>
      </x:c>
      <x:c r="C8795" s="56" t="str">
        <x:v>0.5533115171808484</x:v>
      </x:c>
    </x:row>
    <x:row r="8796" ht="20" customHeight="1">
      <x:c r="A8796" s="57" t="str">
        <x:v>hardware_session0</x:v>
      </x:c>
      <x:c r="B8796" s="53" t="str">
        <x:v>8789</x:v>
      </x:c>
      <x:c r="C8796" s="56" t="str">
        <x:v>0.4600316429828245</x:v>
      </x:c>
    </x:row>
    <x:row r="8797" ht="20" customHeight="1">
      <x:c r="A8797" s="57" t="str">
        <x:v>hardware_session0</x:v>
      </x:c>
      <x:c r="B8797" s="53" t="str">
        <x:v>8790</x:v>
      </x:c>
      <x:c r="C8797" s="56" t="str">
        <x:v>0.7875785533809975</x:v>
      </x:c>
    </x:row>
    <x:row r="8798" ht="20" customHeight="1">
      <x:c r="A8798" s="57" t="str">
        <x:v>hardware_session0</x:v>
      </x:c>
      <x:c r="B8798" s="53" t="str">
        <x:v>8791</x:v>
      </x:c>
      <x:c r="C8798" s="56" t="str">
        <x:v>0.9874617246359175</x:v>
      </x:c>
    </x:row>
    <x:row r="8799" ht="20" customHeight="1">
      <x:c r="A8799" s="57" t="str">
        <x:v>hardware_session0</x:v>
      </x:c>
      <x:c r="B8799" s="53" t="str">
        <x:v>8792</x:v>
      </x:c>
      <x:c r="C8799" s="56" t="str">
        <x:v>0.9207421220939237</x:v>
      </x:c>
    </x:row>
    <x:row r="8800" ht="20" customHeight="1">
      <x:c r="A8800" s="57" t="str">
        <x:v>hardware_session0</x:v>
      </x:c>
      <x:c r="B8800" s="53" t="str">
        <x:v>8793</x:v>
      </x:c>
      <x:c r="C8800" s="56" t="str">
        <x:v>1.5434819166094476</x:v>
      </x:c>
    </x:row>
    <x:row r="8801" ht="20" customHeight="1">
      <x:c r="A8801" s="57" t="str">
        <x:v>hardware_session0</x:v>
      </x:c>
      <x:c r="B8801" s="53" t="str">
        <x:v>8794</x:v>
      </x:c>
      <x:c r="C8801" s="56" t="str">
        <x:v>1.5401308162947054</x:v>
      </x:c>
    </x:row>
    <x:row r="8802" ht="20" customHeight="1">
      <x:c r="A8802" s="57" t="str">
        <x:v>hardware_session0</x:v>
      </x:c>
      <x:c r="B8802" s="53" t="str">
        <x:v>8795</x:v>
      </x:c>
      <x:c r="C8802" s="56" t="str">
        <x:v>1.306373384562486</x:v>
      </x:c>
    </x:row>
    <x:row r="8803" ht="20" customHeight="1">
      <x:c r="A8803" s="57" t="str">
        <x:v>hardware_session0</x:v>
      </x:c>
      <x:c r="B8803" s="53" t="str">
        <x:v>8796</x:v>
      </x:c>
      <x:c r="C8803" s="56" t="str">
        <x:v>0.9732239702449753</x:v>
      </x:c>
    </x:row>
    <x:row r="8804" ht="20" customHeight="1">
      <x:c r="A8804" s="57" t="str">
        <x:v>hardware_session0</x:v>
      </x:c>
      <x:c r="B8804" s="53" t="str">
        <x:v>8797</x:v>
      </x:c>
      <x:c r="C8804" s="56" t="str">
        <x:v>1.3087079394059975</x:v>
      </x:c>
    </x:row>
    <x:row r="8805" ht="20" customHeight="1">
      <x:c r="A8805" s="57" t="str">
        <x:v>hardware_session0</x:v>
      </x:c>
      <x:c r="B8805" s="53" t="str">
        <x:v>8798</x:v>
      </x:c>
      <x:c r="C8805" s="56" t="str">
        <x:v>1.0800128434651837</x:v>
      </x:c>
    </x:row>
    <x:row r="8806" ht="20" customHeight="1">
      <x:c r="A8806" s="57" t="str">
        <x:v>hardware_session0</x:v>
      </x:c>
      <x:c r="B8806" s="53" t="str">
        <x:v>8799</x:v>
      </x:c>
      <x:c r="C8806" s="56" t="str">
        <x:v>1.0836292294845697</x:v>
      </x:c>
    </x:row>
    <x:row r="8807" ht="20" customHeight="1">
      <x:c r="A8807" s="57" t="str">
        <x:v>hardware_session0</x:v>
      </x:c>
      <x:c r="B8807" s="53" t="str">
        <x:v>8800</x:v>
      </x:c>
      <x:c r="C8807" s="56" t="str">
        <x:v>1.170188669730864</x:v>
      </x:c>
    </x:row>
    <x:row r="8808" ht="20" customHeight="1">
      <x:c r="A8808" s="57" t="str">
        <x:v>hardware_session0</x:v>
      </x:c>
      <x:c r="B8808" s="53" t="str">
        <x:v>8801</x:v>
      </x:c>
      <x:c r="C8808" s="56" t="str">
        <x:v>0.8384598787349011</x:v>
      </x:c>
    </x:row>
    <x:row r="8809" ht="20" customHeight="1">
      <x:c r="A8809" s="57" t="str">
        <x:v>hardware_session0</x:v>
      </x:c>
      <x:c r="B8809" s="53" t="str">
        <x:v>8802</x:v>
      </x:c>
      <x:c r="C8809" s="56" t="str">
        <x:v>0.9177520318009059</x:v>
      </x:c>
    </x:row>
    <x:row r="8810" ht="20" customHeight="1">
      <x:c r="A8810" s="57" t="str">
        <x:v>hardware_session0</x:v>
      </x:c>
      <x:c r="B8810" s="53" t="str">
        <x:v>8803</x:v>
      </x:c>
      <x:c r="C8810" s="56" t="str">
        <x:v>1.4336823767232418</x:v>
      </x:c>
    </x:row>
    <x:row r="8811" ht="20" customHeight="1">
      <x:c r="A8811" s="57" t="str">
        <x:v>hardware_session0</x:v>
      </x:c>
      <x:c r="B8811" s="53" t="str">
        <x:v>8804</x:v>
      </x:c>
      <x:c r="C8811" s="56" t="str">
        <x:v>1.0340836780213025</x:v>
      </x:c>
    </x:row>
    <x:row r="8812" ht="20" customHeight="1">
      <x:c r="A8812" s="57" t="str">
        <x:v>hardware_session0</x:v>
      </x:c>
      <x:c r="B8812" s="53" t="str">
        <x:v>8805</x:v>
      </x:c>
      <x:c r="C8812" s="56" t="str">
        <x:v>1.7807116901815863</x:v>
      </x:c>
    </x:row>
    <x:row r="8813" ht="20" customHeight="1">
      <x:c r="A8813" s="57" t="str">
        <x:v>hardware_session0</x:v>
      </x:c>
      <x:c r="B8813" s="53" t="str">
        <x:v>8806</x:v>
      </x:c>
      <x:c r="C8813" s="56" t="str">
        <x:v>0.5680907889054179</x:v>
      </x:c>
    </x:row>
    <x:row r="8814" ht="20" customHeight="1">
      <x:c r="A8814" s="57" t="str">
        <x:v>hardware_session0</x:v>
      </x:c>
      <x:c r="B8814" s="53" t="str">
        <x:v>8807</x:v>
      </x:c>
      <x:c r="C8814" s="56" t="str">
        <x:v>0.5544939380513957</x:v>
      </x:c>
    </x:row>
    <x:row r="8815" ht="20" customHeight="1">
      <x:c r="A8815" s="57" t="str">
        <x:v>hardware_session0</x:v>
      </x:c>
      <x:c r="B8815" s="53" t="str">
        <x:v>8808</x:v>
      </x:c>
      <x:c r="C8815" s="56" t="str">
        <x:v>1.525570023715267</x:v>
      </x:c>
    </x:row>
    <x:row r="8816" ht="20" customHeight="1">
      <x:c r="A8816" s="57" t="str">
        <x:v>hardware_session0</x:v>
      </x:c>
      <x:c r="B8816" s="53" t="str">
        <x:v>8809</x:v>
      </x:c>
      <x:c r="C8816" s="56" t="str">
        <x:v>0.7264321397608223</x:v>
      </x:c>
    </x:row>
    <x:row r="8817" ht="20" customHeight="1">
      <x:c r="A8817" s="57" t="str">
        <x:v>hardware_session0</x:v>
      </x:c>
      <x:c r="B8817" s="53" t="str">
        <x:v>8810</x:v>
      </x:c>
      <x:c r="C8817" s="56" t="str">
        <x:v>1.4916408645396033</x:v>
      </x:c>
    </x:row>
    <x:row r="8818" ht="20" customHeight="1">
      <x:c r="A8818" s="57" t="str">
        <x:v>hardware_session0</x:v>
      </x:c>
      <x:c r="B8818" s="53" t="str">
        <x:v>8811</x:v>
      </x:c>
      <x:c r="C8818" s="56" t="str">
        <x:v>2.1734916363405676</x:v>
      </x:c>
    </x:row>
    <x:row r="8819" ht="20" customHeight="1">
      <x:c r="A8819" s="57" t="str">
        <x:v>hardware_session0</x:v>
      </x:c>
      <x:c r="B8819" s="53" t="str">
        <x:v>8812</x:v>
      </x:c>
      <x:c r="C8819" s="56" t="str">
        <x:v>1.0541953853142136</x:v>
      </x:c>
    </x:row>
    <x:row r="8820" ht="20" customHeight="1">
      <x:c r="A8820" s="57" t="str">
        <x:v>hardware_session0</x:v>
      </x:c>
      <x:c r="B8820" s="53" t="str">
        <x:v>8813</x:v>
      </x:c>
      <x:c r="C8820" s="56" t="str">
        <x:v>0.9410639065692745</x:v>
      </x:c>
    </x:row>
    <x:row r="8821" ht="20" customHeight="1">
      <x:c r="A8821" s="57" t="str">
        <x:v>hardware_session0</x:v>
      </x:c>
      <x:c r="B8821" s="53" t="str">
        <x:v>8814</x:v>
      </x:c>
      <x:c r="C8821" s="56" t="str">
        <x:v>2.358248330168443</x:v>
      </x:c>
    </x:row>
    <x:row r="8822" ht="20" customHeight="1">
      <x:c r="A8822" s="57" t="str">
        <x:v>hardware_session0</x:v>
      </x:c>
      <x:c r="B8822" s="53" t="str">
        <x:v>8815</x:v>
      </x:c>
      <x:c r="C8822" s="56" t="str">
        <x:v>0.8232519172698032</x:v>
      </x:c>
    </x:row>
    <x:row r="8823" ht="20" customHeight="1">
      <x:c r="A8823" s="57" t="str">
        <x:v>hardware_session0</x:v>
      </x:c>
      <x:c r="B8823" s="53" t="str">
        <x:v>8816</x:v>
      </x:c>
      <x:c r="C8823" s="56" t="str">
        <x:v>0.5504349473476626</x:v>
      </x:c>
    </x:row>
    <x:row r="8824" ht="20" customHeight="1">
      <x:c r="A8824" s="57" t="str">
        <x:v>hardware_session0</x:v>
      </x:c>
      <x:c r="B8824" s="53" t="str">
        <x:v>8817</x:v>
      </x:c>
      <x:c r="C8824" s="56" t="str">
        <x:v>1.6611611642079984</x:v>
      </x:c>
    </x:row>
    <x:row r="8825" ht="20" customHeight="1">
      <x:c r="A8825" s="57" t="str">
        <x:v>hardware_session0</x:v>
      </x:c>
      <x:c r="B8825" s="53" t="str">
        <x:v>8818</x:v>
      </x:c>
      <x:c r="C8825" s="56" t="str">
        <x:v>0.9678302233667991</x:v>
      </x:c>
    </x:row>
    <x:row r="8826" ht="20" customHeight="1">
      <x:c r="A8826" s="57" t="str">
        <x:v>hardware_session0</x:v>
      </x:c>
      <x:c r="B8826" s="53" t="str">
        <x:v>8819</x:v>
      </x:c>
      <x:c r="C8826" s="56" t="str">
        <x:v>1.1771630649739626</x:v>
      </x:c>
    </x:row>
    <x:row r="8827" ht="20" customHeight="1">
      <x:c r="A8827" s="57" t="str">
        <x:v>hardware_session0</x:v>
      </x:c>
      <x:c r="B8827" s="53" t="str">
        <x:v>8820</x:v>
      </x:c>
      <x:c r="C8827" s="56" t="str">
        <x:v>0.5634208307287238</x:v>
      </x:c>
    </x:row>
    <x:row r="8828" ht="20" customHeight="1">
      <x:c r="A8828" s="57" t="str">
        <x:v>hardware_session0</x:v>
      </x:c>
      <x:c r="B8828" s="53" t="str">
        <x:v>8821</x:v>
      </x:c>
      <x:c r="C8828" s="56" t="str">
        <x:v>1.064039527368501</x:v>
      </x:c>
    </x:row>
    <x:row r="8829" ht="20" customHeight="1">
      <x:c r="A8829" s="57" t="str">
        <x:v>hardware_session0</x:v>
      </x:c>
      <x:c r="B8829" s="53" t="str">
        <x:v>8822</x:v>
      </x:c>
      <x:c r="C8829" s="56" t="str">
        <x:v>0.8016131527510936</x:v>
      </x:c>
    </x:row>
    <x:row r="8830" ht="20" customHeight="1">
      <x:c r="A8830" s="57" t="str">
        <x:v>hardware_session0</x:v>
      </x:c>
      <x:c r="B8830" s="53" t="str">
        <x:v>8823</x:v>
      </x:c>
      <x:c r="C8830" s="56" t="str">
        <x:v>1.9462073524136538</x:v>
      </x:c>
    </x:row>
    <x:row r="8831" ht="20" customHeight="1">
      <x:c r="A8831" s="57" t="str">
        <x:v>hardware_session0</x:v>
      </x:c>
      <x:c r="B8831" s="53" t="str">
        <x:v>8824</x:v>
      </x:c>
      <x:c r="C8831" s="56" t="str">
        <x:v>0.8657943108310031</x:v>
      </x:c>
    </x:row>
    <x:row r="8832" ht="20" customHeight="1">
      <x:c r="A8832" s="57" t="str">
        <x:v>hardware_session0</x:v>
      </x:c>
      <x:c r="B8832" s="53" t="str">
        <x:v>8825</x:v>
      </x:c>
      <x:c r="C8832" s="56" t="str">
        <x:v>1.2544083039491718</x:v>
      </x:c>
    </x:row>
    <x:row r="8833" ht="20" customHeight="1">
      <x:c r="A8833" s="57" t="str">
        <x:v>hardware_session0</x:v>
      </x:c>
      <x:c r="B8833" s="53" t="str">
        <x:v>8826</x:v>
      </x:c>
      <x:c r="C8833" s="56" t="str">
        <x:v>0.8703727789163552</x:v>
      </x:c>
    </x:row>
    <x:row r="8834" ht="20" customHeight="1">
      <x:c r="A8834" s="57" t="str">
        <x:v>hardware_session0</x:v>
      </x:c>
      <x:c r="B8834" s="53" t="str">
        <x:v>8827</x:v>
      </x:c>
      <x:c r="C8834" s="56" t="str">
        <x:v>1.0068517240442902</x:v>
      </x:c>
    </x:row>
    <x:row r="8835" ht="20" customHeight="1">
      <x:c r="A8835" s="57" t="str">
        <x:v>hardware_session0</x:v>
      </x:c>
      <x:c r="B8835" s="53" t="str">
        <x:v>8828</x:v>
      </x:c>
      <x:c r="C8835" s="56" t="str">
        <x:v>0.5379147772517155</x:v>
      </x:c>
    </x:row>
    <x:row r="8836" ht="20" customHeight="1">
      <x:c r="A8836" s="57" t="str">
        <x:v>hardware_session0</x:v>
      </x:c>
      <x:c r="B8836" s="53" t="str">
        <x:v>8829</x:v>
      </x:c>
      <x:c r="C8836" s="56" t="str">
        <x:v>0.6328752250302115</x:v>
      </x:c>
    </x:row>
    <x:row r="8837" ht="20" customHeight="1">
      <x:c r="A8837" s="57" t="str">
        <x:v>hardware_session0</x:v>
      </x:c>
      <x:c r="B8837" s="53" t="str">
        <x:v>8830</x:v>
      </x:c>
      <x:c r="C8837" s="56" t="str">
        <x:v>1.1732331543293595</x:v>
      </x:c>
    </x:row>
    <x:row r="8838" ht="20" customHeight="1">
      <x:c r="A8838" s="57" t="str">
        <x:v>hardware_session0</x:v>
      </x:c>
      <x:c r="B8838" s="53" t="str">
        <x:v>8831</x:v>
      </x:c>
      <x:c r="C8838" s="56" t="str">
        <x:v>1.0666350514708312</x:v>
      </x:c>
    </x:row>
    <x:row r="8839" ht="20" customHeight="1">
      <x:c r="A8839" s="57" t="str">
        <x:v>hardware_session0</x:v>
      </x:c>
      <x:c r="B8839" s="53" t="str">
        <x:v>8832</x:v>
      </x:c>
      <x:c r="C8839" s="56" t="str">
        <x:v>0.5730653997271434</x:v>
      </x:c>
    </x:row>
    <x:row r="8840" ht="20" customHeight="1">
      <x:c r="A8840" s="57" t="str">
        <x:v>hardware_session0</x:v>
      </x:c>
      <x:c r="B8840" s="53" t="str">
        <x:v>8833</x:v>
      </x:c>
      <x:c r="C8840" s="56" t="str">
        <x:v>1.3908898844071131</x:v>
      </x:c>
    </x:row>
    <x:row r="8841" ht="20" customHeight="1">
      <x:c r="A8841" s="57" t="str">
        <x:v>hardware_session0</x:v>
      </x:c>
      <x:c r="B8841" s="53" t="str">
        <x:v>8834</x:v>
      </x:c>
      <x:c r="C8841" s="56" t="str">
        <x:v>0.7244378575101034</x:v>
      </x:c>
    </x:row>
    <x:row r="8842" ht="20" customHeight="1">
      <x:c r="A8842" s="57" t="str">
        <x:v>hardware_session0</x:v>
      </x:c>
      <x:c r="B8842" s="53" t="str">
        <x:v>8835</x:v>
      </x:c>
      <x:c r="C8842" s="56" t="str">
        <x:v>1.0841794835327978</x:v>
      </x:c>
    </x:row>
    <x:row r="8843" ht="20" customHeight="1">
      <x:c r="A8843" s="57" t="str">
        <x:v>hardware_session0</x:v>
      </x:c>
      <x:c r="B8843" s="53" t="str">
        <x:v>8836</x:v>
      </x:c>
      <x:c r="C8843" s="56" t="str">
        <x:v>0.9563683633810606</x:v>
      </x:c>
    </x:row>
    <x:row r="8844" ht="20" customHeight="1">
      <x:c r="A8844" s="57" t="str">
        <x:v>hardware_session0</x:v>
      </x:c>
      <x:c r="B8844" s="53" t="str">
        <x:v>8837</x:v>
      </x:c>
      <x:c r="C8844" s="56" t="str">
        <x:v>0.5901408907285004</x:v>
      </x:c>
    </x:row>
    <x:row r="8845" ht="20" customHeight="1">
      <x:c r="A8845" s="57" t="str">
        <x:v>hardware_session0</x:v>
      </x:c>
      <x:c r="B8845" s="53" t="str">
        <x:v>8838</x:v>
      </x:c>
      <x:c r="C8845" s="56" t="str">
        <x:v>1.2754166198343395</x:v>
      </x:c>
    </x:row>
    <x:row r="8846" ht="20" customHeight="1">
      <x:c r="A8846" s="57" t="str">
        <x:v>hardware_session0</x:v>
      </x:c>
      <x:c r="B8846" s="53" t="str">
        <x:v>8839</x:v>
      </x:c>
      <x:c r="C8846" s="56" t="str">
        <x:v>1.1630129532022988</x:v>
      </x:c>
    </x:row>
    <x:row r="8847" ht="20" customHeight="1">
      <x:c r="A8847" s="57" t="str">
        <x:v>hardware_session0</x:v>
      </x:c>
      <x:c r="B8847" s="53" t="str">
        <x:v>8840</x:v>
      </x:c>
      <x:c r="C8847" s="56" t="str">
        <x:v>1.8967646451376732</x:v>
      </x:c>
    </x:row>
    <x:row r="8848" ht="20" customHeight="1">
      <x:c r="A8848" s="57" t="str">
        <x:v>hardware_session0</x:v>
      </x:c>
      <x:c r="B8848" s="53" t="str">
        <x:v>8841</x:v>
      </x:c>
      <x:c r="C8848" s="56" t="str">
        <x:v>0.8639615671828041</x:v>
      </x:c>
    </x:row>
    <x:row r="8849" ht="20" customHeight="1">
      <x:c r="A8849" s="57" t="str">
        <x:v>hardware_session0</x:v>
      </x:c>
      <x:c r="B8849" s="53" t="str">
        <x:v>8842</x:v>
      </x:c>
      <x:c r="C8849" s="56" t="str">
        <x:v>1.3660409625148349</x:v>
      </x:c>
    </x:row>
    <x:row r="8850" ht="20" customHeight="1">
      <x:c r="A8850" s="57" t="str">
        <x:v>hardware_session0</x:v>
      </x:c>
      <x:c r="B8850" s="53" t="str">
        <x:v>8843</x:v>
      </x:c>
      <x:c r="C8850" s="56" t="str">
        <x:v>0.9093118439633311</x:v>
      </x:c>
    </x:row>
    <x:row r="8851" ht="20" customHeight="1">
      <x:c r="A8851" s="57" t="str">
        <x:v>hardware_session0</x:v>
      </x:c>
      <x:c r="B8851" s="53" t="str">
        <x:v>8844</x:v>
      </x:c>
      <x:c r="C8851" s="56" t="str">
        <x:v>0.6549686799575537</x:v>
      </x:c>
    </x:row>
    <x:row r="8852" ht="20" customHeight="1">
      <x:c r="A8852" s="57" t="str">
        <x:v>hardware_session0</x:v>
      </x:c>
      <x:c r="B8852" s="53" t="str">
        <x:v>8845</x:v>
      </x:c>
      <x:c r="C8852" s="56" t="str">
        <x:v>0.8056501194683149</x:v>
      </x:c>
    </x:row>
    <x:row r="8853" ht="20" customHeight="1">
      <x:c r="A8853" s="57" t="str">
        <x:v>hardware_session0</x:v>
      </x:c>
      <x:c r="B8853" s="53" t="str">
        <x:v>8846</x:v>
      </x:c>
      <x:c r="C8853" s="56" t="str">
        <x:v>1.4371563950825224</x:v>
      </x:c>
    </x:row>
    <x:row r="8854" ht="20" customHeight="1">
      <x:c r="A8854" s="57" t="str">
        <x:v>hardware_session0</x:v>
      </x:c>
      <x:c r="B8854" s="53" t="str">
        <x:v>8847</x:v>
      </x:c>
      <x:c r="C8854" s="56" t="str">
        <x:v>0.8927041487929334</x:v>
      </x:c>
    </x:row>
    <x:row r="8855" ht="20" customHeight="1">
      <x:c r="A8855" s="57" t="str">
        <x:v>hardware_session0</x:v>
      </x:c>
      <x:c r="B8855" s="53" t="str">
        <x:v>8848</x:v>
      </x:c>
      <x:c r="C8855" s="56" t="str">
        <x:v>2.092223166928091</x:v>
      </x:c>
    </x:row>
    <x:row r="8856" ht="20" customHeight="1">
      <x:c r="A8856" s="57" t="str">
        <x:v>hardware_session0</x:v>
      </x:c>
      <x:c r="B8856" s="53" t="str">
        <x:v>8849</x:v>
      </x:c>
      <x:c r="C8856" s="56" t="str">
        <x:v>0.6328931897036767</x:v>
      </x:c>
    </x:row>
    <x:row r="8857" ht="20" customHeight="1">
      <x:c r="A8857" s="57" t="str">
        <x:v>hardware_session0</x:v>
      </x:c>
      <x:c r="B8857" s="53" t="str">
        <x:v>8850</x:v>
      </x:c>
      <x:c r="C8857" s="56" t="str">
        <x:v>1.2998703265326674</x:v>
      </x:c>
    </x:row>
    <x:row r="8858" ht="20" customHeight="1">
      <x:c r="A8858" s="57" t="str">
        <x:v>hardware_session0</x:v>
      </x:c>
      <x:c r="B8858" s="53" t="str">
        <x:v>8851</x:v>
      </x:c>
      <x:c r="C8858" s="56" t="str">
        <x:v>0.5428326843882482</x:v>
      </x:c>
    </x:row>
    <x:row r="8859" ht="20" customHeight="1">
      <x:c r="A8859" s="57" t="str">
        <x:v>hardware_session0</x:v>
      </x:c>
      <x:c r="B8859" s="53" t="str">
        <x:v>8852</x:v>
      </x:c>
      <x:c r="C8859" s="56" t="str">
        <x:v>1.0651270246959212</x:v>
      </x:c>
    </x:row>
    <x:row r="8860" ht="20" customHeight="1">
      <x:c r="A8860" s="57" t="str">
        <x:v>hardware_session0</x:v>
      </x:c>
      <x:c r="B8860" s="53" t="str">
        <x:v>8853</x:v>
      </x:c>
      <x:c r="C8860" s="56" t="str">
        <x:v>0.6876247675142855</x:v>
      </x:c>
    </x:row>
    <x:row r="8861" ht="20" customHeight="1">
      <x:c r="A8861" s="57" t="str">
        <x:v>hardware_session0</x:v>
      </x:c>
      <x:c r="B8861" s="53" t="str">
        <x:v>8854</x:v>
      </x:c>
      <x:c r="C8861" s="56" t="str">
        <x:v>2.1899379054287933</x:v>
      </x:c>
    </x:row>
    <x:row r="8862" ht="20" customHeight="1">
      <x:c r="A8862" s="57" t="str">
        <x:v>hardware_session0</x:v>
      </x:c>
      <x:c r="B8862" s="53" t="str">
        <x:v>8855</x:v>
      </x:c>
      <x:c r="C8862" s="56" t="str">
        <x:v>0.7519637759669983</x:v>
      </x:c>
    </x:row>
    <x:row r="8863" ht="20" customHeight="1">
      <x:c r="A8863" s="57" t="str">
        <x:v>hardware_session0</x:v>
      </x:c>
      <x:c r="B8863" s="53" t="str">
        <x:v>8856</x:v>
      </x:c>
      <x:c r="C8863" s="56" t="str">
        <x:v>0.9531153285763314</x:v>
      </x:c>
    </x:row>
    <x:row r="8864" ht="20" customHeight="1">
      <x:c r="A8864" s="57" t="str">
        <x:v>hardware_session0</x:v>
      </x:c>
      <x:c r="B8864" s="53" t="str">
        <x:v>8857</x:v>
      </x:c>
      <x:c r="C8864" s="56" t="str">
        <x:v>1.8662952848262675</x:v>
      </x:c>
    </x:row>
    <x:row r="8865" ht="20" customHeight="1">
      <x:c r="A8865" s="57" t="str">
        <x:v>hardware_session0</x:v>
      </x:c>
      <x:c r="B8865" s="53" t="str">
        <x:v>8858</x:v>
      </x:c>
      <x:c r="C8865" s="56" t="str">
        <x:v>1.2164819045935473</x:v>
      </x:c>
    </x:row>
    <x:row r="8866" ht="20" customHeight="1">
      <x:c r="A8866" s="57" t="str">
        <x:v>hardware_session0</x:v>
      </x:c>
      <x:c r="B8866" s="53" t="str">
        <x:v>8859</x:v>
      </x:c>
      <x:c r="C8866" s="56" t="str">
        <x:v>1.5245219656874933</x:v>
      </x:c>
    </x:row>
    <x:row r="8867" ht="20" customHeight="1">
      <x:c r="A8867" s="57" t="str">
        <x:v>hardware_session0</x:v>
      </x:c>
      <x:c r="B8867" s="53" t="str">
        <x:v>8860</x:v>
      </x:c>
      <x:c r="C8867" s="56" t="str">
        <x:v>1.3101612191894525</x:v>
      </x:c>
    </x:row>
    <x:row r="8868" ht="20" customHeight="1">
      <x:c r="A8868" s="57" t="str">
        <x:v>hardware_session0</x:v>
      </x:c>
      <x:c r="B8868" s="53" t="str">
        <x:v>8861</x:v>
      </x:c>
      <x:c r="C8868" s="56" t="str">
        <x:v>1.7488908883334071</x:v>
      </x:c>
    </x:row>
    <x:row r="8869" ht="20" customHeight="1">
      <x:c r="A8869" s="57" t="str">
        <x:v>hardware_session0</x:v>
      </x:c>
      <x:c r="B8869" s="53" t="str">
        <x:v>8862</x:v>
      </x:c>
      <x:c r="C8869" s="56" t="str">
        <x:v>1.0066340152956608</x:v>
      </x:c>
    </x:row>
    <x:row r="8870" ht="20" customHeight="1">
      <x:c r="A8870" s="57" t="str">
        <x:v>hardware_session0</x:v>
      </x:c>
      <x:c r="B8870" s="53" t="str">
        <x:v>8863</x:v>
      </x:c>
      <x:c r="C8870" s="56" t="str">
        <x:v>0.8867486544213341</x:v>
      </x:c>
    </x:row>
    <x:row r="8871" ht="20" customHeight="1">
      <x:c r="A8871" s="57" t="str">
        <x:v>hardware_session0</x:v>
      </x:c>
      <x:c r="B8871" s="53" t="str">
        <x:v>8864</x:v>
      </x:c>
      <x:c r="C8871" s="56" t="str">
        <x:v>1.287436968003544</x:v>
      </x:c>
    </x:row>
    <x:row r="8872" ht="20" customHeight="1">
      <x:c r="A8872" s="57" t="str">
        <x:v>hardware_session0</x:v>
      </x:c>
      <x:c r="B8872" s="53" t="str">
        <x:v>8865</x:v>
      </x:c>
      <x:c r="C8872" s="56" t="str">
        <x:v>1.023986455647056</x:v>
      </x:c>
    </x:row>
    <x:row r="8873" ht="20" customHeight="1">
      <x:c r="A8873" s="57" t="str">
        <x:v>hardware_session0</x:v>
      </x:c>
      <x:c r="B8873" s="53" t="str">
        <x:v>8866</x:v>
      </x:c>
      <x:c r="C8873" s="56" t="str">
        <x:v>1.6747504657827244</x:v>
      </x:c>
    </x:row>
    <x:row r="8874" ht="20" customHeight="1">
      <x:c r="A8874" s="57" t="str">
        <x:v>hardware_session0</x:v>
      </x:c>
      <x:c r="B8874" s="53" t="str">
        <x:v>8867</x:v>
      </x:c>
      <x:c r="C8874" s="56" t="str">
        <x:v>1.583376420691338</x:v>
      </x:c>
    </x:row>
    <x:row r="8875" ht="20" customHeight="1">
      <x:c r="A8875" s="57" t="str">
        <x:v>hardware_session0</x:v>
      </x:c>
      <x:c r="B8875" s="53" t="str">
        <x:v>8868</x:v>
      </x:c>
      <x:c r="C8875" s="56" t="str">
        <x:v>1.0274019478448106</x:v>
      </x:c>
    </x:row>
    <x:row r="8876" ht="20" customHeight="1">
      <x:c r="A8876" s="57" t="str">
        <x:v>hardware_session0</x:v>
      </x:c>
      <x:c r="B8876" s="53" t="str">
        <x:v>8869</x:v>
      </x:c>
      <x:c r="C8876" s="56" t="str">
        <x:v>0.26670855631611834</x:v>
      </x:c>
    </x:row>
    <x:row r="8877" ht="20" customHeight="1">
      <x:c r="A8877" s="57" t="str">
        <x:v>hardware_session0</x:v>
      </x:c>
      <x:c r="B8877" s="53" t="str">
        <x:v>8870</x:v>
      </x:c>
      <x:c r="C8877" s="56" t="str">
        <x:v>0.46972973635481063</x:v>
      </x:c>
    </x:row>
    <x:row r="8878" ht="20" customHeight="1">
      <x:c r="A8878" s="57" t="str">
        <x:v>hardware_session0</x:v>
      </x:c>
      <x:c r="B8878" s="53" t="str">
        <x:v>8871</x:v>
      </x:c>
      <x:c r="C8878" s="56" t="str">
        <x:v>0.6586155472483409</x:v>
      </x:c>
    </x:row>
    <x:row r="8879" ht="20" customHeight="1">
      <x:c r="A8879" s="57" t="str">
        <x:v>hardware_session0</x:v>
      </x:c>
      <x:c r="B8879" s="53" t="str">
        <x:v>8872</x:v>
      </x:c>
      <x:c r="C8879" s="56" t="str">
        <x:v>0.6827282938402188</x:v>
      </x:c>
    </x:row>
    <x:row r="8880" ht="20" customHeight="1">
      <x:c r="A8880" s="57" t="str">
        <x:v>hardware_session0</x:v>
      </x:c>
      <x:c r="B8880" s="53" t="str">
        <x:v>8873</x:v>
      </x:c>
      <x:c r="C8880" s="56" t="str">
        <x:v>1.6107514548144002</x:v>
      </x:c>
    </x:row>
    <x:row r="8881" ht="20" customHeight="1">
      <x:c r="A8881" s="57" t="str">
        <x:v>hardware_session0</x:v>
      </x:c>
      <x:c r="B8881" s="53" t="str">
        <x:v>8874</x:v>
      </x:c>
      <x:c r="C8881" s="56" t="str">
        <x:v>0.8997054292213462</x:v>
      </x:c>
    </x:row>
    <x:row r="8882" ht="20" customHeight="1">
      <x:c r="A8882" s="57" t="str">
        <x:v>hardware_session0</x:v>
      </x:c>
      <x:c r="B8882" s="53" t="str">
        <x:v>8875</x:v>
      </x:c>
      <x:c r="C8882" s="56" t="str">
        <x:v>2.361303224713141</x:v>
      </x:c>
    </x:row>
    <x:row r="8883" ht="20" customHeight="1">
      <x:c r="A8883" s="57" t="str">
        <x:v>hardware_session0</x:v>
      </x:c>
      <x:c r="B8883" s="53" t="str">
        <x:v>8876</x:v>
      </x:c>
      <x:c r="C8883" s="56" t="str">
        <x:v>1.7111492757360462</x:v>
      </x:c>
    </x:row>
    <x:row r="8884" ht="20" customHeight="1">
      <x:c r="A8884" s="57" t="str">
        <x:v>hardware_session0</x:v>
      </x:c>
      <x:c r="B8884" s="53" t="str">
        <x:v>8877</x:v>
      </x:c>
      <x:c r="C8884" s="56" t="str">
        <x:v>0.9435918764606156</x:v>
      </x:c>
    </x:row>
    <x:row r="8885" ht="20" customHeight="1">
      <x:c r="A8885" s="57" t="str">
        <x:v>hardware_session0</x:v>
      </x:c>
      <x:c r="B8885" s="53" t="str">
        <x:v>8878</x:v>
      </x:c>
      <x:c r="C8885" s="56" t="str">
        <x:v>0.3389139311273035</x:v>
      </x:c>
    </x:row>
    <x:row r="8886" ht="20" customHeight="1">
      <x:c r="A8886" s="57" t="str">
        <x:v>hardware_session0</x:v>
      </x:c>
      <x:c r="B8886" s="53" t="str">
        <x:v>8879</x:v>
      </x:c>
      <x:c r="C8886" s="56" t="str">
        <x:v>0.7624542024426295</x:v>
      </x:c>
    </x:row>
    <x:row r="8887" ht="20" customHeight="1">
      <x:c r="A8887" s="57" t="str">
        <x:v>hardware_session0</x:v>
      </x:c>
      <x:c r="B8887" s="53" t="str">
        <x:v>8880</x:v>
      </x:c>
      <x:c r="C8887" s="56" t="str">
        <x:v>1.305204759006111</x:v>
      </x:c>
    </x:row>
    <x:row r="8888" ht="20" customHeight="1">
      <x:c r="A8888" s="57" t="str">
        <x:v>hardware_session0</x:v>
      </x:c>
      <x:c r="B8888" s="53" t="str">
        <x:v>8881</x:v>
      </x:c>
      <x:c r="C8888" s="56" t="str">
        <x:v>1.2148665793030653</x:v>
      </x:c>
    </x:row>
    <x:row r="8889" ht="20" customHeight="1">
      <x:c r="A8889" s="57" t="str">
        <x:v>hardware_session0</x:v>
      </x:c>
      <x:c r="B8889" s="53" t="str">
        <x:v>8882</x:v>
      </x:c>
      <x:c r="C8889" s="56" t="str">
        <x:v>1.2709538553990767</x:v>
      </x:c>
    </x:row>
    <x:row r="8890" ht="20" customHeight="1">
      <x:c r="A8890" s="57" t="str">
        <x:v>hardware_session0</x:v>
      </x:c>
      <x:c r="B8890" s="53" t="str">
        <x:v>8883</x:v>
      </x:c>
      <x:c r="C8890" s="56" t="str">
        <x:v>0.9190847069480962</x:v>
      </x:c>
    </x:row>
    <x:row r="8891" ht="20" customHeight="1">
      <x:c r="A8891" s="57" t="str">
        <x:v>hardware_session0</x:v>
      </x:c>
      <x:c r="B8891" s="53" t="str">
        <x:v>8884</x:v>
      </x:c>
      <x:c r="C8891" s="56" t="str">
        <x:v>1.0070842827507953</x:v>
      </x:c>
    </x:row>
    <x:row r="8892" ht="20" customHeight="1">
      <x:c r="A8892" s="57" t="str">
        <x:v>hardware_session0</x:v>
      </x:c>
      <x:c r="B8892" s="53" t="str">
        <x:v>8885</x:v>
      </x:c>
      <x:c r="C8892" s="56" t="str">
        <x:v>1.9176261325523616</x:v>
      </x:c>
    </x:row>
    <x:row r="8893" ht="20" customHeight="1">
      <x:c r="A8893" s="57" t="str">
        <x:v>hardware_session0</x:v>
      </x:c>
      <x:c r="B8893" s="53" t="str">
        <x:v>8886</x:v>
      </x:c>
      <x:c r="C8893" s="56" t="str">
        <x:v>0.6422915808469607</x:v>
      </x:c>
    </x:row>
    <x:row r="8894" ht="20" customHeight="1">
      <x:c r="A8894" s="57" t="str">
        <x:v>hardware_session0</x:v>
      </x:c>
      <x:c r="B8894" s="53" t="str">
        <x:v>8887</x:v>
      </x:c>
      <x:c r="C8894" s="56" t="str">
        <x:v>0.5816843875427617</x:v>
      </x:c>
    </x:row>
    <x:row r="8895" ht="20" customHeight="1">
      <x:c r="A8895" s="57" t="str">
        <x:v>hardware_session0</x:v>
      </x:c>
      <x:c r="B8895" s="53" t="str">
        <x:v>8888</x:v>
      </x:c>
      <x:c r="C8895" s="56" t="str">
        <x:v>1.4955639064407895</x:v>
      </x:c>
    </x:row>
    <x:row r="8896" ht="20" customHeight="1">
      <x:c r="A8896" s="57" t="str">
        <x:v>hardware_session0</x:v>
      </x:c>
      <x:c r="B8896" s="53" t="str">
        <x:v>8889</x:v>
      </x:c>
      <x:c r="C8896" s="56" t="str">
        <x:v>1.1150221477998834</x:v>
      </x:c>
    </x:row>
    <x:row r="8897" ht="20" customHeight="1">
      <x:c r="A8897" s="57" t="str">
        <x:v>hardware_session0</x:v>
      </x:c>
      <x:c r="B8897" s="53" t="str">
        <x:v>8890</x:v>
      </x:c>
      <x:c r="C8897" s="56" t="str">
        <x:v>1.3102452472225996</x:v>
      </x:c>
    </x:row>
    <x:row r="8898" ht="20" customHeight="1">
      <x:c r="A8898" s="57" t="str">
        <x:v>hardware_session0</x:v>
      </x:c>
      <x:c r="B8898" s="53" t="str">
        <x:v>8891</x:v>
      </x:c>
      <x:c r="C8898" s="56" t="str">
        <x:v>0.8494803640677359</x:v>
      </x:c>
    </x:row>
    <x:row r="8899" ht="20" customHeight="1">
      <x:c r="A8899" s="57" t="str">
        <x:v>hardware_session0</x:v>
      </x:c>
      <x:c r="B8899" s="53" t="str">
        <x:v>8892</x:v>
      </x:c>
      <x:c r="C8899" s="56" t="str">
        <x:v>1.24781399999143</x:v>
      </x:c>
    </x:row>
    <x:row r="8900" ht="20" customHeight="1">
      <x:c r="A8900" s="57" t="str">
        <x:v>hardware_session0</x:v>
      </x:c>
      <x:c r="B8900" s="53" t="str">
        <x:v>8893</x:v>
      </x:c>
      <x:c r="C8900" s="56" t="str">
        <x:v>1.1444517018166467</x:v>
      </x:c>
    </x:row>
    <x:row r="8901" ht="20" customHeight="1">
      <x:c r="A8901" s="57" t="str">
        <x:v>hardware_session0</x:v>
      </x:c>
      <x:c r="B8901" s="53" t="str">
        <x:v>8894</x:v>
      </x:c>
      <x:c r="C8901" s="56" t="str">
        <x:v>0.5507293142195057</x:v>
      </x:c>
    </x:row>
    <x:row r="8902" ht="20" customHeight="1">
      <x:c r="A8902" s="57" t="str">
        <x:v>hardware_session0</x:v>
      </x:c>
      <x:c r="B8902" s="53" t="str">
        <x:v>8895</x:v>
      </x:c>
      <x:c r="C8902" s="56" t="str">
        <x:v>0.9813416636582426</x:v>
      </x:c>
    </x:row>
    <x:row r="8903" ht="20" customHeight="1">
      <x:c r="A8903" s="57" t="str">
        <x:v>hardware_session0</x:v>
      </x:c>
      <x:c r="B8903" s="53" t="str">
        <x:v>8896</x:v>
      </x:c>
      <x:c r="C8903" s="56" t="str">
        <x:v>0.7033879736384948</x:v>
      </x:c>
    </x:row>
    <x:row r="8904" ht="20" customHeight="1">
      <x:c r="A8904" s="57" t="str">
        <x:v>hardware_session0</x:v>
      </x:c>
      <x:c r="B8904" s="53" t="str">
        <x:v>8897</x:v>
      </x:c>
      <x:c r="C8904" s="56" t="str">
        <x:v>1.2781654766333426</x:v>
      </x:c>
    </x:row>
    <x:row r="8905" ht="20" customHeight="1">
      <x:c r="A8905" s="57" t="str">
        <x:v>hardware_session0</x:v>
      </x:c>
      <x:c r="B8905" s="53" t="str">
        <x:v>8898</x:v>
      </x:c>
      <x:c r="C8905" s="56" t="str">
        <x:v>0.8082902232718885</x:v>
      </x:c>
    </x:row>
    <x:row r="8906" ht="20" customHeight="1">
      <x:c r="A8906" s="57" t="str">
        <x:v>hardware_session0</x:v>
      </x:c>
      <x:c r="B8906" s="53" t="str">
        <x:v>8899</x:v>
      </x:c>
      <x:c r="C8906" s="56" t="str">
        <x:v>0.5292402924675844</x:v>
      </x:c>
    </x:row>
    <x:row r="8907" ht="20" customHeight="1">
      <x:c r="A8907" s="57" t="str">
        <x:v>hardware_session0</x:v>
      </x:c>
      <x:c r="B8907" s="53" t="str">
        <x:v>8900</x:v>
      </x:c>
      <x:c r="C8907" s="56" t="str">
        <x:v>0.4851811447451722</x:v>
      </x:c>
    </x:row>
    <x:row r="8908" ht="20" customHeight="1">
      <x:c r="A8908" s="57" t="str">
        <x:v>hardware_session0</x:v>
      </x:c>
      <x:c r="B8908" s="53" t="str">
        <x:v>8901</x:v>
      </x:c>
      <x:c r="C8908" s="56" t="str">
        <x:v>1.85292393466978</x:v>
      </x:c>
    </x:row>
    <x:row r="8909" ht="20" customHeight="1">
      <x:c r="A8909" s="57" t="str">
        <x:v>hardware_session0</x:v>
      </x:c>
      <x:c r="B8909" s="53" t="str">
        <x:v>8902</x:v>
      </x:c>
      <x:c r="C8909" s="56" t="str">
        <x:v>1.1518920573828928</x:v>
      </x:c>
    </x:row>
    <x:row r="8910" ht="20" customHeight="1">
      <x:c r="A8910" s="57" t="str">
        <x:v>hardware_session0</x:v>
      </x:c>
      <x:c r="B8910" s="53" t="str">
        <x:v>8903</x:v>
      </x:c>
      <x:c r="C8910" s="56" t="str">
        <x:v>1.918661920781235</x:v>
      </x:c>
    </x:row>
    <x:row r="8911" ht="20" customHeight="1">
      <x:c r="A8911" s="57" t="str">
        <x:v>hardware_session0</x:v>
      </x:c>
      <x:c r="B8911" s="53" t="str">
        <x:v>8904</x:v>
      </x:c>
      <x:c r="C8911" s="56" t="str">
        <x:v>0.436858459521119</x:v>
      </x:c>
    </x:row>
    <x:row r="8912" ht="20" customHeight="1">
      <x:c r="A8912" s="57" t="str">
        <x:v>hardware_session0</x:v>
      </x:c>
      <x:c r="B8912" s="53" t="str">
        <x:v>8905</x:v>
      </x:c>
      <x:c r="C8912" s="56" t="str">
        <x:v>1.3497871070111034</x:v>
      </x:c>
    </x:row>
    <x:row r="8913" ht="20" customHeight="1">
      <x:c r="A8913" s="57" t="str">
        <x:v>hardware_session0</x:v>
      </x:c>
      <x:c r="B8913" s="53" t="str">
        <x:v>8906</x:v>
      </x:c>
      <x:c r="C8913" s="56" t="str">
        <x:v>0.9612243889280432</x:v>
      </x:c>
    </x:row>
    <x:row r="8914" ht="20" customHeight="1">
      <x:c r="A8914" s="57" t="str">
        <x:v>hardware_session0</x:v>
      </x:c>
      <x:c r="B8914" s="53" t="str">
        <x:v>8907</x:v>
      </x:c>
      <x:c r="C8914" s="56" t="str">
        <x:v>1.004907982699128</x:v>
      </x:c>
    </x:row>
    <x:row r="8915" ht="20" customHeight="1">
      <x:c r="A8915" s="57" t="str">
        <x:v>hardware_session0</x:v>
      </x:c>
      <x:c r="B8915" s="53" t="str">
        <x:v>8908</x:v>
      </x:c>
      <x:c r="C8915" s="56" t="str">
        <x:v>2.005589638464932</x:v>
      </x:c>
    </x:row>
    <x:row r="8916" ht="20" customHeight="1">
      <x:c r="A8916" s="57" t="str">
        <x:v>hardware_session0</x:v>
      </x:c>
      <x:c r="B8916" s="53" t="str">
        <x:v>8909</x:v>
      </x:c>
      <x:c r="C8916" s="56" t="str">
        <x:v>1.5071871780013177</x:v>
      </x:c>
    </x:row>
    <x:row r="8917" ht="20" customHeight="1">
      <x:c r="A8917" s="57" t="str">
        <x:v>hardware_session0</x:v>
      </x:c>
      <x:c r="B8917" s="53" t="str">
        <x:v>8910</x:v>
      </x:c>
      <x:c r="C8917" s="56" t="str">
        <x:v>0.5569400715630768</x:v>
      </x:c>
    </x:row>
    <x:row r="8918" ht="20" customHeight="1">
      <x:c r="A8918" s="57" t="str">
        <x:v>hardware_session0</x:v>
      </x:c>
      <x:c r="B8918" s="53" t="str">
        <x:v>8911</x:v>
      </x:c>
      <x:c r="C8918" s="56" t="str">
        <x:v>0.9681372389279848</x:v>
      </x:c>
    </x:row>
    <x:row r="8919" ht="20" customHeight="1">
      <x:c r="A8919" s="57" t="str">
        <x:v>hardware_session0</x:v>
      </x:c>
      <x:c r="B8919" s="53" t="str">
        <x:v>8912</x:v>
      </x:c>
      <x:c r="C8919" s="56" t="str">
        <x:v>1.1372920578466958</x:v>
      </x:c>
    </x:row>
    <x:row r="8920" ht="20" customHeight="1">
      <x:c r="A8920" s="57" t="str">
        <x:v>hardware_session0</x:v>
      </x:c>
      <x:c r="B8920" s="53" t="str">
        <x:v>8913</x:v>
      </x:c>
      <x:c r="C8920" s="56" t="str">
        <x:v>1.3556931336741294</x:v>
      </x:c>
    </x:row>
    <x:row r="8921" ht="20" customHeight="1">
      <x:c r="A8921" s="57" t="str">
        <x:v>hardware_session0</x:v>
      </x:c>
      <x:c r="B8921" s="53" t="str">
        <x:v>8914</x:v>
      </x:c>
      <x:c r="C8921" s="56" t="str">
        <x:v>1.2070246205939483</x:v>
      </x:c>
    </x:row>
    <x:row r="8922" ht="20" customHeight="1">
      <x:c r="A8922" s="57" t="str">
        <x:v>hardware_session0</x:v>
      </x:c>
      <x:c r="B8922" s="53" t="str">
        <x:v>8915</x:v>
      </x:c>
      <x:c r="C8922" s="56" t="str">
        <x:v>1.927128606461417</x:v>
      </x:c>
    </x:row>
    <x:row r="8923" ht="20" customHeight="1">
      <x:c r="A8923" s="57" t="str">
        <x:v>hardware_session0</x:v>
      </x:c>
      <x:c r="B8923" s="53" t="str">
        <x:v>8916</x:v>
      </x:c>
      <x:c r="C8923" s="56" t="str">
        <x:v>0.9960292473343608</x:v>
      </x:c>
    </x:row>
    <x:row r="8924" ht="20" customHeight="1">
      <x:c r="A8924" s="57" t="str">
        <x:v>hardware_session0</x:v>
      </x:c>
      <x:c r="B8924" s="53" t="str">
        <x:v>8917</x:v>
      </x:c>
      <x:c r="C8924" s="56" t="str">
        <x:v>1.1808732064598553</x:v>
      </x:c>
    </x:row>
    <x:row r="8925" ht="20" customHeight="1">
      <x:c r="A8925" s="57" t="str">
        <x:v>hardware_session0</x:v>
      </x:c>
      <x:c r="B8925" s="53" t="str">
        <x:v>8918</x:v>
      </x:c>
      <x:c r="C8925" s="56" t="str">
        <x:v>0.7844679047318416</x:v>
      </x:c>
    </x:row>
    <x:row r="8926" ht="20" customHeight="1">
      <x:c r="A8926" s="57" t="str">
        <x:v>hardware_session0</x:v>
      </x:c>
      <x:c r="B8926" s="53" t="str">
        <x:v>8919</x:v>
      </x:c>
      <x:c r="C8926" s="56" t="str">
        <x:v>0.9305865731325199</x:v>
      </x:c>
    </x:row>
    <x:row r="8927" ht="20" customHeight="1">
      <x:c r="A8927" s="57" t="str">
        <x:v>hardware_session0</x:v>
      </x:c>
      <x:c r="B8927" s="53" t="str">
        <x:v>8920</x:v>
      </x:c>
      <x:c r="C8927" s="56" t="str">
        <x:v>1.0579109425974569</x:v>
      </x:c>
    </x:row>
    <x:row r="8928" ht="20" customHeight="1">
      <x:c r="A8928" s="57" t="str">
        <x:v>hardware_session0</x:v>
      </x:c>
      <x:c r="B8928" s="53" t="str">
        <x:v>8921</x:v>
      </x:c>
      <x:c r="C8928" s="56" t="str">
        <x:v>1.3909077260765506</x:v>
      </x:c>
    </x:row>
    <x:row r="8929" ht="20" customHeight="1">
      <x:c r="A8929" s="57" t="str">
        <x:v>hardware_session0</x:v>
      </x:c>
      <x:c r="B8929" s="53" t="str">
        <x:v>8922</x:v>
      </x:c>
      <x:c r="C8929" s="56" t="str">
        <x:v>0.9419217855664631</x:v>
      </x:c>
    </x:row>
    <x:row r="8930" ht="20" customHeight="1">
      <x:c r="A8930" s="57" t="str">
        <x:v>hardware_session0</x:v>
      </x:c>
      <x:c r="B8930" s="53" t="str">
        <x:v>8923</x:v>
      </x:c>
      <x:c r="C8930" s="56" t="str">
        <x:v>1.3350297660072308</x:v>
      </x:c>
    </x:row>
    <x:row r="8931" ht="20" customHeight="1">
      <x:c r="A8931" s="57" t="str">
        <x:v>hardware_session0</x:v>
      </x:c>
      <x:c r="B8931" s="53" t="str">
        <x:v>8924</x:v>
      </x:c>
      <x:c r="C8931" s="56" t="str">
        <x:v>1.6830372362732906</x:v>
      </x:c>
    </x:row>
    <x:row r="8932" ht="20" customHeight="1">
      <x:c r="A8932" s="57" t="str">
        <x:v>hardware_session0</x:v>
      </x:c>
      <x:c r="B8932" s="53" t="str">
        <x:v>8925</x:v>
      </x:c>
      <x:c r="C8932" s="56" t="str">
        <x:v>1.5378712056234762</x:v>
      </x:c>
    </x:row>
    <x:row r="8933" ht="20" customHeight="1">
      <x:c r="A8933" s="57" t="str">
        <x:v>hardware_session0</x:v>
      </x:c>
      <x:c r="B8933" s="53" t="str">
        <x:v>8926</x:v>
      </x:c>
      <x:c r="C8933" s="56" t="str">
        <x:v>0.662968476461118</x:v>
      </x:c>
    </x:row>
    <x:row r="8934" ht="20" customHeight="1">
      <x:c r="A8934" s="57" t="str">
        <x:v>hardware_session0</x:v>
      </x:c>
      <x:c r="B8934" s="53" t="str">
        <x:v>8927</x:v>
      </x:c>
      <x:c r="C8934" s="56" t="str">
        <x:v>0.9101480066779724</x:v>
      </x:c>
    </x:row>
    <x:row r="8935" ht="20" customHeight="1">
      <x:c r="A8935" s="57" t="str">
        <x:v>hardware_session0</x:v>
      </x:c>
      <x:c r="B8935" s="53" t="str">
        <x:v>8928</x:v>
      </x:c>
      <x:c r="C8935" s="56" t="str">
        <x:v>0.8473517970633587</x:v>
      </x:c>
    </x:row>
    <x:row r="8936" ht="20" customHeight="1">
      <x:c r="A8936" s="57" t="str">
        <x:v>hardware_session0</x:v>
      </x:c>
      <x:c r="B8936" s="53" t="str">
        <x:v>8929</x:v>
      </x:c>
      <x:c r="C8936" s="56" t="str">
        <x:v>3.935328649464767</x:v>
      </x:c>
    </x:row>
    <x:row r="8937" ht="20" customHeight="1">
      <x:c r="A8937" s="57" t="str">
        <x:v>hardware_session0</x:v>
      </x:c>
      <x:c r="B8937" s="53" t="str">
        <x:v>8930</x:v>
      </x:c>
      <x:c r="C8937" s="56" t="str">
        <x:v>2.4209870550676134</x:v>
      </x:c>
    </x:row>
    <x:row r="8938" ht="20" customHeight="1">
      <x:c r="A8938" s="57" t="str">
        <x:v>hardware_session0</x:v>
      </x:c>
      <x:c r="B8938" s="53" t="str">
        <x:v>8931</x:v>
      </x:c>
      <x:c r="C8938" s="56" t="str">
        <x:v>2.632448304233779</x:v>
      </x:c>
    </x:row>
    <x:row r="8939" ht="20" customHeight="1">
      <x:c r="A8939" s="57" t="str">
        <x:v>hardware_session0</x:v>
      </x:c>
      <x:c r="B8939" s="53" t="str">
        <x:v>8932</x:v>
      </x:c>
      <x:c r="C8939" s="56" t="str">
        <x:v>0.5024914818393825</x:v>
      </x:c>
    </x:row>
    <x:row r="8940" ht="20" customHeight="1">
      <x:c r="A8940" s="57" t="str">
        <x:v>hardware_session0</x:v>
      </x:c>
      <x:c r="B8940" s="53" t="str">
        <x:v>8933</x:v>
      </x:c>
      <x:c r="C8940" s="56" t="str">
        <x:v>2.5563979862013904</x:v>
      </x:c>
    </x:row>
    <x:row r="8941" ht="20" customHeight="1">
      <x:c r="A8941" s="57" t="str">
        <x:v>hardware_session0</x:v>
      </x:c>
      <x:c r="B8941" s="53" t="str">
        <x:v>8934</x:v>
      </x:c>
      <x:c r="C8941" s="56" t="str">
        <x:v>0.8378056569536358</x:v>
      </x:c>
    </x:row>
    <x:row r="8942" ht="20" customHeight="1">
      <x:c r="A8942" s="57" t="str">
        <x:v>hardware_session0</x:v>
      </x:c>
      <x:c r="B8942" s="53" t="str">
        <x:v>8935</x:v>
      </x:c>
      <x:c r="C8942" s="56" t="str">
        <x:v>0.613901559819633</x:v>
      </x:c>
    </x:row>
    <x:row r="8943" ht="20" customHeight="1">
      <x:c r="A8943" s="57" t="str">
        <x:v>hardware_session0</x:v>
      </x:c>
      <x:c r="B8943" s="53" t="str">
        <x:v>8936</x:v>
      </x:c>
      <x:c r="C8943" s="56" t="str">
        <x:v>0.7757624083384367</x:v>
      </x:c>
    </x:row>
    <x:row r="8944" ht="20" customHeight="1">
      <x:c r="A8944" s="57" t="str">
        <x:v>hardware_session0</x:v>
      </x:c>
      <x:c r="B8944" s="53" t="str">
        <x:v>8937</x:v>
      </x:c>
      <x:c r="C8944" s="56" t="str">
        <x:v>1.9546947170085636</x:v>
      </x:c>
    </x:row>
    <x:row r="8945" ht="20" customHeight="1">
      <x:c r="A8945" s="57" t="str">
        <x:v>hardware_session0</x:v>
      </x:c>
      <x:c r="B8945" s="53" t="str">
        <x:v>8938</x:v>
      </x:c>
      <x:c r="C8945" s="56" t="str">
        <x:v>0.7482743160669992</x:v>
      </x:c>
    </x:row>
    <x:row r="8946" ht="20" customHeight="1">
      <x:c r="A8946" s="57" t="str">
        <x:v>hardware_session0</x:v>
      </x:c>
      <x:c r="B8946" s="53" t="str">
        <x:v>8939</x:v>
      </x:c>
      <x:c r="C8946" s="56" t="str">
        <x:v>0.6776388256186213</x:v>
      </x:c>
    </x:row>
    <x:row r="8947" ht="20" customHeight="1">
      <x:c r="A8947" s="57" t="str">
        <x:v>hardware_session0</x:v>
      </x:c>
      <x:c r="B8947" s="53" t="str">
        <x:v>8940</x:v>
      </x:c>
      <x:c r="C8947" s="56" t="str">
        <x:v>2.759269996616528</x:v>
      </x:c>
    </x:row>
    <x:row r="8948" ht="20" customHeight="1">
      <x:c r="A8948" s="57" t="str">
        <x:v>hardware_session0</x:v>
      </x:c>
      <x:c r="B8948" s="53" t="str">
        <x:v>8941</x:v>
      </x:c>
      <x:c r="C8948" s="56" t="str">
        <x:v>0.6710181074031716</x:v>
      </x:c>
    </x:row>
    <x:row r="8949" ht="20" customHeight="1">
      <x:c r="A8949" s="57" t="str">
        <x:v>hardware_session0</x:v>
      </x:c>
      <x:c r="B8949" s="53" t="str">
        <x:v>8942</x:v>
      </x:c>
      <x:c r="C8949" s="56" t="str">
        <x:v>0.9543789903842733</x:v>
      </x:c>
    </x:row>
    <x:row r="8950" ht="20" customHeight="1">
      <x:c r="A8950" s="57" t="str">
        <x:v>hardware_session0</x:v>
      </x:c>
      <x:c r="B8950" s="53" t="str">
        <x:v>8943</x:v>
      </x:c>
      <x:c r="C8950" s="56" t="str">
        <x:v>0.794225187737532</x:v>
      </x:c>
    </x:row>
    <x:row r="8951" ht="20" customHeight="1">
      <x:c r="A8951" s="57" t="str">
        <x:v>hardware_session0</x:v>
      </x:c>
      <x:c r="B8951" s="53" t="str">
        <x:v>8944</x:v>
      </x:c>
      <x:c r="C8951" s="56" t="str">
        <x:v>0.9200069715739125</x:v>
      </x:c>
    </x:row>
    <x:row r="8952" ht="20" customHeight="1">
      <x:c r="A8952" s="57" t="str">
        <x:v>hardware_session0</x:v>
      </x:c>
      <x:c r="B8952" s="53" t="str">
        <x:v>8945</x:v>
      </x:c>
      <x:c r="C8952" s="56" t="str">
        <x:v>1.1796743391401052</x:v>
      </x:c>
    </x:row>
    <x:row r="8953" ht="20" customHeight="1">
      <x:c r="A8953" s="57" t="str">
        <x:v>hardware_session0</x:v>
      </x:c>
      <x:c r="B8953" s="53" t="str">
        <x:v>8946</x:v>
      </x:c>
      <x:c r="C8953" s="56" t="str">
        <x:v>1.4607767379694607</x:v>
      </x:c>
    </x:row>
    <x:row r="8954" ht="20" customHeight="1">
      <x:c r="A8954" s="57" t="str">
        <x:v>hardware_session0</x:v>
      </x:c>
      <x:c r="B8954" s="53" t="str">
        <x:v>8947</x:v>
      </x:c>
      <x:c r="C8954" s="56" t="str">
        <x:v>0.5946866672812579</x:v>
      </x:c>
    </x:row>
    <x:row r="8955" ht="20" customHeight="1">
      <x:c r="A8955" s="57" t="str">
        <x:v>hardware_session0</x:v>
      </x:c>
      <x:c r="B8955" s="53" t="str">
        <x:v>8948</x:v>
      </x:c>
      <x:c r="C8955" s="56" t="str">
        <x:v>0.5199251011625763</x:v>
      </x:c>
    </x:row>
    <x:row r="8956" ht="20" customHeight="1">
      <x:c r="A8956" s="57" t="str">
        <x:v>hardware_session0</x:v>
      </x:c>
      <x:c r="B8956" s="53" t="str">
        <x:v>8949</x:v>
      </x:c>
      <x:c r="C8956" s="56" t="str">
        <x:v>0.7141254993933637</x:v>
      </x:c>
    </x:row>
    <x:row r="8957" ht="20" customHeight="1">
      <x:c r="A8957" s="57" t="str">
        <x:v>hardware_session0</x:v>
      </x:c>
      <x:c r="B8957" s="53" t="str">
        <x:v>8950</x:v>
      </x:c>
      <x:c r="C8957" s="56" t="str">
        <x:v>0.8900569999939342</x:v>
      </x:c>
    </x:row>
    <x:row r="8958" ht="20" customHeight="1">
      <x:c r="A8958" s="57" t="str">
        <x:v>hardware_session0</x:v>
      </x:c>
      <x:c r="B8958" s="53" t="str">
        <x:v>8951</x:v>
      </x:c>
      <x:c r="C8958" s="56" t="str">
        <x:v>1.4680446607956823</x:v>
      </x:c>
    </x:row>
    <x:row r="8959" ht="20" customHeight="1">
      <x:c r="A8959" s="57" t="str">
        <x:v>hardware_session0</x:v>
      </x:c>
      <x:c r="B8959" s="53" t="str">
        <x:v>8952</x:v>
      </x:c>
      <x:c r="C8959" s="56" t="str">
        <x:v>1.9960440971794176</x:v>
      </x:c>
    </x:row>
    <x:row r="8960" ht="20" customHeight="1">
      <x:c r="A8960" s="57" t="str">
        <x:v>hardware_session0</x:v>
      </x:c>
      <x:c r="B8960" s="53" t="str">
        <x:v>8953</x:v>
      </x:c>
      <x:c r="C8960" s="56" t="str">
        <x:v>0.8174224776545402</x:v>
      </x:c>
    </x:row>
    <x:row r="8961" ht="20" customHeight="1">
      <x:c r="A8961" s="57" t="str">
        <x:v>hardware_session0</x:v>
      </x:c>
      <x:c r="B8961" s="53" t="str">
        <x:v>8954</x:v>
      </x:c>
      <x:c r="C8961" s="56" t="str">
        <x:v>1.464196594909436</x:v>
      </x:c>
    </x:row>
    <x:row r="8962" ht="20" customHeight="1">
      <x:c r="A8962" s="57" t="str">
        <x:v>hardware_session0</x:v>
      </x:c>
      <x:c r="B8962" s="53" t="str">
        <x:v>8955</x:v>
      </x:c>
      <x:c r="C8962" s="56" t="str">
        <x:v>0.7441877351003569</x:v>
      </x:c>
    </x:row>
    <x:row r="8963" ht="20" customHeight="1">
      <x:c r="A8963" s="57" t="str">
        <x:v>hardware_session0</x:v>
      </x:c>
      <x:c r="B8963" s="53" t="str">
        <x:v>8956</x:v>
      </x:c>
      <x:c r="C8963" s="56" t="str">
        <x:v>1.2827764710787275</x:v>
      </x:c>
    </x:row>
    <x:row r="8964" ht="20" customHeight="1">
      <x:c r="A8964" s="57" t="str">
        <x:v>hardware_session0</x:v>
      </x:c>
      <x:c r="B8964" s="53" t="str">
        <x:v>8957</x:v>
      </x:c>
      <x:c r="C8964" s="56" t="str">
        <x:v>1.9417434615468687</x:v>
      </x:c>
    </x:row>
    <x:row r="8965" ht="20" customHeight="1">
      <x:c r="A8965" s="57" t="str">
        <x:v>hardware_session0</x:v>
      </x:c>
      <x:c r="B8965" s="53" t="str">
        <x:v>8958</x:v>
      </x:c>
      <x:c r="C8965" s="56" t="str">
        <x:v>0.5576893110987897</x:v>
      </x:c>
    </x:row>
    <x:row r="8966" ht="20" customHeight="1">
      <x:c r="A8966" s="57" t="str">
        <x:v>hardware_session0</x:v>
      </x:c>
      <x:c r="B8966" s="53" t="str">
        <x:v>8959</x:v>
      </x:c>
      <x:c r="C8966" s="56" t="str">
        <x:v>0.6684788880355299</x:v>
      </x:c>
    </x:row>
    <x:row r="8967" ht="20" customHeight="1">
      <x:c r="A8967" s="57" t="str">
        <x:v>hardware_session0</x:v>
      </x:c>
      <x:c r="B8967" s="53" t="str">
        <x:v>8960</x:v>
      </x:c>
      <x:c r="C8967" s="56" t="str">
        <x:v>1.5456822051518377</x:v>
      </x:c>
    </x:row>
    <x:row r="8968" ht="20" customHeight="1">
      <x:c r="A8968" s="57" t="str">
        <x:v>hardware_session0</x:v>
      </x:c>
      <x:c r="B8968" s="53" t="str">
        <x:v>8961</x:v>
      </x:c>
      <x:c r="C8968" s="56" t="str">
        <x:v>0.8569613862405304</x:v>
      </x:c>
    </x:row>
    <x:row r="8969" ht="20" customHeight="1">
      <x:c r="A8969" s="57" t="str">
        <x:v>hardware_session0</x:v>
      </x:c>
      <x:c r="B8969" s="53" t="str">
        <x:v>8962</x:v>
      </x:c>
      <x:c r="C8969" s="56" t="str">
        <x:v>0.9676468004586781</x:v>
      </x:c>
    </x:row>
    <x:row r="8970" ht="20" customHeight="1">
      <x:c r="A8970" s="57" t="str">
        <x:v>hardware_session0</x:v>
      </x:c>
      <x:c r="B8970" s="53" t="str">
        <x:v>8963</x:v>
      </x:c>
      <x:c r="C8970" s="56" t="str">
        <x:v>0.6485787306362152</x:v>
      </x:c>
    </x:row>
    <x:row r="8971" ht="20" customHeight="1">
      <x:c r="A8971" s="57" t="str">
        <x:v>hardware_session0</x:v>
      </x:c>
      <x:c r="B8971" s="53" t="str">
        <x:v>8964</x:v>
      </x:c>
      <x:c r="C8971" s="56" t="str">
        <x:v>1.9356380533531676</x:v>
      </x:c>
    </x:row>
    <x:row r="8972" ht="20" customHeight="1">
      <x:c r="A8972" s="57" t="str">
        <x:v>hardware_session0</x:v>
      </x:c>
      <x:c r="B8972" s="53" t="str">
        <x:v>8965</x:v>
      </x:c>
      <x:c r="C8972" s="56" t="str">
        <x:v>1.0429451236511265</x:v>
      </x:c>
    </x:row>
    <x:row r="8973" ht="20" customHeight="1">
      <x:c r="A8973" s="57" t="str">
        <x:v>hardware_session0</x:v>
      </x:c>
      <x:c r="B8973" s="53" t="str">
        <x:v>8966</x:v>
      </x:c>
      <x:c r="C8973" s="56" t="str">
        <x:v>0.4931518070539215</x:v>
      </x:c>
    </x:row>
    <x:row r="8974" ht="20" customHeight="1">
      <x:c r="A8974" s="57" t="str">
        <x:v>hardware_session0</x:v>
      </x:c>
      <x:c r="B8974" s="53" t="str">
        <x:v>8967</x:v>
      </x:c>
      <x:c r="C8974" s="56" t="str">
        <x:v>1.0447025410384516</x:v>
      </x:c>
    </x:row>
    <x:row r="8975" ht="20" customHeight="1">
      <x:c r="A8975" s="57" t="str">
        <x:v>hardware_session0</x:v>
      </x:c>
      <x:c r="B8975" s="53" t="str">
        <x:v>8968</x:v>
      </x:c>
      <x:c r="C8975" s="56" t="str">
        <x:v>2.080464574936812</x:v>
      </x:c>
    </x:row>
    <x:row r="8976" ht="20" customHeight="1">
      <x:c r="A8976" s="57" t="str">
        <x:v>hardware_session0</x:v>
      </x:c>
      <x:c r="B8976" s="53" t="str">
        <x:v>8969</x:v>
      </x:c>
      <x:c r="C8976" s="56" t="str">
        <x:v>0.7165740420177958</x:v>
      </x:c>
    </x:row>
    <x:row r="8977" ht="20" customHeight="1">
      <x:c r="A8977" s="57" t="str">
        <x:v>hardware_session0</x:v>
      </x:c>
      <x:c r="B8977" s="53" t="str">
        <x:v>8970</x:v>
      </x:c>
      <x:c r="C8977" s="56" t="str">
        <x:v>0.6345243051150292</x:v>
      </x:c>
    </x:row>
    <x:row r="8978" ht="20" customHeight="1">
      <x:c r="A8978" s="57" t="str">
        <x:v>hardware_session0</x:v>
      </x:c>
      <x:c r="B8978" s="53" t="str">
        <x:v>8971</x:v>
      </x:c>
      <x:c r="C8978" s="56" t="str">
        <x:v>1.2676285222812491</x:v>
      </x:c>
    </x:row>
    <x:row r="8979" ht="20" customHeight="1">
      <x:c r="A8979" s="57" t="str">
        <x:v>hardware_session0</x:v>
      </x:c>
      <x:c r="B8979" s="53" t="str">
        <x:v>8972</x:v>
      </x:c>
      <x:c r="C8979" s="56" t="str">
        <x:v>1.1148232702377283</x:v>
      </x:c>
    </x:row>
    <x:row r="8980" ht="20" customHeight="1">
      <x:c r="A8980" s="57" t="str">
        <x:v>hardware_session0</x:v>
      </x:c>
      <x:c r="B8980" s="53" t="str">
        <x:v>8973</x:v>
      </x:c>
      <x:c r="C8980" s="56" t="str">
        <x:v>1.086074578674008</x:v>
      </x:c>
    </x:row>
    <x:row r="8981" ht="20" customHeight="1">
      <x:c r="A8981" s="57" t="str">
        <x:v>hardware_session0</x:v>
      </x:c>
      <x:c r="B8981" s="53" t="str">
        <x:v>8974</x:v>
      </x:c>
      <x:c r="C8981" s="56" t="str">
        <x:v>0.4966485370650987</x:v>
      </x:c>
    </x:row>
    <x:row r="8982" ht="20" customHeight="1">
      <x:c r="A8982" s="57" t="str">
        <x:v>hardware_session0</x:v>
      </x:c>
      <x:c r="B8982" s="53" t="str">
        <x:v>8975</x:v>
      </x:c>
      <x:c r="C8982" s="56" t="str">
        <x:v>1.8379836766972262</x:v>
      </x:c>
    </x:row>
    <x:row r="8983" ht="20" customHeight="1">
      <x:c r="A8983" s="57" t="str">
        <x:v>hardware_session0</x:v>
      </x:c>
      <x:c r="B8983" s="53" t="str">
        <x:v>8976</x:v>
      </x:c>
      <x:c r="C8983" s="56" t="str">
        <x:v>0.6519534292557224</x:v>
      </x:c>
    </x:row>
    <x:row r="8984" ht="20" customHeight="1">
      <x:c r="A8984" s="57" t="str">
        <x:v>hardware_session0</x:v>
      </x:c>
      <x:c r="B8984" s="53" t="str">
        <x:v>8977</x:v>
      </x:c>
      <x:c r="C8984" s="56" t="str">
        <x:v>0.9419462391395116</x:v>
      </x:c>
    </x:row>
    <x:row r="8985" ht="20" customHeight="1">
      <x:c r="A8985" s="57" t="str">
        <x:v>hardware_session0</x:v>
      </x:c>
      <x:c r="B8985" s="53" t="str">
        <x:v>8978</x:v>
      </x:c>
      <x:c r="C8985" s="56" t="str">
        <x:v>0.9265258414481353</x:v>
      </x:c>
    </x:row>
    <x:row r="8986" ht="20" customHeight="1">
      <x:c r="A8986" s="57" t="str">
        <x:v>hardware_session0</x:v>
      </x:c>
      <x:c r="B8986" s="53" t="str">
        <x:v>8979</x:v>
      </x:c>
      <x:c r="C8986" s="56" t="str">
        <x:v>0.7721894597654304</x:v>
      </x:c>
    </x:row>
    <x:row r="8987" ht="20" customHeight="1">
      <x:c r="A8987" s="57" t="str">
        <x:v>hardware_session0</x:v>
      </x:c>
      <x:c r="B8987" s="53" t="str">
        <x:v>8980</x:v>
      </x:c>
      <x:c r="C8987" s="56" t="str">
        <x:v>0.561309827885066</x:v>
      </x:c>
    </x:row>
    <x:row r="8988" ht="20" customHeight="1">
      <x:c r="A8988" s="57" t="str">
        <x:v>hardware_session0</x:v>
      </x:c>
      <x:c r="B8988" s="53" t="str">
        <x:v>8981</x:v>
      </x:c>
      <x:c r="C8988" s="56" t="str">
        <x:v>0.4894624643460293</x:v>
      </x:c>
    </x:row>
    <x:row r="8989" ht="20" customHeight="1">
      <x:c r="A8989" s="57" t="str">
        <x:v>hardware_session0</x:v>
      </x:c>
      <x:c r="B8989" s="53" t="str">
        <x:v>8982</x:v>
      </x:c>
      <x:c r="C8989" s="56" t="str">
        <x:v>1.7082058023819606</x:v>
      </x:c>
    </x:row>
    <x:row r="8990" ht="20" customHeight="1">
      <x:c r="A8990" s="57" t="str">
        <x:v>hardware_session0</x:v>
      </x:c>
      <x:c r="B8990" s="53" t="str">
        <x:v>8983</x:v>
      </x:c>
      <x:c r="C8990" s="56" t="str">
        <x:v>0.6096335924697053</x:v>
      </x:c>
    </x:row>
    <x:row r="8991" ht="20" customHeight="1">
      <x:c r="A8991" s="57" t="str">
        <x:v>hardware_session0</x:v>
      </x:c>
      <x:c r="B8991" s="53" t="str">
        <x:v>8984</x:v>
      </x:c>
      <x:c r="C8991" s="56" t="str">
        <x:v>0.7768027749026125</x:v>
      </x:c>
    </x:row>
    <x:row r="8992" ht="20" customHeight="1">
      <x:c r="A8992" s="57" t="str">
        <x:v>hardware_session0</x:v>
      </x:c>
      <x:c r="B8992" s="53" t="str">
        <x:v>8985</x:v>
      </x:c>
      <x:c r="C8992" s="56" t="str">
        <x:v>0.9928794092879787</x:v>
      </x:c>
    </x:row>
    <x:row r="8993" ht="20" customHeight="1">
      <x:c r="A8993" s="57" t="str">
        <x:v>hardware_session0</x:v>
      </x:c>
      <x:c r="B8993" s="53" t="str">
        <x:v>8986</x:v>
      </x:c>
      <x:c r="C8993" s="56" t="str">
        <x:v>1.8569782992889663</x:v>
      </x:c>
    </x:row>
    <x:row r="8994" ht="20" customHeight="1">
      <x:c r="A8994" s="57" t="str">
        <x:v>hardware_session0</x:v>
      </x:c>
      <x:c r="B8994" s="53" t="str">
        <x:v>8987</x:v>
      </x:c>
      <x:c r="C8994" s="56" t="str">
        <x:v>1.0181274378826937</x:v>
      </x:c>
    </x:row>
    <x:row r="8995" ht="20" customHeight="1">
      <x:c r="A8995" s="57" t="str">
        <x:v>hardware_session0</x:v>
      </x:c>
      <x:c r="B8995" s="53" t="str">
        <x:v>8988</x:v>
      </x:c>
      <x:c r="C8995" s="56" t="str">
        <x:v>2.3827304223971617</x:v>
      </x:c>
    </x:row>
    <x:row r="8996" ht="20" customHeight="1">
      <x:c r="A8996" s="57" t="str">
        <x:v>hardware_session0</x:v>
      </x:c>
      <x:c r="B8996" s="53" t="str">
        <x:v>8989</x:v>
      </x:c>
      <x:c r="C8996" s="56" t="str">
        <x:v>0.486263972590261</x:v>
      </x:c>
    </x:row>
    <x:row r="8997" ht="20" customHeight="1">
      <x:c r="A8997" s="57" t="str">
        <x:v>hardware_session0</x:v>
      </x:c>
      <x:c r="B8997" s="53" t="str">
        <x:v>8990</x:v>
      </x:c>
      <x:c r="C8997" s="56" t="str">
        <x:v>0.41637204961263496</x:v>
      </x:c>
    </x:row>
    <x:row r="8998" ht="20" customHeight="1">
      <x:c r="A8998" s="57" t="str">
        <x:v>hardware_session0</x:v>
      </x:c>
      <x:c r="B8998" s="53" t="str">
        <x:v>8991</x:v>
      </x:c>
      <x:c r="C8998" s="56" t="str">
        <x:v>0.9215695396079521</x:v>
      </x:c>
    </x:row>
    <x:row r="8999" ht="20" customHeight="1">
      <x:c r="A8999" s="57" t="str">
        <x:v>hardware_session0</x:v>
      </x:c>
      <x:c r="B8999" s="53" t="str">
        <x:v>8992</x:v>
      </x:c>
      <x:c r="C8999" s="56" t="str">
        <x:v>0.5602252342439641</x:v>
      </x:c>
    </x:row>
    <x:row r="9000" ht="20" customHeight="1">
      <x:c r="A9000" s="57" t="str">
        <x:v>hardware_session0</x:v>
      </x:c>
      <x:c r="B9000" s="53" t="str">
        <x:v>8993</x:v>
      </x:c>
      <x:c r="C9000" s="56" t="str">
        <x:v>0.6975227145903748</x:v>
      </x:c>
    </x:row>
    <x:row r="9001" ht="20" customHeight="1">
      <x:c r="A9001" s="57" t="str">
        <x:v>hardware_session0</x:v>
      </x:c>
      <x:c r="B9001" s="53" t="str">
        <x:v>8994</x:v>
      </x:c>
      <x:c r="C9001" s="56" t="str">
        <x:v>1.3603936495950464</x:v>
      </x:c>
    </x:row>
    <x:row r="9002" ht="20" customHeight="1">
      <x:c r="A9002" s="57" t="str">
        <x:v>hardware_session0</x:v>
      </x:c>
      <x:c r="B9002" s="53" t="str">
        <x:v>8995</x:v>
      </x:c>
      <x:c r="C9002" s="56" t="str">
        <x:v>1.8059562271125356</x:v>
      </x:c>
    </x:row>
    <x:row r="9003" ht="20" customHeight="1">
      <x:c r="A9003" s="57" t="str">
        <x:v>hardware_session0</x:v>
      </x:c>
      <x:c r="B9003" s="53" t="str">
        <x:v>8996</x:v>
      </x:c>
      <x:c r="C9003" s="56" t="str">
        <x:v>0.46292138979069886</x:v>
      </x:c>
    </x:row>
    <x:row r="9004" ht="20" customHeight="1">
      <x:c r="A9004" s="57" t="str">
        <x:v>hardware_session0</x:v>
      </x:c>
      <x:c r="B9004" s="53" t="str">
        <x:v>8997</x:v>
      </x:c>
      <x:c r="C9004" s="56" t="str">
        <x:v>0.8886109743774663</x:v>
      </x:c>
    </x:row>
    <x:row r="9005" ht="20" customHeight="1">
      <x:c r="A9005" s="57" t="str">
        <x:v>hardware_session0</x:v>
      </x:c>
      <x:c r="B9005" s="53" t="str">
        <x:v>8998</x:v>
      </x:c>
      <x:c r="C9005" s="56" t="str">
        <x:v>1.5263573518184845</x:v>
      </x:c>
    </x:row>
    <x:row r="9006" ht="20" customHeight="1">
      <x:c r="A9006" s="57" t="str">
        <x:v>hardware_session0</x:v>
      </x:c>
      <x:c r="B9006" s="53" t="str">
        <x:v>8999</x:v>
      </x:c>
      <x:c r="C9006" s="56" t="str">
        <x:v>1.2353103696568684</x:v>
      </x:c>
    </x:row>
    <x:row r="9007" ht="20" customHeight="1">
      <x:c r="A9007" s="57" t="str">
        <x:v>hardware_session0</x:v>
      </x:c>
      <x:c r="B9007" s="53" t="str">
        <x:v>9000</x:v>
      </x:c>
      <x:c r="C9007" s="56" t="str">
        <x:v>0.570938981577639</x:v>
      </x:c>
    </x:row>
    <x:row r="9008" ht="20" customHeight="1">
      <x:c r="A9008" s="57" t="str">
        <x:v>hardware_session0</x:v>
      </x:c>
      <x:c r="B9008" s="53" t="str">
        <x:v>9001</x:v>
      </x:c>
      <x:c r="C9008" s="56" t="str">
        <x:v>0.9946433433808323</x:v>
      </x:c>
    </x:row>
    <x:row r="9009" ht="20" customHeight="1">
      <x:c r="A9009" s="57" t="str">
        <x:v>hardware_session0</x:v>
      </x:c>
      <x:c r="B9009" s="53" t="str">
        <x:v>9002</x:v>
      </x:c>
      <x:c r="C9009" s="56" t="str">
        <x:v>0.6695634424933389</x:v>
      </x:c>
    </x:row>
    <x:row r="9010" ht="20" customHeight="1">
      <x:c r="A9010" s="57" t="str">
        <x:v>hardware_session0</x:v>
      </x:c>
      <x:c r="B9010" s="53" t="str">
        <x:v>9003</x:v>
      </x:c>
      <x:c r="C9010" s="56" t="str">
        <x:v>0.9896282045635568</x:v>
      </x:c>
    </x:row>
    <x:row r="9011" ht="20" customHeight="1">
      <x:c r="A9011" s="57" t="str">
        <x:v>hardware_session0</x:v>
      </x:c>
      <x:c r="B9011" s="53" t="str">
        <x:v>9004</x:v>
      </x:c>
      <x:c r="C9011" s="56" t="str">
        <x:v>0.5175281440274643</x:v>
      </x:c>
    </x:row>
    <x:row r="9012" ht="20" customHeight="1">
      <x:c r="A9012" s="57" t="str">
        <x:v>hardware_session0</x:v>
      </x:c>
      <x:c r="B9012" s="53" t="str">
        <x:v>9005</x:v>
      </x:c>
      <x:c r="C9012" s="56" t="str">
        <x:v>1.1571675249105722</x:v>
      </x:c>
    </x:row>
    <x:row r="9013" ht="20" customHeight="1">
      <x:c r="A9013" s="57" t="str">
        <x:v>hardware_session0</x:v>
      </x:c>
      <x:c r="B9013" s="53" t="str">
        <x:v>9006</x:v>
      </x:c>
      <x:c r="C9013" s="56" t="str">
        <x:v>2.2989636672528464</x:v>
      </x:c>
    </x:row>
    <x:row r="9014" ht="20" customHeight="1">
      <x:c r="A9014" s="57" t="str">
        <x:v>hardware_session0</x:v>
      </x:c>
      <x:c r="B9014" s="53" t="str">
        <x:v>9007</x:v>
      </x:c>
      <x:c r="C9014" s="56" t="str">
        <x:v>1.4331274576845154</x:v>
      </x:c>
    </x:row>
    <x:row r="9015" ht="20" customHeight="1">
      <x:c r="A9015" s="57" t="str">
        <x:v>hardware_session0</x:v>
      </x:c>
      <x:c r="B9015" s="53" t="str">
        <x:v>9008</x:v>
      </x:c>
      <x:c r="C9015" s="56" t="str">
        <x:v>1.4779778173526055</x:v>
      </x:c>
    </x:row>
    <x:row r="9016" ht="20" customHeight="1">
      <x:c r="A9016" s="57" t="str">
        <x:v>hardware_session0</x:v>
      </x:c>
      <x:c r="B9016" s="53" t="str">
        <x:v>9009</x:v>
      </x:c>
      <x:c r="C9016" s="56" t="str">
        <x:v>1.675102190023683</x:v>
      </x:c>
    </x:row>
    <x:row r="9017" ht="20" customHeight="1">
      <x:c r="A9017" s="57" t="str">
        <x:v>hardware_session0</x:v>
      </x:c>
      <x:c r="B9017" s="53" t="str">
        <x:v>9010</x:v>
      </x:c>
      <x:c r="C9017" s="56" t="str">
        <x:v>0.39601004625701824</x:v>
      </x:c>
    </x:row>
    <x:row r="9018" ht="20" customHeight="1">
      <x:c r="A9018" s="57" t="str">
        <x:v>hardware_session0</x:v>
      </x:c>
      <x:c r="B9018" s="53" t="str">
        <x:v>9011</x:v>
      </x:c>
      <x:c r="C9018" s="56" t="str">
        <x:v>0.7111682536945035</x:v>
      </x:c>
    </x:row>
    <x:row r="9019" ht="20" customHeight="1">
      <x:c r="A9019" s="57" t="str">
        <x:v>hardware_session0</x:v>
      </x:c>
      <x:c r="B9019" s="53" t="str">
        <x:v>9012</x:v>
      </x:c>
      <x:c r="C9019" s="56" t="str">
        <x:v>0.9656690187995901</x:v>
      </x:c>
    </x:row>
    <x:row r="9020" ht="20" customHeight="1">
      <x:c r="A9020" s="57" t="str">
        <x:v>hardware_session0</x:v>
      </x:c>
      <x:c r="B9020" s="53" t="str">
        <x:v>9013</x:v>
      </x:c>
      <x:c r="C9020" s="56" t="str">
        <x:v>0.5124807178912314</x:v>
      </x:c>
    </x:row>
    <x:row r="9021" ht="20" customHeight="1">
      <x:c r="A9021" s="57" t="str">
        <x:v>hardware_session0</x:v>
      </x:c>
      <x:c r="B9021" s="53" t="str">
        <x:v>9014</x:v>
      </x:c>
      <x:c r="C9021" s="56" t="str">
        <x:v>0.6265559485311047</x:v>
      </x:c>
    </x:row>
    <x:row r="9022" ht="20" customHeight="1">
      <x:c r="A9022" s="57" t="str">
        <x:v>hardware_session0</x:v>
      </x:c>
      <x:c r="B9022" s="53" t="str">
        <x:v>9015</x:v>
      </x:c>
      <x:c r="C9022" s="56" t="str">
        <x:v>1.7089614525480943</x:v>
      </x:c>
    </x:row>
    <x:row r="9023" ht="20" customHeight="1">
      <x:c r="A9023" s="57" t="str">
        <x:v>hardware_session0</x:v>
      </x:c>
      <x:c r="B9023" s="53" t="str">
        <x:v>9016</x:v>
      </x:c>
      <x:c r="C9023" s="56" t="str">
        <x:v>0.8396450227427367</x:v>
      </x:c>
    </x:row>
    <x:row r="9024" ht="20" customHeight="1">
      <x:c r="A9024" s="57" t="str">
        <x:v>hardware_session0</x:v>
      </x:c>
      <x:c r="B9024" s="53" t="str">
        <x:v>9017</x:v>
      </x:c>
      <x:c r="C9024" s="56" t="str">
        <x:v>1.3728736652305105</x:v>
      </x:c>
    </x:row>
    <x:row r="9025" ht="20" customHeight="1">
      <x:c r="A9025" s="57" t="str">
        <x:v>hardware_session0</x:v>
      </x:c>
      <x:c r="B9025" s="53" t="str">
        <x:v>9018</x:v>
      </x:c>
      <x:c r="C9025" s="56" t="str">
        <x:v>1.3812023655720216</x:v>
      </x:c>
    </x:row>
    <x:row r="9026" ht="20" customHeight="1">
      <x:c r="A9026" s="57" t="str">
        <x:v>hardware_session0</x:v>
      </x:c>
      <x:c r="B9026" s="53" t="str">
        <x:v>9019</x:v>
      </x:c>
      <x:c r="C9026" s="56" t="str">
        <x:v>0.7741858940803266</x:v>
      </x:c>
    </x:row>
    <x:row r="9027" ht="20" customHeight="1">
      <x:c r="A9027" s="57" t="str">
        <x:v>hardware_session0</x:v>
      </x:c>
      <x:c r="B9027" s="53" t="str">
        <x:v>9020</x:v>
      </x:c>
      <x:c r="C9027" s="56" t="str">
        <x:v>1.783885791830582</x:v>
      </x:c>
    </x:row>
    <x:row r="9028" ht="20" customHeight="1">
      <x:c r="A9028" s="57" t="str">
        <x:v>hardware_session0</x:v>
      </x:c>
      <x:c r="B9028" s="53" t="str">
        <x:v>9021</x:v>
      </x:c>
      <x:c r="C9028" s="56" t="str">
        <x:v>1.3952915441464437</x:v>
      </x:c>
    </x:row>
    <x:row r="9029" ht="20" customHeight="1">
      <x:c r="A9029" s="57" t="str">
        <x:v>hardware_session0</x:v>
      </x:c>
      <x:c r="B9029" s="53" t="str">
        <x:v>9022</x:v>
      </x:c>
      <x:c r="C9029" s="56" t="str">
        <x:v>1.0710911488791235</x:v>
      </x:c>
    </x:row>
    <x:row r="9030" ht="20" customHeight="1">
      <x:c r="A9030" s="57" t="str">
        <x:v>hardware_session0</x:v>
      </x:c>
      <x:c r="B9030" s="53" t="str">
        <x:v>9023</x:v>
      </x:c>
      <x:c r="C9030" s="56" t="str">
        <x:v>1.3372656312832507</x:v>
      </x:c>
    </x:row>
    <x:row r="9031" ht="20" customHeight="1">
      <x:c r="A9031" s="57" t="str">
        <x:v>hardware_session0</x:v>
      </x:c>
      <x:c r="B9031" s="53" t="str">
        <x:v>9024</x:v>
      </x:c>
      <x:c r="C9031" s="56" t="str">
        <x:v>0.7376038124286234</x:v>
      </x:c>
    </x:row>
    <x:row r="9032" ht="20" customHeight="1">
      <x:c r="A9032" s="57" t="str">
        <x:v>hardware_session0</x:v>
      </x:c>
      <x:c r="B9032" s="53" t="str">
        <x:v>9025</x:v>
      </x:c>
      <x:c r="C9032" s="56" t="str">
        <x:v>0.8904602853502956</x:v>
      </x:c>
    </x:row>
    <x:row r="9033" ht="20" customHeight="1">
      <x:c r="A9033" s="57" t="str">
        <x:v>hardware_session0</x:v>
      </x:c>
      <x:c r="B9033" s="53" t="str">
        <x:v>9026</x:v>
      </x:c>
      <x:c r="C9033" s="56" t="str">
        <x:v>1.13508868853712</x:v>
      </x:c>
    </x:row>
    <x:row r="9034" ht="20" customHeight="1">
      <x:c r="A9034" s="57" t="str">
        <x:v>hardware_session0</x:v>
      </x:c>
      <x:c r="B9034" s="53" t="str">
        <x:v>9027</x:v>
      </x:c>
      <x:c r="C9034" s="56" t="str">
        <x:v>0.5470784877394124</x:v>
      </x:c>
    </x:row>
    <x:row r="9035" ht="20" customHeight="1">
      <x:c r="A9035" s="57" t="str">
        <x:v>hardware_session0</x:v>
      </x:c>
      <x:c r="B9035" s="53" t="str">
        <x:v>9028</x:v>
      </x:c>
      <x:c r="C9035" s="56" t="str">
        <x:v>1.3837390835081893</x:v>
      </x:c>
    </x:row>
    <x:row r="9036" ht="20" customHeight="1">
      <x:c r="A9036" s="57" t="str">
        <x:v>hardware_session0</x:v>
      </x:c>
      <x:c r="B9036" s="53" t="str">
        <x:v>9029</x:v>
      </x:c>
      <x:c r="C9036" s="56" t="str">
        <x:v>1.350929606448608</x:v>
      </x:c>
    </x:row>
    <x:row r="9037" ht="20" customHeight="1">
      <x:c r="A9037" s="57" t="str">
        <x:v>hardware_session0</x:v>
      </x:c>
      <x:c r="B9037" s="53" t="str">
        <x:v>9030</x:v>
      </x:c>
      <x:c r="C9037" s="56" t="str">
        <x:v>1.3047467825778005</x:v>
      </x:c>
    </x:row>
    <x:row r="9038" ht="20" customHeight="1">
      <x:c r="A9038" s="57" t="str">
        <x:v>hardware_session0</x:v>
      </x:c>
      <x:c r="B9038" s="53" t="str">
        <x:v>9031</x:v>
      </x:c>
      <x:c r="C9038" s="56" t="str">
        <x:v>0.8676977601380834</x:v>
      </x:c>
    </x:row>
    <x:row r="9039" ht="20" customHeight="1">
      <x:c r="A9039" s="57" t="str">
        <x:v>hardware_session0</x:v>
      </x:c>
      <x:c r="B9039" s="53" t="str">
        <x:v>9032</x:v>
      </x:c>
      <x:c r="C9039" s="56" t="str">
        <x:v>0.40972213987708633</x:v>
      </x:c>
    </x:row>
    <x:row r="9040" ht="20" customHeight="1">
      <x:c r="A9040" s="57" t="str">
        <x:v>hardware_session0</x:v>
      </x:c>
      <x:c r="B9040" s="53" t="str">
        <x:v>9033</x:v>
      </x:c>
      <x:c r="C9040" s="56" t="str">
        <x:v>1.2979957369906525</x:v>
      </x:c>
    </x:row>
    <x:row r="9041" ht="20" customHeight="1">
      <x:c r="A9041" s="57" t="str">
        <x:v>hardware_session0</x:v>
      </x:c>
      <x:c r="B9041" s="53" t="str">
        <x:v>9034</x:v>
      </x:c>
      <x:c r="C9041" s="56" t="str">
        <x:v>1.1952792601110194</x:v>
      </x:c>
    </x:row>
    <x:row r="9042" ht="20" customHeight="1">
      <x:c r="A9042" s="57" t="str">
        <x:v>hardware_session0</x:v>
      </x:c>
      <x:c r="B9042" s="53" t="str">
        <x:v>9035</x:v>
      </x:c>
      <x:c r="C9042" s="56" t="str">
        <x:v>0.6831374276899262</x:v>
      </x:c>
    </x:row>
    <x:row r="9043" ht="20" customHeight="1">
      <x:c r="A9043" s="57" t="str">
        <x:v>hardware_session0</x:v>
      </x:c>
      <x:c r="B9043" s="53" t="str">
        <x:v>9036</x:v>
      </x:c>
      <x:c r="C9043" s="56" t="str">
        <x:v>0.7007056742739014</x:v>
      </x:c>
    </x:row>
    <x:row r="9044" ht="20" customHeight="1">
      <x:c r="A9044" s="57" t="str">
        <x:v>hardware_session0</x:v>
      </x:c>
      <x:c r="B9044" s="53" t="str">
        <x:v>9037</x:v>
      </x:c>
      <x:c r="C9044" s="56" t="str">
        <x:v>1.4733979116805438</x:v>
      </x:c>
    </x:row>
    <x:row r="9045" ht="20" customHeight="1">
      <x:c r="A9045" s="57" t="str">
        <x:v>hardware_session0</x:v>
      </x:c>
      <x:c r="B9045" s="53" t="str">
        <x:v>9038</x:v>
      </x:c>
      <x:c r="C9045" s="56" t="str">
        <x:v>0.6274812124199374</x:v>
      </x:c>
    </x:row>
    <x:row r="9046" ht="20" customHeight="1">
      <x:c r="A9046" s="57" t="str">
        <x:v>hardware_session0</x:v>
      </x:c>
      <x:c r="B9046" s="53" t="str">
        <x:v>9039</x:v>
      </x:c>
      <x:c r="C9046" s="56" t="str">
        <x:v>1.1493082850675642</x:v>
      </x:c>
    </x:row>
    <x:row r="9047" ht="20" customHeight="1">
      <x:c r="A9047" s="57" t="str">
        <x:v>hardware_session0</x:v>
      </x:c>
      <x:c r="B9047" s="53" t="str">
        <x:v>9040</x:v>
      </x:c>
      <x:c r="C9047" s="56" t="str">
        <x:v>0.8171728681776036</x:v>
      </x:c>
    </x:row>
    <x:row r="9048" ht="20" customHeight="1">
      <x:c r="A9048" s="57" t="str">
        <x:v>hardware_session0</x:v>
      </x:c>
      <x:c r="B9048" s="53" t="str">
        <x:v>9041</x:v>
      </x:c>
      <x:c r="C9048" s="56" t="str">
        <x:v>0.8814582430828569</x:v>
      </x:c>
    </x:row>
    <x:row r="9049" ht="20" customHeight="1">
      <x:c r="A9049" s="57" t="str">
        <x:v>hardware_session0</x:v>
      </x:c>
      <x:c r="B9049" s="53" t="str">
        <x:v>9042</x:v>
      </x:c>
      <x:c r="C9049" s="56" t="str">
        <x:v>2.0513833579225333</x:v>
      </x:c>
    </x:row>
    <x:row r="9050" ht="20" customHeight="1">
      <x:c r="A9050" s="57" t="str">
        <x:v>hardware_session0</x:v>
      </x:c>
      <x:c r="B9050" s="53" t="str">
        <x:v>9043</x:v>
      </x:c>
      <x:c r="C9050" s="56" t="str">
        <x:v>0.45403006046183936</x:v>
      </x:c>
    </x:row>
    <x:row r="9051" ht="20" customHeight="1">
      <x:c r="A9051" s="57" t="str">
        <x:v>hardware_session0</x:v>
      </x:c>
      <x:c r="B9051" s="53" t="str">
        <x:v>9044</x:v>
      </x:c>
      <x:c r="C9051" s="56" t="str">
        <x:v>2.1792792132506373</x:v>
      </x:c>
    </x:row>
    <x:row r="9052" ht="20" customHeight="1">
      <x:c r="A9052" s="57" t="str">
        <x:v>hardware_session0</x:v>
      </x:c>
      <x:c r="B9052" s="53" t="str">
        <x:v>9045</x:v>
      </x:c>
      <x:c r="C9052" s="56" t="str">
        <x:v>1.606343103591912</x:v>
      </x:c>
    </x:row>
    <x:row r="9053" ht="20" customHeight="1">
      <x:c r="A9053" s="57" t="str">
        <x:v>hardware_session0</x:v>
      </x:c>
      <x:c r="B9053" s="53" t="str">
        <x:v>9046</x:v>
      </x:c>
      <x:c r="C9053" s="56" t="str">
        <x:v>2.1512784972683865</x:v>
      </x:c>
    </x:row>
    <x:row r="9054" ht="20" customHeight="1">
      <x:c r="A9054" s="57" t="str">
        <x:v>hardware_session0</x:v>
      </x:c>
      <x:c r="B9054" s="53" t="str">
        <x:v>9047</x:v>
      </x:c>
      <x:c r="C9054" s="56" t="str">
        <x:v>0.45670259114433887</x:v>
      </x:c>
    </x:row>
    <x:row r="9055" ht="20" customHeight="1">
      <x:c r="A9055" s="57" t="str">
        <x:v>hardware_session0</x:v>
      </x:c>
      <x:c r="B9055" s="53" t="str">
        <x:v>9048</x:v>
      </x:c>
      <x:c r="C9055" s="56" t="str">
        <x:v>0.6721181870920916</x:v>
      </x:c>
    </x:row>
    <x:row r="9056" ht="20" customHeight="1">
      <x:c r="A9056" s="57" t="str">
        <x:v>hardware_session0</x:v>
      </x:c>
      <x:c r="B9056" s="53" t="str">
        <x:v>9049</x:v>
      </x:c>
      <x:c r="C9056" s="56" t="str">
        <x:v>1.6772098751974673</x:v>
      </x:c>
    </x:row>
    <x:row r="9057" ht="20" customHeight="1">
      <x:c r="A9057" s="57" t="str">
        <x:v>hardware_session0</x:v>
      </x:c>
      <x:c r="B9057" s="53" t="str">
        <x:v>9050</x:v>
      </x:c>
      <x:c r="C9057" s="56" t="str">
        <x:v>0.7263445192608187</x:v>
      </x:c>
    </x:row>
    <x:row r="9058" ht="20" customHeight="1">
      <x:c r="A9058" s="57" t="str">
        <x:v>hardware_session0</x:v>
      </x:c>
      <x:c r="B9058" s="53" t="str">
        <x:v>9051</x:v>
      </x:c>
      <x:c r="C9058" s="56" t="str">
        <x:v>1.3235168031245548</x:v>
      </x:c>
    </x:row>
    <x:row r="9059" ht="20" customHeight="1">
      <x:c r="A9059" s="57" t="str">
        <x:v>hardware_session0</x:v>
      </x:c>
      <x:c r="B9059" s="53" t="str">
        <x:v>9052</x:v>
      </x:c>
      <x:c r="C9059" s="56" t="str">
        <x:v>1.5076079813676917</x:v>
      </x:c>
    </x:row>
    <x:row r="9060" ht="20" customHeight="1">
      <x:c r="A9060" s="57" t="str">
        <x:v>hardware_session0</x:v>
      </x:c>
      <x:c r="B9060" s="53" t="str">
        <x:v>9053</x:v>
      </x:c>
      <x:c r="C9060" s="56" t="str">
        <x:v>0.68471609540092</x:v>
      </x:c>
    </x:row>
    <x:row r="9061" ht="20" customHeight="1">
      <x:c r="A9061" s="57" t="str">
        <x:v>hardware_session0</x:v>
      </x:c>
      <x:c r="B9061" s="53" t="str">
        <x:v>9054</x:v>
      </x:c>
      <x:c r="C9061" s="56" t="str">
        <x:v>0.6207823520750482</x:v>
      </x:c>
    </x:row>
    <x:row r="9062" ht="20" customHeight="1">
      <x:c r="A9062" s="57" t="str">
        <x:v>hardware_session0</x:v>
      </x:c>
      <x:c r="B9062" s="53" t="str">
        <x:v>9055</x:v>
      </x:c>
      <x:c r="C9062" s="56" t="str">
        <x:v>1.8685973485912117</x:v>
      </x:c>
    </x:row>
    <x:row r="9063" ht="20" customHeight="1">
      <x:c r="A9063" s="57" t="str">
        <x:v>hardware_session0</x:v>
      </x:c>
      <x:c r="B9063" s="53" t="str">
        <x:v>9056</x:v>
      </x:c>
      <x:c r="C9063" s="56" t="str">
        <x:v>2.186081154831213</x:v>
      </x:c>
    </x:row>
    <x:row r="9064" ht="20" customHeight="1">
      <x:c r="A9064" s="57" t="str">
        <x:v>hardware_session0</x:v>
      </x:c>
      <x:c r="B9064" s="53" t="str">
        <x:v>9057</x:v>
      </x:c>
      <x:c r="C9064" s="56" t="str">
        <x:v>1.021613986977772</x:v>
      </x:c>
    </x:row>
    <x:row r="9065" ht="20" customHeight="1">
      <x:c r="A9065" s="57" t="str">
        <x:v>hardware_session0</x:v>
      </x:c>
      <x:c r="B9065" s="53" t="str">
        <x:v>9058</x:v>
      </x:c>
      <x:c r="C9065" s="56" t="str">
        <x:v>0.7197850358949929</x:v>
      </x:c>
    </x:row>
    <x:row r="9066" ht="20" customHeight="1">
      <x:c r="A9066" s="57" t="str">
        <x:v>hardware_session0</x:v>
      </x:c>
      <x:c r="B9066" s="53" t="str">
        <x:v>9059</x:v>
      </x:c>
      <x:c r="C9066" s="56" t="str">
        <x:v>0.8518634380561652</x:v>
      </x:c>
    </x:row>
    <x:row r="9067" ht="20" customHeight="1">
      <x:c r="A9067" s="57" t="str">
        <x:v>hardware_session0</x:v>
      </x:c>
      <x:c r="B9067" s="53" t="str">
        <x:v>9060</x:v>
      </x:c>
      <x:c r="C9067" s="56" t="str">
        <x:v>0.6716408332898081</x:v>
      </x:c>
    </x:row>
    <x:row r="9068" ht="20" customHeight="1">
      <x:c r="A9068" s="57" t="str">
        <x:v>hardware_session0</x:v>
      </x:c>
      <x:c r="B9068" s="53" t="str">
        <x:v>9061</x:v>
      </x:c>
      <x:c r="C9068" s="56" t="str">
        <x:v>0.7184350628079629</x:v>
      </x:c>
    </x:row>
    <x:row r="9069" ht="20" customHeight="1">
      <x:c r="A9069" s="57" t="str">
        <x:v>hardware_session0</x:v>
      </x:c>
      <x:c r="B9069" s="53" t="str">
        <x:v>9062</x:v>
      </x:c>
      <x:c r="C9069" s="56" t="str">
        <x:v>0.757056652303458</x:v>
      </x:c>
    </x:row>
    <x:row r="9070" ht="20" customHeight="1">
      <x:c r="A9070" s="57" t="str">
        <x:v>hardware_session0</x:v>
      </x:c>
      <x:c r="B9070" s="53" t="str">
        <x:v>9063</x:v>
      </x:c>
      <x:c r="C9070" s="56" t="str">
        <x:v>0.5373347890532395</x:v>
      </x:c>
    </x:row>
    <x:row r="9071" ht="20" customHeight="1">
      <x:c r="A9071" s="57" t="str">
        <x:v>hardware_session0</x:v>
      </x:c>
      <x:c r="B9071" s="53" t="str">
        <x:v>9064</x:v>
      </x:c>
      <x:c r="C9071" s="56" t="str">
        <x:v>0.565205880679343</x:v>
      </x:c>
    </x:row>
    <x:row r="9072" ht="20" customHeight="1">
      <x:c r="A9072" s="57" t="str">
        <x:v>hardware_session0</x:v>
      </x:c>
      <x:c r="B9072" s="53" t="str">
        <x:v>9065</x:v>
      </x:c>
      <x:c r="C9072" s="56" t="str">
        <x:v>1.107987355399066</x:v>
      </x:c>
    </x:row>
    <x:row r="9073" ht="20" customHeight="1">
      <x:c r="A9073" s="57" t="str">
        <x:v>hardware_session0</x:v>
      </x:c>
      <x:c r="B9073" s="53" t="str">
        <x:v>9066</x:v>
      </x:c>
      <x:c r="C9073" s="56" t="str">
        <x:v>1.6514268754860981</x:v>
      </x:c>
    </x:row>
    <x:row r="9074" ht="20" customHeight="1">
      <x:c r="A9074" s="57" t="str">
        <x:v>hardware_session0</x:v>
      </x:c>
      <x:c r="B9074" s="53" t="str">
        <x:v>9067</x:v>
      </x:c>
      <x:c r="C9074" s="56" t="str">
        <x:v>1.1223550022071365</x:v>
      </x:c>
    </x:row>
    <x:row r="9075" ht="20" customHeight="1">
      <x:c r="A9075" s="57" t="str">
        <x:v>hardware_session0</x:v>
      </x:c>
      <x:c r="B9075" s="53" t="str">
        <x:v>9068</x:v>
      </x:c>
      <x:c r="C9075" s="56" t="str">
        <x:v>2.0167027176054315</x:v>
      </x:c>
    </x:row>
    <x:row r="9076" ht="20" customHeight="1">
      <x:c r="A9076" s="57" t="str">
        <x:v>hardware_session0</x:v>
      </x:c>
      <x:c r="B9076" s="53" t="str">
        <x:v>9069</x:v>
      </x:c>
      <x:c r="C9076" s="56" t="str">
        <x:v>1.0434658329671258</x:v>
      </x:c>
    </x:row>
    <x:row r="9077" ht="20" customHeight="1">
      <x:c r="A9077" s="57" t="str">
        <x:v>hardware_session0</x:v>
      </x:c>
      <x:c r="B9077" s="53" t="str">
        <x:v>9070</x:v>
      </x:c>
      <x:c r="C9077" s="56" t="str">
        <x:v>1.112848478261538</x:v>
      </x:c>
    </x:row>
    <x:row r="9078" ht="20" customHeight="1">
      <x:c r="A9078" s="57" t="str">
        <x:v>hardware_session0</x:v>
      </x:c>
      <x:c r="B9078" s="53" t="str">
        <x:v>9071</x:v>
      </x:c>
      <x:c r="C9078" s="56" t="str">
        <x:v>0.884199132114553</x:v>
      </x:c>
    </x:row>
    <x:row r="9079" ht="20" customHeight="1">
      <x:c r="A9079" s="57" t="str">
        <x:v>hardware_session0</x:v>
      </x:c>
      <x:c r="B9079" s="53" t="str">
        <x:v>9072</x:v>
      </x:c>
      <x:c r="C9079" s="56" t="str">
        <x:v>1.4403647153246746</x:v>
      </x:c>
    </x:row>
    <x:row r="9080" ht="20" customHeight="1">
      <x:c r="A9080" s="57" t="str">
        <x:v>hardware_session0</x:v>
      </x:c>
      <x:c r="B9080" s="53" t="str">
        <x:v>9073</x:v>
      </x:c>
      <x:c r="C9080" s="56" t="str">
        <x:v>1.4364647750824524</x:v>
      </x:c>
    </x:row>
    <x:row r="9081" ht="20" customHeight="1">
      <x:c r="A9081" s="57" t="str">
        <x:v>hardware_session0</x:v>
      </x:c>
      <x:c r="B9081" s="53" t="str">
        <x:v>9074</x:v>
      </x:c>
      <x:c r="C9081" s="56" t="str">
        <x:v>1.0008756148169393</x:v>
      </x:c>
    </x:row>
    <x:row r="9082" ht="20" customHeight="1">
      <x:c r="A9082" s="57" t="str">
        <x:v>hardware_session0</x:v>
      </x:c>
      <x:c r="B9082" s="53" t="str">
        <x:v>9075</x:v>
      </x:c>
      <x:c r="C9082" s="56" t="str">
        <x:v>1.7353722626235584</x:v>
      </x:c>
    </x:row>
    <x:row r="9083" ht="20" customHeight="1">
      <x:c r="A9083" s="57" t="str">
        <x:v>hardware_session0</x:v>
      </x:c>
      <x:c r="B9083" s="53" t="str">
        <x:v>9076</x:v>
      </x:c>
      <x:c r="C9083" s="56" t="str">
        <x:v>1.493179758032023</x:v>
      </x:c>
    </x:row>
    <x:row r="9084" ht="20" customHeight="1">
      <x:c r="A9084" s="57" t="str">
        <x:v>hardware_session0</x:v>
      </x:c>
      <x:c r="B9084" s="53" t="str">
        <x:v>9077</x:v>
      </x:c>
      <x:c r="C9084" s="56" t="str">
        <x:v>1.7925753214710511</x:v>
      </x:c>
    </x:row>
    <x:row r="9085" ht="20" customHeight="1">
      <x:c r="A9085" s="57" t="str">
        <x:v>hardware_session0</x:v>
      </x:c>
      <x:c r="B9085" s="53" t="str">
        <x:v>9078</x:v>
      </x:c>
      <x:c r="C9085" s="56" t="str">
        <x:v>0.5012748559901161</x:v>
      </x:c>
    </x:row>
    <x:row r="9086" ht="20" customHeight="1">
      <x:c r="A9086" s="57" t="str">
        <x:v>hardware_session0</x:v>
      </x:c>
      <x:c r="B9086" s="53" t="str">
        <x:v>9079</x:v>
      </x:c>
      <x:c r="C9086" s="56" t="str">
        <x:v>2.492076833413271</x:v>
      </x:c>
    </x:row>
    <x:row r="9087" ht="20" customHeight="1">
      <x:c r="A9087" s="57" t="str">
        <x:v>hardware_session0</x:v>
      </x:c>
      <x:c r="B9087" s="53" t="str">
        <x:v>9080</x:v>
      </x:c>
      <x:c r="C9087" s="56" t="str">
        <x:v>0.6165469914788526</x:v>
      </x:c>
    </x:row>
    <x:row r="9088" ht="20" customHeight="1">
      <x:c r="A9088" s="57" t="str">
        <x:v>hardware_session0</x:v>
      </x:c>
      <x:c r="B9088" s="53" t="str">
        <x:v>9081</x:v>
      </x:c>
      <x:c r="C9088" s="56" t="str">
        <x:v>1.070001129354205</x:v>
      </x:c>
    </x:row>
    <x:row r="9089" ht="20" customHeight="1">
      <x:c r="A9089" s="57" t="str">
        <x:v>hardware_session0</x:v>
      </x:c>
      <x:c r="B9089" s="53" t="str">
        <x:v>9082</x:v>
      </x:c>
      <x:c r="C9089" s="56" t="str">
        <x:v>1.1527139909166169</x:v>
      </x:c>
    </x:row>
    <x:row r="9090" ht="20" customHeight="1">
      <x:c r="A9090" s="57" t="str">
        <x:v>hardware_session0</x:v>
      </x:c>
      <x:c r="B9090" s="53" t="str">
        <x:v>9083</x:v>
      </x:c>
      <x:c r="C9090" s="56" t="str">
        <x:v>1.194824514076322</x:v>
      </x:c>
    </x:row>
    <x:row r="9091" ht="20" customHeight="1">
      <x:c r="A9091" s="57" t="str">
        <x:v>hardware_session0</x:v>
      </x:c>
      <x:c r="B9091" s="53" t="str">
        <x:v>9084</x:v>
      </x:c>
      <x:c r="C9091" s="56" t="str">
        <x:v>0.613128381503017</x:v>
      </x:c>
    </x:row>
    <x:row r="9092" ht="20" customHeight="1">
      <x:c r="A9092" s="57" t="str">
        <x:v>hardware_session0</x:v>
      </x:c>
      <x:c r="B9092" s="53" t="str">
        <x:v>9085</x:v>
      </x:c>
      <x:c r="C9092" s="56" t="str">
        <x:v>0.5300541742737073</x:v>
      </x:c>
    </x:row>
    <x:row r="9093" ht="20" customHeight="1">
      <x:c r="A9093" s="57" t="str">
        <x:v>hardware_session0</x:v>
      </x:c>
      <x:c r="B9093" s="53" t="str">
        <x:v>9086</x:v>
      </x:c>
      <x:c r="C9093" s="56" t="str">
        <x:v>0.472805447172426</x:v>
      </x:c>
    </x:row>
    <x:row r="9094" ht="20" customHeight="1">
      <x:c r="A9094" s="57" t="str">
        <x:v>hardware_session0</x:v>
      </x:c>
      <x:c r="B9094" s="53" t="str">
        <x:v>9087</x:v>
      </x:c>
      <x:c r="C9094" s="56" t="str">
        <x:v>0.6924862365117592</x:v>
      </x:c>
    </x:row>
    <x:row r="9095" ht="20" customHeight="1">
      <x:c r="A9095" s="57" t="str">
        <x:v>hardware_session0</x:v>
      </x:c>
      <x:c r="B9095" s="53" t="str">
        <x:v>9088</x:v>
      </x:c>
      <x:c r="C9095" s="56" t="str">
        <x:v>1.1017965469788897</x:v>
      </x:c>
    </x:row>
    <x:row r="9096" ht="20" customHeight="1">
      <x:c r="A9096" s="57" t="str">
        <x:v>hardware_session0</x:v>
      </x:c>
      <x:c r="B9096" s="53" t="str">
        <x:v>9089</x:v>
      </x:c>
      <x:c r="C9096" s="56" t="str">
        <x:v>0.6600578723476477</x:v>
      </x:c>
    </x:row>
    <x:row r="9097" ht="20" customHeight="1">
      <x:c r="A9097" s="57" t="str">
        <x:v>hardware_session0</x:v>
      </x:c>
      <x:c r="B9097" s="53" t="str">
        <x:v>9090</x:v>
      </x:c>
      <x:c r="C9097" s="56" t="str">
        <x:v>2.2618011089983114</x:v>
      </x:c>
    </x:row>
    <x:row r="9098" ht="20" customHeight="1">
      <x:c r="A9098" s="57" t="str">
        <x:v>hardware_session0</x:v>
      </x:c>
      <x:c r="B9098" s="53" t="str">
        <x:v>9091</x:v>
      </x:c>
      <x:c r="C9098" s="56" t="str">
        <x:v>0.9180392886924504</x:v>
      </x:c>
    </x:row>
    <x:row r="9099" ht="20" customHeight="1">
      <x:c r="A9099" s="57" t="str">
        <x:v>hardware_session0</x:v>
      </x:c>
      <x:c r="B9099" s="53" t="str">
        <x:v>9092</x:v>
      </x:c>
      <x:c r="C9099" s="56" t="str">
        <x:v>1.8740550782202958</x:v>
      </x:c>
    </x:row>
    <x:row r="9100" ht="20" customHeight="1">
      <x:c r="A9100" s="57" t="str">
        <x:v>hardware_session0</x:v>
      </x:c>
      <x:c r="B9100" s="53" t="str">
        <x:v>9093</x:v>
      </x:c>
      <x:c r="C9100" s="56" t="str">
        <x:v>0.7370097945220986</x:v>
      </x:c>
    </x:row>
    <x:row r="9101" ht="20" customHeight="1">
      <x:c r="A9101" s="57" t="str">
        <x:v>hardware_session0</x:v>
      </x:c>
      <x:c r="B9101" s="53" t="str">
        <x:v>9094</x:v>
      </x:c>
      <x:c r="C9101" s="56" t="str">
        <x:v>0.8078658375642543</x:v>
      </x:c>
    </x:row>
    <x:row r="9102" ht="20" customHeight="1">
      <x:c r="A9102" s="57" t="str">
        <x:v>hardware_session0</x:v>
      </x:c>
      <x:c r="B9102" s="53" t="str">
        <x:v>9095</x:v>
      </x:c>
      <x:c r="C9102" s="56" t="str">
        <x:v>0.9761180998459407</x:v>
      </x:c>
    </x:row>
    <x:row r="9103" ht="20" customHeight="1">
      <x:c r="A9103" s="57" t="str">
        <x:v>hardware_session0</x:v>
      </x:c>
      <x:c r="B9103" s="53" t="str">
        <x:v>9096</x:v>
      </x:c>
      <x:c r="C9103" s="56" t="str">
        <x:v>0.9611991524485141</x:v>
      </x:c>
    </x:row>
    <x:row r="9104" ht="20" customHeight="1">
      <x:c r="A9104" s="57" t="str">
        <x:v>hardware_session0</x:v>
      </x:c>
      <x:c r="B9104" s="53" t="str">
        <x:v>9097</x:v>
      </x:c>
      <x:c r="C9104" s="56" t="str">
        <x:v>1.7417887753660202</x:v>
      </x:c>
    </x:row>
    <x:row r="9105" ht="20" customHeight="1">
      <x:c r="A9105" s="57" t="str">
        <x:v>hardware_session0</x:v>
      </x:c>
      <x:c r="B9105" s="53" t="str">
        <x:v>9098</x:v>
      </x:c>
      <x:c r="C9105" s="56" t="str">
        <x:v>1.6671798013182506</x:v>
      </x:c>
    </x:row>
    <x:row r="9106" ht="20" customHeight="1">
      <x:c r="A9106" s="57" t="str">
        <x:v>hardware_session0</x:v>
      </x:c>
      <x:c r="B9106" s="53" t="str">
        <x:v>9099</x:v>
      </x:c>
      <x:c r="C9106" s="56" t="str">
        <x:v>1.4473606224970808</x:v>
      </x:c>
    </x:row>
    <x:row r="9107" ht="20" customHeight="1">
      <x:c r="A9107" s="57" t="str">
        <x:v>hardware_session0</x:v>
      </x:c>
      <x:c r="B9107" s="53" t="str">
        <x:v>9100</x:v>
      </x:c>
      <x:c r="C9107" s="56" t="str">
        <x:v>0.681535343975223</x:v>
      </x:c>
    </x:row>
    <x:row r="9108" ht="20" customHeight="1">
      <x:c r="A9108" s="57" t="str">
        <x:v>hardware_session0</x:v>
      </x:c>
      <x:c r="B9108" s="53" t="str">
        <x:v>9101</x:v>
      </x:c>
      <x:c r="C9108" s="56" t="str">
        <x:v>0.7398962560871882</x:v>
      </x:c>
    </x:row>
    <x:row r="9109" ht="20" customHeight="1">
      <x:c r="A9109" s="57" t="str">
        <x:v>hardware_session0</x:v>
      </x:c>
      <x:c r="B9109" s="53" t="str">
        <x:v>9102</x:v>
      </x:c>
      <x:c r="C9109" s="56" t="str">
        <x:v>1.9450393529107797</x:v>
      </x:c>
    </x:row>
    <x:row r="9110" ht="20" customHeight="1">
      <x:c r="A9110" s="57" t="str">
        <x:v>hardware_session0</x:v>
      </x:c>
      <x:c r="B9110" s="53" t="str">
        <x:v>9103</x:v>
      </x:c>
      <x:c r="C9110" s="56" t="str">
        <x:v>0.7839521434130681</x:v>
      </x:c>
    </x:row>
    <x:row r="9111" ht="20" customHeight="1">
      <x:c r="A9111" s="57" t="str">
        <x:v>hardware_session0</x:v>
      </x:c>
      <x:c r="B9111" s="53" t="str">
        <x:v>9104</x:v>
      </x:c>
      <x:c r="C9111" s="56" t="str">
        <x:v>1.1531507839299895</x:v>
      </x:c>
    </x:row>
    <x:row r="9112" ht="20" customHeight="1">
      <x:c r="A9112" s="57" t="str">
        <x:v>hardware_session0</x:v>
      </x:c>
      <x:c r="B9112" s="53" t="str">
        <x:v>9105</x:v>
      </x:c>
      <x:c r="C9112" s="56" t="str">
        <x:v>1.4691585939536065</x:v>
      </x:c>
    </x:row>
    <x:row r="9113" ht="20" customHeight="1">
      <x:c r="A9113" s="57" t="str">
        <x:v>hardware_session0</x:v>
      </x:c>
      <x:c r="B9113" s="53" t="str">
        <x:v>9106</x:v>
      </x:c>
      <x:c r="C9113" s="56" t="str">
        <x:v>1.5364836492138163</x:v>
      </x:c>
    </x:row>
    <x:row r="9114" ht="20" customHeight="1">
      <x:c r="A9114" s="57" t="str">
        <x:v>hardware_session0</x:v>
      </x:c>
      <x:c r="B9114" s="53" t="str">
        <x:v>9107</x:v>
      </x:c>
      <x:c r="C9114" s="56" t="str">
        <x:v>1.1132156863151954</x:v>
      </x:c>
    </x:row>
    <x:row r="9115" ht="20" customHeight="1">
      <x:c r="A9115" s="57" t="str">
        <x:v>hardware_session0</x:v>
      </x:c>
      <x:c r="B9115" s="53" t="str">
        <x:v>9108</x:v>
      </x:c>
      <x:c r="C9115" s="56" t="str">
        <x:v>0.9914288583272075</x:v>
      </x:c>
    </x:row>
    <x:row r="9116" ht="20" customHeight="1">
      <x:c r="A9116" s="57" t="str">
        <x:v>hardware_session0</x:v>
      </x:c>
      <x:c r="B9116" s="53" t="str">
        <x:v>9109</x:v>
      </x:c>
      <x:c r="C9116" s="56" t="str">
        <x:v>0.5000631372521546</x:v>
      </x:c>
    </x:row>
    <x:row r="9117" ht="20" customHeight="1">
      <x:c r="A9117" s="57" t="str">
        <x:v>hardware_session0</x:v>
      </x:c>
      <x:c r="B9117" s="53" t="str">
        <x:v>9110</x:v>
      </x:c>
      <x:c r="C9117" s="56" t="str">
        <x:v>0.7262752656743665</x:v>
      </x:c>
    </x:row>
    <x:row r="9118" ht="20" customHeight="1">
      <x:c r="A9118" s="57" t="str">
        <x:v>hardware_session0</x:v>
      </x:c>
      <x:c r="B9118" s="53" t="str">
        <x:v>9111</x:v>
      </x:c>
      <x:c r="C9118" s="56" t="str">
        <x:v>0.7580908319671428</x:v>
      </x:c>
    </x:row>
    <x:row r="9119" ht="20" customHeight="1">
      <x:c r="A9119" s="57" t="str">
        <x:v>hardware_session0</x:v>
      </x:c>
      <x:c r="B9119" s="53" t="str">
        <x:v>9112</x:v>
      </x:c>
      <x:c r="C9119" s="56" t="str">
        <x:v>1.1911447010461302</x:v>
      </x:c>
    </x:row>
    <x:row r="9120" ht="20" customHeight="1">
      <x:c r="A9120" s="57" t="str">
        <x:v>hardware_session0</x:v>
      </x:c>
      <x:c r="B9120" s="53" t="str">
        <x:v>9113</x:v>
      </x:c>
      <x:c r="C9120" s="56" t="str">
        <x:v>3.5453058296887754</x:v>
      </x:c>
    </x:row>
    <x:row r="9121" ht="20" customHeight="1">
      <x:c r="A9121" s="57" t="str">
        <x:v>hardware_session0</x:v>
      </x:c>
      <x:c r="B9121" s="53" t="str">
        <x:v>9114</x:v>
      </x:c>
      <x:c r="C9121" s="56" t="str">
        <x:v>0.7291616491540239</x:v>
      </x:c>
    </x:row>
    <x:row r="9122" ht="20" customHeight="1">
      <x:c r="A9122" s="57" t="str">
        <x:v>hardware_session0</x:v>
      </x:c>
      <x:c r="B9122" s="53" t="str">
        <x:v>9115</x:v>
      </x:c>
      <x:c r="C9122" s="56" t="str">
        <x:v>1.9016953135239256</x:v>
      </x:c>
    </x:row>
    <x:row r="9123" ht="20" customHeight="1">
      <x:c r="A9123" s="57" t="str">
        <x:v>hardware_session0</x:v>
      </x:c>
      <x:c r="B9123" s="53" t="str">
        <x:v>9116</x:v>
      </x:c>
      <x:c r="C9123" s="56" t="str">
        <x:v>2.180163027014176</x:v>
      </x:c>
    </x:row>
    <x:row r="9124" ht="20" customHeight="1">
      <x:c r="A9124" s="57" t="str">
        <x:v>hardware_session0</x:v>
      </x:c>
      <x:c r="B9124" s="53" t="str">
        <x:v>9117</x:v>
      </x:c>
      <x:c r="C9124" s="56" t="str">
        <x:v>2.3160384944921963</x:v>
      </x:c>
    </x:row>
    <x:row r="9125" ht="20" customHeight="1">
      <x:c r="A9125" s="57" t="str">
        <x:v>hardware_session0</x:v>
      </x:c>
      <x:c r="B9125" s="53" t="str">
        <x:v>9118</x:v>
      </x:c>
      <x:c r="C9125" s="56" t="str">
        <x:v>0.888024215224048</x:v>
      </x:c>
    </x:row>
    <x:row r="9126" ht="20" customHeight="1">
      <x:c r="A9126" s="57" t="str">
        <x:v>hardware_session0</x:v>
      </x:c>
      <x:c r="B9126" s="53" t="str">
        <x:v>9119</x:v>
      </x:c>
      <x:c r="C9126" s="56" t="str">
        <x:v>0.8336887851828462</x:v>
      </x:c>
    </x:row>
    <x:row r="9127" ht="20" customHeight="1">
      <x:c r="A9127" s="57" t="str">
        <x:v>hardware_session0</x:v>
      </x:c>
      <x:c r="B9127" s="53" t="str">
        <x:v>9120</x:v>
      </x:c>
      <x:c r="C9127" s="56" t="str">
        <x:v>1.0013531108848048</x:v>
      </x:c>
    </x:row>
    <x:row r="9128" ht="20" customHeight="1">
      <x:c r="A9128" s="57" t="str">
        <x:v>hardware_session0</x:v>
      </x:c>
      <x:c r="B9128" s="53" t="str">
        <x:v>9121</x:v>
      </x:c>
      <x:c r="C9128" s="56" t="str">
        <x:v>2.6662449355153957</x:v>
      </x:c>
    </x:row>
    <x:row r="9129" ht="20" customHeight="1">
      <x:c r="A9129" s="57" t="str">
        <x:v>hardware_session0</x:v>
      </x:c>
      <x:c r="B9129" s="53" t="str">
        <x:v>9122</x:v>
      </x:c>
      <x:c r="C9129" s="56" t="str">
        <x:v>1.4247200025264397</x:v>
      </x:c>
    </x:row>
    <x:row r="9130" ht="20" customHeight="1">
      <x:c r="A9130" s="57" t="str">
        <x:v>hardware_session0</x:v>
      </x:c>
      <x:c r="B9130" s="53" t="str">
        <x:v>9123</x:v>
      </x:c>
      <x:c r="C9130" s="56" t="str">
        <x:v>0.7241500799555921</x:v>
      </x:c>
    </x:row>
    <x:row r="9131" ht="20" customHeight="1">
      <x:c r="A9131" s="57" t="str">
        <x:v>hardware_session0</x:v>
      </x:c>
      <x:c r="B9131" s="53" t="str">
        <x:v>9124</x:v>
      </x:c>
      <x:c r="C9131" s="56" t="str">
        <x:v>1.4473524262985584</x:v>
      </x:c>
    </x:row>
    <x:row r="9132" ht="20" customHeight="1">
      <x:c r="A9132" s="57" t="str">
        <x:v>hardware_session0</x:v>
      </x:c>
      <x:c r="B9132" s="53" t="str">
        <x:v>9125</x:v>
      </x:c>
      <x:c r="C9132" s="56" t="str">
        <x:v>1.2510396187125774</x:v>
      </x:c>
    </x:row>
    <x:row r="9133" ht="20" customHeight="1">
      <x:c r="A9133" s="57" t="str">
        <x:v>hardware_session0</x:v>
      </x:c>
      <x:c r="B9133" s="53" t="str">
        <x:v>9126</x:v>
      </x:c>
      <x:c r="C9133" s="56" t="str">
        <x:v>0.9384403521791427</x:v>
      </x:c>
    </x:row>
    <x:row r="9134" ht="20" customHeight="1">
      <x:c r="A9134" s="57" t="str">
        <x:v>hardware_session0</x:v>
      </x:c>
      <x:c r="B9134" s="53" t="str">
        <x:v>9127</x:v>
      </x:c>
      <x:c r="C9134" s="56" t="str">
        <x:v>0.909547810990275</x:v>
      </x:c>
    </x:row>
    <x:row r="9135" ht="20" customHeight="1">
      <x:c r="A9135" s="57" t="str">
        <x:v>hardware_session0</x:v>
      </x:c>
      <x:c r="B9135" s="53" t="str">
        <x:v>9128</x:v>
      </x:c>
      <x:c r="C9135" s="56" t="str">
        <x:v>0.47553524865416485</x:v>
      </x:c>
    </x:row>
    <x:row r="9136" ht="20" customHeight="1">
      <x:c r="A9136" s="57" t="str">
        <x:v>hardware_session0</x:v>
      </x:c>
      <x:c r="B9136" s="53" t="str">
        <x:v>9129</x:v>
      </x:c>
      <x:c r="C9136" s="56" t="str">
        <x:v>0.5974034260969481</x:v>
      </x:c>
    </x:row>
    <x:row r="9137" ht="20" customHeight="1">
      <x:c r="A9137" s="57" t="str">
        <x:v>hardware_session0</x:v>
      </x:c>
      <x:c r="B9137" s="53" t="str">
        <x:v>9130</x:v>
      </x:c>
      <x:c r="C9137" s="56" t="str">
        <x:v>0.8843036288566073</x:v>
      </x:c>
    </x:row>
    <x:row r="9138" ht="20" customHeight="1">
      <x:c r="A9138" s="57" t="str">
        <x:v>hardware_session0</x:v>
      </x:c>
      <x:c r="B9138" s="53" t="str">
        <x:v>9131</x:v>
      </x:c>
      <x:c r="C9138" s="56" t="str">
        <x:v>0.7803718412225473</x:v>
      </x:c>
    </x:row>
    <x:row r="9139" ht="20" customHeight="1">
      <x:c r="A9139" s="57" t="str">
        <x:v>hardware_session0</x:v>
      </x:c>
      <x:c r="B9139" s="53" t="str">
        <x:v>9132</x:v>
      </x:c>
      <x:c r="C9139" s="56" t="str">
        <x:v>0.8423537118109466</x:v>
      </x:c>
    </x:row>
    <x:row r="9140" ht="20" customHeight="1">
      <x:c r="A9140" s="57" t="str">
        <x:v>hardware_session0</x:v>
      </x:c>
      <x:c r="B9140" s="53" t="str">
        <x:v>9133</x:v>
      </x:c>
      <x:c r="C9140" s="56" t="str">
        <x:v>0.4536525475871996</x:v>
      </x:c>
    </x:row>
    <x:row r="9141" ht="20" customHeight="1">
      <x:c r="A9141" s="57" t="str">
        <x:v>hardware_session0</x:v>
      </x:c>
      <x:c r="B9141" s="53" t="str">
        <x:v>9134</x:v>
      </x:c>
      <x:c r="C9141" s="56" t="str">
        <x:v>1.7580599721105243</x:v>
      </x:c>
    </x:row>
    <x:row r="9142" ht="20" customHeight="1">
      <x:c r="A9142" s="57" t="str">
        <x:v>hardware_session0</x:v>
      </x:c>
      <x:c r="B9142" s="53" t="str">
        <x:v>9135</x:v>
      </x:c>
      <x:c r="C9142" s="56" t="str">
        <x:v>1.3918998432577794</x:v>
      </x:c>
    </x:row>
    <x:row r="9143" ht="20" customHeight="1">
      <x:c r="A9143" s="57" t="str">
        <x:v>hardware_session0</x:v>
      </x:c>
      <x:c r="B9143" s="53" t="str">
        <x:v>9136</x:v>
      </x:c>
      <x:c r="C9143" s="56" t="str">
        <x:v>1.6830972898793846</x:v>
      </x:c>
    </x:row>
    <x:row r="9144" ht="20" customHeight="1">
      <x:c r="A9144" s="57" t="str">
        <x:v>hardware_session0</x:v>
      </x:c>
      <x:c r="B9144" s="53" t="str">
        <x:v>9137</x:v>
      </x:c>
      <x:c r="C9144" s="56" t="str">
        <x:v>1.4371313340554415</x:v>
      </x:c>
    </x:row>
    <x:row r="9145" ht="20" customHeight="1">
      <x:c r="A9145" s="57" t="str">
        <x:v>hardware_session0</x:v>
      </x:c>
      <x:c r="B9145" s="53" t="str">
        <x:v>9138</x:v>
      </x:c>
      <x:c r="C9145" s="56" t="str">
        <x:v>1.20703924761178</x:v>
      </x:c>
    </x:row>
    <x:row r="9146" ht="20" customHeight="1">
      <x:c r="A9146" s="57" t="str">
        <x:v>hardware_session0</x:v>
      </x:c>
      <x:c r="B9146" s="53" t="str">
        <x:v>9139</x:v>
      </x:c>
      <x:c r="C9146" s="56" t="str">
        <x:v>0.563141946506843</x:v>
      </x:c>
    </x:row>
    <x:row r="9147" ht="20" customHeight="1">
      <x:c r="A9147" s="57" t="str">
        <x:v>hardware_session0</x:v>
      </x:c>
      <x:c r="B9147" s="53" t="str">
        <x:v>9140</x:v>
      </x:c>
      <x:c r="C9147" s="56" t="str">
        <x:v>1.377921778101628</x:v>
      </x:c>
    </x:row>
    <x:row r="9148" ht="20" customHeight="1">
      <x:c r="A9148" s="57" t="str">
        <x:v>hardware_session0</x:v>
      </x:c>
      <x:c r="B9148" s="53" t="str">
        <x:v>9141</x:v>
      </x:c>
      <x:c r="C9148" s="56" t="str">
        <x:v>0.8259990446777343</x:v>
      </x:c>
    </x:row>
    <x:row r="9149" ht="20" customHeight="1">
      <x:c r="A9149" s="57" t="str">
        <x:v>hardware_session0</x:v>
      </x:c>
      <x:c r="B9149" s="53" t="str">
        <x:v>9142</x:v>
      </x:c>
      <x:c r="C9149" s="56" t="str">
        <x:v>1.5278473149326586</x:v>
      </x:c>
    </x:row>
    <x:row r="9150" ht="20" customHeight="1">
      <x:c r="A9150" s="57" t="str">
        <x:v>hardware_session0</x:v>
      </x:c>
      <x:c r="B9150" s="53" t="str">
        <x:v>9143</x:v>
      </x:c>
      <x:c r="C9150" s="56" t="str">
        <x:v>0.3945789765845321</x:v>
      </x:c>
    </x:row>
    <x:row r="9151" ht="20" customHeight="1">
      <x:c r="A9151" s="57" t="str">
        <x:v>hardware_session0</x:v>
      </x:c>
      <x:c r="B9151" s="53" t="str">
        <x:v>9144</x:v>
      </x:c>
      <x:c r="C9151" s="56" t="str">
        <x:v>0.9323137994335704</x:v>
      </x:c>
    </x:row>
    <x:row r="9152" ht="20" customHeight="1">
      <x:c r="A9152" s="57" t="str">
        <x:v>hardware_session0</x:v>
      </x:c>
      <x:c r="B9152" s="53" t="str">
        <x:v>9145</x:v>
      </x:c>
      <x:c r="C9152" s="56" t="str">
        <x:v>1.6367822753510648</x:v>
      </x:c>
    </x:row>
    <x:row r="9153" ht="20" customHeight="1">
      <x:c r="A9153" s="57" t="str">
        <x:v>hardware_session0</x:v>
      </x:c>
      <x:c r="B9153" s="53" t="str">
        <x:v>9146</x:v>
      </x:c>
      <x:c r="C9153" s="56" t="str">
        <x:v>1.4841278430222282</x:v>
      </x:c>
    </x:row>
    <x:row r="9154" ht="20" customHeight="1">
      <x:c r="A9154" s="57" t="str">
        <x:v>hardware_session0</x:v>
      </x:c>
      <x:c r="B9154" s="53" t="str">
        <x:v>9147</x:v>
      </x:c>
      <x:c r="C9154" s="56" t="str">
        <x:v>0.7885041814163499</x:v>
      </x:c>
    </x:row>
    <x:row r="9155" ht="20" customHeight="1">
      <x:c r="A9155" s="57" t="str">
        <x:v>hardware_session0</x:v>
      </x:c>
      <x:c r="B9155" s="53" t="str">
        <x:v>9148</x:v>
      </x:c>
      <x:c r="C9155" s="56" t="str">
        <x:v>1.2211119667578776</x:v>
      </x:c>
    </x:row>
    <x:row r="9156" ht="20" customHeight="1">
      <x:c r="A9156" s="57" t="str">
        <x:v>hardware_session0</x:v>
      </x:c>
      <x:c r="B9156" s="53" t="str">
        <x:v>9149</x:v>
      </x:c>
      <x:c r="C9156" s="56" t="str">
        <x:v>1.4051431164771888</x:v>
      </x:c>
    </x:row>
    <x:row r="9157" ht="20" customHeight="1">
      <x:c r="A9157" s="57" t="str">
        <x:v>hardware_session0</x:v>
      </x:c>
      <x:c r="B9157" s="53" t="str">
        <x:v>9150</x:v>
      </x:c>
      <x:c r="C9157" s="56" t="str">
        <x:v>2.0102900053970694</x:v>
      </x:c>
    </x:row>
    <x:row r="9158" ht="20" customHeight="1">
      <x:c r="A9158" s="57" t="str">
        <x:v>hardware_session0</x:v>
      </x:c>
      <x:c r="B9158" s="53" t="str">
        <x:v>9151</x:v>
      </x:c>
      <x:c r="C9158" s="56" t="str">
        <x:v>0.5495388221046543</x:v>
      </x:c>
    </x:row>
    <x:row r="9159" ht="20" customHeight="1">
      <x:c r="A9159" s="57" t="str">
        <x:v>hardware_session0</x:v>
      </x:c>
      <x:c r="B9159" s="53" t="str">
        <x:v>9152</x:v>
      </x:c>
      <x:c r="C9159" s="56" t="str">
        <x:v>0.465053279332034</x:v>
      </x:c>
    </x:row>
    <x:row r="9160" ht="20" customHeight="1">
      <x:c r="A9160" s="57" t="str">
        <x:v>hardware_session0</x:v>
      </x:c>
      <x:c r="B9160" s="53" t="str">
        <x:v>9153</x:v>
      </x:c>
      <x:c r="C9160" s="56" t="str">
        <x:v>0.8316386400998723</x:v>
      </x:c>
    </x:row>
    <x:row r="9161" ht="20" customHeight="1">
      <x:c r="A9161" s="57" t="str">
        <x:v>hardware_session0</x:v>
      </x:c>
      <x:c r="B9161" s="53" t="str">
        <x:v>9154</x:v>
      </x:c>
      <x:c r="C9161" s="56" t="str">
        <x:v>1.0348859185723283</x:v>
      </x:c>
    </x:row>
    <x:row r="9162" ht="20" customHeight="1">
      <x:c r="A9162" s="57" t="str">
        <x:v>hardware_session0</x:v>
      </x:c>
      <x:c r="B9162" s="53" t="str">
        <x:v>9155</x:v>
      </x:c>
      <x:c r="C9162" s="56" t="str">
        <x:v>0.732246120142088</x:v>
      </x:c>
    </x:row>
    <x:row r="9163" ht="20" customHeight="1">
      <x:c r="A9163" s="57" t="str">
        <x:v>hardware_session0</x:v>
      </x:c>
      <x:c r="B9163" s="53" t="str">
        <x:v>9156</x:v>
      </x:c>
      <x:c r="C9163" s="56" t="str">
        <x:v>1.7989562119874771</x:v>
      </x:c>
    </x:row>
    <x:row r="9164" ht="20" customHeight="1">
      <x:c r="A9164" s="57" t="str">
        <x:v>hardware_session0</x:v>
      </x:c>
      <x:c r="B9164" s="53" t="str">
        <x:v>9157</x:v>
      </x:c>
      <x:c r="C9164" s="56" t="str">
        <x:v>1.268525606473275</x:v>
      </x:c>
    </x:row>
    <x:row r="9165" ht="20" customHeight="1">
      <x:c r="A9165" s="57" t="str">
        <x:v>hardware_session0</x:v>
      </x:c>
      <x:c r="B9165" s="53" t="str">
        <x:v>9158</x:v>
      </x:c>
      <x:c r="C9165" s="56" t="str">
        <x:v>0.765843689270495</x:v>
      </x:c>
    </x:row>
    <x:row r="9166" ht="20" customHeight="1">
      <x:c r="A9166" s="57" t="str">
        <x:v>hardware_session0</x:v>
      </x:c>
      <x:c r="B9166" s="53" t="str">
        <x:v>9159</x:v>
      </x:c>
      <x:c r="C9166" s="56" t="str">
        <x:v>0.726185434791072</x:v>
      </x:c>
    </x:row>
    <x:row r="9167" ht="20" customHeight="1">
      <x:c r="A9167" s="57" t="str">
        <x:v>hardware_session0</x:v>
      </x:c>
      <x:c r="B9167" s="53" t="str">
        <x:v>9160</x:v>
      </x:c>
      <x:c r="C9167" s="56" t="str">
        <x:v>1.197170615724243</x:v>
      </x:c>
    </x:row>
    <x:row r="9168" ht="20" customHeight="1">
      <x:c r="A9168" s="57" t="str">
        <x:v>hardware_session0</x:v>
      </x:c>
      <x:c r="B9168" s="53" t="str">
        <x:v>9161</x:v>
      </x:c>
      <x:c r="C9168" s="56" t="str">
        <x:v>0.5855692581632755</x:v>
      </x:c>
    </x:row>
    <x:row r="9169" ht="20" customHeight="1">
      <x:c r="A9169" s="57" t="str">
        <x:v>hardware_session0</x:v>
      </x:c>
      <x:c r="B9169" s="53" t="str">
        <x:v>9162</x:v>
      </x:c>
      <x:c r="C9169" s="56" t="str">
        <x:v>0.6807373146017024</x:v>
      </x:c>
    </x:row>
    <x:row r="9170" ht="20" customHeight="1">
      <x:c r="A9170" s="57" t="str">
        <x:v>hardware_session0</x:v>
      </x:c>
      <x:c r="B9170" s="53" t="str">
        <x:v>9163</x:v>
      </x:c>
      <x:c r="C9170" s="56" t="str">
        <x:v>2.803200433680318</x:v>
      </x:c>
    </x:row>
    <x:row r="9171" ht="20" customHeight="1">
      <x:c r="A9171" s="57" t="str">
        <x:v>hardware_session0</x:v>
      </x:c>
      <x:c r="B9171" s="53" t="str">
        <x:v>9164</x:v>
      </x:c>
      <x:c r="C9171" s="56" t="str">
        <x:v>1.8596027255189003</x:v>
      </x:c>
    </x:row>
    <x:row r="9172" ht="20" customHeight="1">
      <x:c r="A9172" s="57" t="str">
        <x:v>hardware_session0</x:v>
      </x:c>
      <x:c r="B9172" s="53" t="str">
        <x:v>9165</x:v>
      </x:c>
      <x:c r="C9172" s="56" t="str">
        <x:v>1.2203408844482468</x:v>
      </x:c>
    </x:row>
    <x:row r="9173" ht="20" customHeight="1">
      <x:c r="A9173" s="57" t="str">
        <x:v>hardware_session0</x:v>
      </x:c>
      <x:c r="B9173" s="53" t="str">
        <x:v>9166</x:v>
      </x:c>
      <x:c r="C9173" s="56" t="str">
        <x:v>0.7335956480341191</x:v>
      </x:c>
    </x:row>
    <x:row r="9174" ht="20" customHeight="1">
      <x:c r="A9174" s="57" t="str">
        <x:v>hardware_session0</x:v>
      </x:c>
      <x:c r="B9174" s="53" t="str">
        <x:v>9167</x:v>
      </x:c>
      <x:c r="C9174" s="56" t="str">
        <x:v>0.7834788124465989</x:v>
      </x:c>
    </x:row>
    <x:row r="9175" ht="20" customHeight="1">
      <x:c r="A9175" s="57" t="str">
        <x:v>hardware_session0</x:v>
      </x:c>
      <x:c r="B9175" s="53" t="str">
        <x:v>9168</x:v>
      </x:c>
      <x:c r="C9175" s="56" t="str">
        <x:v>1.942342886855498</x:v>
      </x:c>
    </x:row>
    <x:row r="9176" ht="20" customHeight="1">
      <x:c r="A9176" s="57" t="str">
        <x:v>hardware_session0</x:v>
      </x:c>
      <x:c r="B9176" s="53" t="str">
        <x:v>9169</x:v>
      </x:c>
      <x:c r="C9176" s="56" t="str">
        <x:v>1.7056266884153508</x:v>
      </x:c>
    </x:row>
    <x:row r="9177" ht="20" customHeight="1">
      <x:c r="A9177" s="57" t="str">
        <x:v>hardware_session0</x:v>
      </x:c>
      <x:c r="B9177" s="53" t="str">
        <x:v>9170</x:v>
      </x:c>
      <x:c r="C9177" s="56" t="str">
        <x:v>0.9340333682023266</x:v>
      </x:c>
    </x:row>
    <x:row r="9178" ht="20" customHeight="1">
      <x:c r="A9178" s="57" t="str">
        <x:v>hardware_session0</x:v>
      </x:c>
      <x:c r="B9178" s="53" t="str">
        <x:v>9171</x:v>
      </x:c>
      <x:c r="C9178" s="56" t="str">
        <x:v>0.8055254961604686</x:v>
      </x:c>
    </x:row>
    <x:row r="9179" ht="20" customHeight="1">
      <x:c r="A9179" s="57" t="str">
        <x:v>hardware_session0</x:v>
      </x:c>
      <x:c r="B9179" s="53" t="str">
        <x:v>9172</x:v>
      </x:c>
      <x:c r="C9179" s="56" t="str">
        <x:v>1.5026807457864848</x:v>
      </x:c>
    </x:row>
    <x:row r="9180" ht="20" customHeight="1">
      <x:c r="A9180" s="57" t="str">
        <x:v>hardware_session0</x:v>
      </x:c>
      <x:c r="B9180" s="53" t="str">
        <x:v>9173</x:v>
      </x:c>
      <x:c r="C9180" s="56" t="str">
        <x:v>0.4854612044343304</x:v>
      </x:c>
    </x:row>
    <x:row r="9181" ht="20" customHeight="1">
      <x:c r="A9181" s="57" t="str">
        <x:v>hardware_session0</x:v>
      </x:c>
      <x:c r="B9181" s="53" t="str">
        <x:v>9174</x:v>
      </x:c>
      <x:c r="C9181" s="56" t="str">
        <x:v>0.6824622519354292</x:v>
      </x:c>
    </x:row>
    <x:row r="9182" ht="20" customHeight="1">
      <x:c r="A9182" s="57" t="str">
        <x:v>hardware_session0</x:v>
      </x:c>
      <x:c r="B9182" s="53" t="str">
        <x:v>9175</x:v>
      </x:c>
      <x:c r="C9182" s="56" t="str">
        <x:v>1.8806301489346433</x:v>
      </x:c>
    </x:row>
    <x:row r="9183" ht="20" customHeight="1">
      <x:c r="A9183" s="57" t="str">
        <x:v>hardware_session0</x:v>
      </x:c>
      <x:c r="B9183" s="53" t="str">
        <x:v>9176</x:v>
      </x:c>
      <x:c r="C9183" s="56" t="str">
        <x:v>1.2907606924783948</x:v>
      </x:c>
    </x:row>
    <x:row r="9184" ht="20" customHeight="1">
      <x:c r="A9184" s="57" t="str">
        <x:v>hardware_session0</x:v>
      </x:c>
      <x:c r="B9184" s="53" t="str">
        <x:v>9177</x:v>
      </x:c>
      <x:c r="C9184" s="56" t="str">
        <x:v>0.5562551248808505</x:v>
      </x:c>
    </x:row>
    <x:row r="9185" ht="20" customHeight="1">
      <x:c r="A9185" s="57" t="str">
        <x:v>hardware_session0</x:v>
      </x:c>
      <x:c r="B9185" s="53" t="str">
        <x:v>9178</x:v>
      </x:c>
      <x:c r="C9185" s="56" t="str">
        <x:v>0.7567176184197518</x:v>
      </x:c>
    </x:row>
    <x:row r="9186" ht="20" customHeight="1">
      <x:c r="A9186" s="57" t="str">
        <x:v>hardware_session0</x:v>
      </x:c>
      <x:c r="B9186" s="53" t="str">
        <x:v>9179</x:v>
      </x:c>
      <x:c r="C9186" s="56" t="str">
        <x:v>1.4746983505133326</x:v>
      </x:c>
    </x:row>
    <x:row r="9187" ht="20" customHeight="1">
      <x:c r="A9187" s="57" t="str">
        <x:v>hardware_session0</x:v>
      </x:c>
      <x:c r="B9187" s="53" t="str">
        <x:v>9180</x:v>
      </x:c>
      <x:c r="C9187" s="56" t="str">
        <x:v>1.7102499669761364</x:v>
      </x:c>
    </x:row>
    <x:row r="9188" ht="20" customHeight="1">
      <x:c r="A9188" s="57" t="str">
        <x:v>hardware_session0</x:v>
      </x:c>
      <x:c r="B9188" s="53" t="str">
        <x:v>9181</x:v>
      </x:c>
      <x:c r="C9188" s="56" t="str">
        <x:v>0.7539966784919054</x:v>
      </x:c>
    </x:row>
    <x:row r="9189" ht="20" customHeight="1">
      <x:c r="A9189" s="57" t="str">
        <x:v>hardware_session0</x:v>
      </x:c>
      <x:c r="B9189" s="53" t="str">
        <x:v>9182</x:v>
      </x:c>
      <x:c r="C9189" s="56" t="str">
        <x:v>1.5326881252436522</x:v>
      </x:c>
    </x:row>
    <x:row r="9190" ht="20" customHeight="1">
      <x:c r="A9190" s="57" t="str">
        <x:v>hardware_session0</x:v>
      </x:c>
      <x:c r="B9190" s="53" t="str">
        <x:v>9183</x:v>
      </x:c>
      <x:c r="C9190" s="56" t="str">
        <x:v>1.2240044532767447</x:v>
      </x:c>
    </x:row>
    <x:row r="9191" ht="20" customHeight="1">
      <x:c r="A9191" s="57" t="str">
        <x:v>hardware_session0</x:v>
      </x:c>
      <x:c r="B9191" s="53" t="str">
        <x:v>9184</x:v>
      </x:c>
      <x:c r="C9191" s="56" t="str">
        <x:v>1.3013170071617817</x:v>
      </x:c>
    </x:row>
    <x:row r="9192" ht="20" customHeight="1">
      <x:c r="A9192" s="57" t="str">
        <x:v>hardware_session0</x:v>
      </x:c>
      <x:c r="B9192" s="53" t="str">
        <x:v>9185</x:v>
      </x:c>
      <x:c r="C9192" s="56" t="str">
        <x:v>1.2885323095694972</x:v>
      </x:c>
    </x:row>
    <x:row r="9193" ht="20" customHeight="1">
      <x:c r="A9193" s="57" t="str">
        <x:v>hardware_session0</x:v>
      </x:c>
      <x:c r="B9193" s="53" t="str">
        <x:v>9186</x:v>
      </x:c>
      <x:c r="C9193" s="56" t="str">
        <x:v>1.4251845224681765</x:v>
      </x:c>
    </x:row>
    <x:row r="9194" ht="20" customHeight="1">
      <x:c r="A9194" s="57" t="str">
        <x:v>hardware_session0</x:v>
      </x:c>
      <x:c r="B9194" s="53" t="str">
        <x:v>9187</x:v>
      </x:c>
      <x:c r="C9194" s="56" t="str">
        <x:v>1.2846029139486972</x:v>
      </x:c>
    </x:row>
    <x:row r="9195" ht="20" customHeight="1">
      <x:c r="A9195" s="57" t="str">
        <x:v>hardware_session0</x:v>
      </x:c>
      <x:c r="B9195" s="53" t="str">
        <x:v>9188</x:v>
      </x:c>
      <x:c r="C9195" s="56" t="str">
        <x:v>1.609999551342506</x:v>
      </x:c>
    </x:row>
    <x:row r="9196" ht="20" customHeight="1">
      <x:c r="A9196" s="57" t="str">
        <x:v>hardware_session0</x:v>
      </x:c>
      <x:c r="B9196" s="53" t="str">
        <x:v>9189</x:v>
      </x:c>
      <x:c r="C9196" s="56" t="str">
        <x:v>1.0488260163529477</x:v>
      </x:c>
    </x:row>
    <x:row r="9197" ht="20" customHeight="1">
      <x:c r="A9197" s="57" t="str">
        <x:v>hardware_session0</x:v>
      </x:c>
      <x:c r="B9197" s="53" t="str">
        <x:v>9190</x:v>
      </x:c>
      <x:c r="C9197" s="56" t="str">
        <x:v>0.6497905681946798</x:v>
      </x:c>
    </x:row>
    <x:row r="9198" ht="20" customHeight="1">
      <x:c r="A9198" s="57" t="str">
        <x:v>hardware_session0</x:v>
      </x:c>
      <x:c r="B9198" s="53" t="str">
        <x:v>9191</x:v>
      </x:c>
      <x:c r="C9198" s="56" t="str">
        <x:v>1.2121116638258558</x:v>
      </x:c>
    </x:row>
    <x:row r="9199" ht="20" customHeight="1">
      <x:c r="A9199" s="57" t="str">
        <x:v>hardware_session0</x:v>
      </x:c>
      <x:c r="B9199" s="53" t="str">
        <x:v>9192</x:v>
      </x:c>
      <x:c r="C9199" s="56" t="str">
        <x:v>0.754031137347555</x:v>
      </x:c>
    </x:row>
    <x:row r="9200" ht="20" customHeight="1">
      <x:c r="A9200" s="57" t="str">
        <x:v>hardware_session0</x:v>
      </x:c>
      <x:c r="B9200" s="53" t="str">
        <x:v>9193</x:v>
      </x:c>
      <x:c r="C9200" s="56" t="str">
        <x:v>1.7976903641656854</x:v>
      </x:c>
    </x:row>
    <x:row r="9201" ht="20" customHeight="1">
      <x:c r="A9201" s="57" t="str">
        <x:v>hardware_session0</x:v>
      </x:c>
      <x:c r="B9201" s="53" t="str">
        <x:v>9194</x:v>
      </x:c>
      <x:c r="C9201" s="56" t="str">
        <x:v>0.7534598575926187</x:v>
      </x:c>
    </x:row>
    <x:row r="9202" ht="20" customHeight="1">
      <x:c r="A9202" s="57" t="str">
        <x:v>hardware_session0</x:v>
      </x:c>
      <x:c r="B9202" s="53" t="str">
        <x:v>9195</x:v>
      </x:c>
      <x:c r="C9202" s="56" t="str">
        <x:v>1.622614565415474</x:v>
      </x:c>
    </x:row>
    <x:row r="9203" ht="20" customHeight="1">
      <x:c r="A9203" s="57" t="str">
        <x:v>hardware_session0</x:v>
      </x:c>
      <x:c r="B9203" s="53" t="str">
        <x:v>9196</x:v>
      </x:c>
      <x:c r="C9203" s="56" t="str">
        <x:v>0.6710442470332092</x:v>
      </x:c>
    </x:row>
    <x:row r="9204" ht="20" customHeight="1">
      <x:c r="A9204" s="57" t="str">
        <x:v>hardware_session0</x:v>
      </x:c>
      <x:c r="B9204" s="53" t="str">
        <x:v>9197</x:v>
      </x:c>
      <x:c r="C9204" s="56" t="str">
        <x:v>0.8000148426484792</x:v>
      </x:c>
    </x:row>
    <x:row r="9205" ht="20" customHeight="1">
      <x:c r="A9205" s="57" t="str">
        <x:v>hardware_session0</x:v>
      </x:c>
      <x:c r="B9205" s="53" t="str">
        <x:v>9198</x:v>
      </x:c>
      <x:c r="C9205" s="56" t="str">
        <x:v>0.8259884069510465</x:v>
      </x:c>
    </x:row>
    <x:row r="9206" ht="20" customHeight="1">
      <x:c r="A9206" s="57" t="str">
        <x:v>hardware_session0</x:v>
      </x:c>
      <x:c r="B9206" s="53" t="str">
        <x:v>9199</x:v>
      </x:c>
      <x:c r="C9206" s="56" t="str">
        <x:v>0.6717195847190203</x:v>
      </x:c>
    </x:row>
    <x:row r="9207" ht="20" customHeight="1">
      <x:c r="A9207" s="57" t="str">
        <x:v>hardware_session0</x:v>
      </x:c>
      <x:c r="B9207" s="53" t="str">
        <x:v>9200</x:v>
      </x:c>
      <x:c r="C9207" s="56" t="str">
        <x:v>1.8587083065112386</x:v>
      </x:c>
    </x:row>
    <x:row r="9208" ht="20" customHeight="1">
      <x:c r="A9208" s="57" t="str">
        <x:v>hardware_session0</x:v>
      </x:c>
      <x:c r="B9208" s="53" t="str">
        <x:v>9201</x:v>
      </x:c>
      <x:c r="C9208" s="56" t="str">
        <x:v>0.5104597499280134</x:v>
      </x:c>
    </x:row>
    <x:row r="9209" ht="20" customHeight="1">
      <x:c r="A9209" s="57" t="str">
        <x:v>hardware_session0</x:v>
      </x:c>
      <x:c r="B9209" s="53" t="str">
        <x:v>9202</x:v>
      </x:c>
      <x:c r="C9209" s="56" t="str">
        <x:v>1.8015043125480352</x:v>
      </x:c>
    </x:row>
    <x:row r="9210" ht="20" customHeight="1">
      <x:c r="A9210" s="57" t="str">
        <x:v>hardware_session0</x:v>
      </x:c>
      <x:c r="B9210" s="53" t="str">
        <x:v>9203</x:v>
      </x:c>
      <x:c r="C9210" s="56" t="str">
        <x:v>0.5650329883866692</x:v>
      </x:c>
    </x:row>
    <x:row r="9211" ht="20" customHeight="1">
      <x:c r="A9211" s="57" t="str">
        <x:v>hardware_session0</x:v>
      </x:c>
      <x:c r="B9211" s="53" t="str">
        <x:v>9204</x:v>
      </x:c>
      <x:c r="C9211" s="56" t="str">
        <x:v>0.6985113199929174</x:v>
      </x:c>
    </x:row>
    <x:row r="9212" ht="20" customHeight="1">
      <x:c r="A9212" s="57" t="str">
        <x:v>hardware_session0</x:v>
      </x:c>
      <x:c r="B9212" s="53" t="str">
        <x:v>9205</x:v>
      </x:c>
      <x:c r="C9212" s="56" t="str">
        <x:v>0.7755426632646334</x:v>
      </x:c>
    </x:row>
    <x:row r="9213" ht="20" customHeight="1">
      <x:c r="A9213" s="57" t="str">
        <x:v>hardware_session0</x:v>
      </x:c>
      <x:c r="B9213" s="53" t="str">
        <x:v>9206</x:v>
      </x:c>
      <x:c r="C9213" s="56" t="str">
        <x:v>1.4614356696057194</x:v>
      </x:c>
    </x:row>
    <x:row r="9214" ht="20" customHeight="1">
      <x:c r="A9214" s="57" t="str">
        <x:v>hardware_session0</x:v>
      </x:c>
      <x:c r="B9214" s="53" t="str">
        <x:v>9207</x:v>
      </x:c>
      <x:c r="C9214" s="56" t="str">
        <x:v>1.6987087971434125</x:v>
      </x:c>
    </x:row>
    <x:row r="9215" ht="20" customHeight="1">
      <x:c r="A9215" s="57" t="str">
        <x:v>hardware_session0</x:v>
      </x:c>
      <x:c r="B9215" s="53" t="str">
        <x:v>9208</x:v>
      </x:c>
      <x:c r="C9215" s="56" t="str">
        <x:v>0.4869229886453272</x:v>
      </x:c>
    </x:row>
    <x:row r="9216" ht="20" customHeight="1">
      <x:c r="A9216" s="57" t="str">
        <x:v>hardware_session0</x:v>
      </x:c>
      <x:c r="B9216" s="53" t="str">
        <x:v>9209</x:v>
      </x:c>
      <x:c r="C9216" s="56" t="str">
        <x:v>0.6905754685269192</x:v>
      </x:c>
    </x:row>
    <x:row r="9217" ht="20" customHeight="1">
      <x:c r="A9217" s="57" t="str">
        <x:v>hardware_session0</x:v>
      </x:c>
      <x:c r="B9217" s="53" t="str">
        <x:v>9210</x:v>
      </x:c>
      <x:c r="C9217" s="56" t="str">
        <x:v>0.8047236354887222</x:v>
      </x:c>
    </x:row>
    <x:row r="9218" ht="20" customHeight="1">
      <x:c r="A9218" s="57" t="str">
        <x:v>hardware_session0</x:v>
      </x:c>
      <x:c r="B9218" s="53" t="str">
        <x:v>9211</x:v>
      </x:c>
      <x:c r="C9218" s="56" t="str">
        <x:v>0.6999130082468094</x:v>
      </x:c>
    </x:row>
    <x:row r="9219" ht="20" customHeight="1">
      <x:c r="A9219" s="57" t="str">
        <x:v>hardware_session0</x:v>
      </x:c>
      <x:c r="B9219" s="53" t="str">
        <x:v>9212</x:v>
      </x:c>
      <x:c r="C9219" s="56" t="str">
        <x:v>0.7601329610618998</x:v>
      </x:c>
    </x:row>
    <x:row r="9220" ht="20" customHeight="1">
      <x:c r="A9220" s="57" t="str">
        <x:v>hardware_session0</x:v>
      </x:c>
      <x:c r="B9220" s="53" t="str">
        <x:v>9213</x:v>
      </x:c>
      <x:c r="C9220" s="56" t="str">
        <x:v>2.0399359704665536</x:v>
      </x:c>
    </x:row>
    <x:row r="9221" ht="20" customHeight="1">
      <x:c r="A9221" s="57" t="str">
        <x:v>hardware_session0</x:v>
      </x:c>
      <x:c r="B9221" s="53" t="str">
        <x:v>9214</x:v>
      </x:c>
      <x:c r="C9221" s="56" t="str">
        <x:v>0.6517945893348073</x:v>
      </x:c>
    </x:row>
    <x:row r="9222" ht="20" customHeight="1">
      <x:c r="A9222" s="57" t="str">
        <x:v>hardware_session0</x:v>
      </x:c>
      <x:c r="B9222" s="53" t="str">
        <x:v>9215</x:v>
      </x:c>
      <x:c r="C9222" s="56" t="str">
        <x:v>1.7581096026910419</x:v>
      </x:c>
    </x:row>
    <x:row r="9223" ht="20" customHeight="1">
      <x:c r="A9223" s="57" t="str">
        <x:v>hardware_session0</x:v>
      </x:c>
      <x:c r="B9223" s="53" t="str">
        <x:v>9216</x:v>
      </x:c>
      <x:c r="C9223" s="56" t="str">
        <x:v>0.8576281781629205</x:v>
      </x:c>
    </x:row>
    <x:row r="9224" ht="20" customHeight="1">
      <x:c r="A9224" s="57" t="str">
        <x:v>hardware_session0</x:v>
      </x:c>
      <x:c r="B9224" s="53" t="str">
        <x:v>9217</x:v>
      </x:c>
      <x:c r="C9224" s="56" t="str">
        <x:v>1.9291463545630354</x:v>
      </x:c>
    </x:row>
    <x:row r="9225" ht="20" customHeight="1">
      <x:c r="A9225" s="57" t="str">
        <x:v>hardware_session0</x:v>
      </x:c>
      <x:c r="B9225" s="53" t="str">
        <x:v>9218</x:v>
      </x:c>
      <x:c r="C9225" s="56" t="str">
        <x:v>0.4701075094930505</x:v>
      </x:c>
    </x:row>
    <x:row r="9226" ht="20" customHeight="1">
      <x:c r="A9226" s="57" t="str">
        <x:v>hardware_session0</x:v>
      </x:c>
      <x:c r="B9226" s="53" t="str">
        <x:v>9219</x:v>
      </x:c>
      <x:c r="C9226" s="56" t="str">
        <x:v>1.0673068730809874</x:v>
      </x:c>
    </x:row>
    <x:row r="9227" ht="20" customHeight="1">
      <x:c r="A9227" s="57" t="str">
        <x:v>hardware_session0</x:v>
      </x:c>
      <x:c r="B9227" s="53" t="str">
        <x:v>9220</x:v>
      </x:c>
      <x:c r="C9227" s="56" t="str">
        <x:v>0.5270220314381557</x:v>
      </x:c>
    </x:row>
    <x:row r="9228" ht="20" customHeight="1">
      <x:c r="A9228" s="57" t="str">
        <x:v>hardware_session0</x:v>
      </x:c>
      <x:c r="B9228" s="53" t="str">
        <x:v>9221</x:v>
      </x:c>
      <x:c r="C9228" s="56" t="str">
        <x:v>0.9014929963488282</x:v>
      </x:c>
    </x:row>
    <x:row r="9229" ht="20" customHeight="1">
      <x:c r="A9229" s="57" t="str">
        <x:v>hardware_session0</x:v>
      </x:c>
      <x:c r="B9229" s="53" t="str">
        <x:v>9222</x:v>
      </x:c>
      <x:c r="C9229" s="56" t="str">
        <x:v>0.795448356898375</x:v>
      </x:c>
    </x:row>
    <x:row r="9230" ht="20" customHeight="1">
      <x:c r="A9230" s="57" t="str">
        <x:v>hardware_session0</x:v>
      </x:c>
      <x:c r="B9230" s="53" t="str">
        <x:v>9223</x:v>
      </x:c>
      <x:c r="C9230" s="56" t="str">
        <x:v>1.316821724698285</x:v>
      </x:c>
    </x:row>
    <x:row r="9231" ht="20" customHeight="1">
      <x:c r="A9231" s="57" t="str">
        <x:v>hardware_session0</x:v>
      </x:c>
      <x:c r="B9231" s="53" t="str">
        <x:v>9224</x:v>
      </x:c>
      <x:c r="C9231" s="56" t="str">
        <x:v>0.8010735850507529</x:v>
      </x:c>
    </x:row>
    <x:row r="9232" ht="20" customHeight="1">
      <x:c r="A9232" s="57" t="str">
        <x:v>hardware_session0</x:v>
      </x:c>
      <x:c r="B9232" s="53" t="str">
        <x:v>9225</x:v>
      </x:c>
      <x:c r="C9232" s="56" t="str">
        <x:v>0.764646429630444</x:v>
      </x:c>
    </x:row>
    <x:row r="9233" ht="20" customHeight="1">
      <x:c r="A9233" s="57" t="str">
        <x:v>hardware_session0</x:v>
      </x:c>
      <x:c r="B9233" s="53" t="str">
        <x:v>9226</x:v>
      </x:c>
      <x:c r="C9233" s="56" t="str">
        <x:v>1.8813057576193866</x:v>
      </x:c>
    </x:row>
    <x:row r="9234" ht="20" customHeight="1">
      <x:c r="A9234" s="57" t="str">
        <x:v>hardware_session0</x:v>
      </x:c>
      <x:c r="B9234" s="53" t="str">
        <x:v>9227</x:v>
      </x:c>
      <x:c r="C9234" s="56" t="str">
        <x:v>1.1773048565814648</x:v>
      </x:c>
    </x:row>
    <x:row r="9235" ht="20" customHeight="1">
      <x:c r="A9235" s="57" t="str">
        <x:v>hardware_session0</x:v>
      </x:c>
      <x:c r="B9235" s="53" t="str">
        <x:v>9228</x:v>
      </x:c>
      <x:c r="C9235" s="56" t="str">
        <x:v>1.5569773764634165</x:v>
      </x:c>
    </x:row>
    <x:row r="9236" ht="20" customHeight="1">
      <x:c r="A9236" s="57" t="str">
        <x:v>hardware_session0</x:v>
      </x:c>
      <x:c r="B9236" s="53" t="str">
        <x:v>9229</x:v>
      </x:c>
      <x:c r="C9236" s="56" t="str">
        <x:v>1.2912777739876786</x:v>
      </x:c>
    </x:row>
    <x:row r="9237" ht="20" customHeight="1">
      <x:c r="A9237" s="57" t="str">
        <x:v>hardware_session0</x:v>
      </x:c>
      <x:c r="B9237" s="53" t="str">
        <x:v>9230</x:v>
      </x:c>
      <x:c r="C9237" s="56" t="str">
        <x:v>1.7837084451421135</x:v>
      </x:c>
    </x:row>
    <x:row r="9238" ht="20" customHeight="1">
      <x:c r="A9238" s="57" t="str">
        <x:v>hardware_session0</x:v>
      </x:c>
      <x:c r="B9238" s="53" t="str">
        <x:v>9231</x:v>
      </x:c>
      <x:c r="C9238" s="56" t="str">
        <x:v>0.9812218804089624</x:v>
      </x:c>
    </x:row>
    <x:row r="9239" ht="20" customHeight="1">
      <x:c r="A9239" s="57" t="str">
        <x:v>hardware_session0</x:v>
      </x:c>
      <x:c r="B9239" s="53" t="str">
        <x:v>9232</x:v>
      </x:c>
      <x:c r="C9239" s="56" t="str">
        <x:v>1.0479355185227817</x:v>
      </x:c>
    </x:row>
    <x:row r="9240" ht="20" customHeight="1">
      <x:c r="A9240" s="57" t="str">
        <x:v>hardware_session0</x:v>
      </x:c>
      <x:c r="B9240" s="53" t="str">
        <x:v>9233</x:v>
      </x:c>
      <x:c r="C9240" s="56" t="str">
        <x:v>1.132948884029684</x:v>
      </x:c>
    </x:row>
    <x:row r="9241" ht="20" customHeight="1">
      <x:c r="A9241" s="57" t="str">
        <x:v>hardware_session0</x:v>
      </x:c>
      <x:c r="B9241" s="53" t="str">
        <x:v>9234</x:v>
      </x:c>
      <x:c r="C9241" s="56" t="str">
        <x:v>1.2014911710050504</x:v>
      </x:c>
    </x:row>
    <x:row r="9242" ht="20" customHeight="1">
      <x:c r="A9242" s="57" t="str">
        <x:v>hardware_session0</x:v>
      </x:c>
      <x:c r="B9242" s="53" t="str">
        <x:v>9235</x:v>
      </x:c>
      <x:c r="C9242" s="56" t="str">
        <x:v>0.6169617376650105</x:v>
      </x:c>
    </x:row>
    <x:row r="9243" ht="20" customHeight="1">
      <x:c r="A9243" s="57" t="str">
        <x:v>hardware_session0</x:v>
      </x:c>
      <x:c r="B9243" s="53" t="str">
        <x:v>9236</x:v>
      </x:c>
      <x:c r="C9243" s="56" t="str">
        <x:v>1.0706475095109669</x:v>
      </x:c>
    </x:row>
    <x:row r="9244" ht="20" customHeight="1">
      <x:c r="A9244" s="57" t="str">
        <x:v>hardware_session0</x:v>
      </x:c>
      <x:c r="B9244" s="53" t="str">
        <x:v>9237</x:v>
      </x:c>
      <x:c r="C9244" s="56" t="str">
        <x:v>1.2307458971931153</x:v>
      </x:c>
    </x:row>
    <x:row r="9245" ht="20" customHeight="1">
      <x:c r="A9245" s="57" t="str">
        <x:v>hardware_session0</x:v>
      </x:c>
      <x:c r="B9245" s="53" t="str">
        <x:v>9238</x:v>
      </x:c>
      <x:c r="C9245" s="56" t="str">
        <x:v>1.4547018054670202</x:v>
      </x:c>
    </x:row>
    <x:row r="9246" ht="20" customHeight="1">
      <x:c r="A9246" s="57" t="str">
        <x:v>hardware_session0</x:v>
      </x:c>
      <x:c r="B9246" s="53" t="str">
        <x:v>9239</x:v>
      </x:c>
      <x:c r="C9246" s="56" t="str">
        <x:v>0.9591031369855739</x:v>
      </x:c>
    </x:row>
    <x:row r="9247" ht="20" customHeight="1">
      <x:c r="A9247" s="57" t="str">
        <x:v>hardware_session0</x:v>
      </x:c>
      <x:c r="B9247" s="53" t="str">
        <x:v>9240</x:v>
      </x:c>
      <x:c r="C9247" s="56" t="str">
        <x:v>1.1196586259710106</x:v>
      </x:c>
    </x:row>
    <x:row r="9248" ht="20" customHeight="1">
      <x:c r="A9248" s="57" t="str">
        <x:v>hardware_session0</x:v>
      </x:c>
      <x:c r="B9248" s="53" t="str">
        <x:v>9241</x:v>
      </x:c>
      <x:c r="C9248" s="56" t="str">
        <x:v>0.7053598340348562</x:v>
      </x:c>
    </x:row>
    <x:row r="9249" ht="20" customHeight="1">
      <x:c r="A9249" s="57" t="str">
        <x:v>hardware_session0</x:v>
      </x:c>
      <x:c r="B9249" s="53" t="str">
        <x:v>9242</x:v>
      </x:c>
      <x:c r="C9249" s="56" t="str">
        <x:v>1.3988756227292942</x:v>
      </x:c>
    </x:row>
    <x:row r="9250" ht="20" customHeight="1">
      <x:c r="A9250" s="57" t="str">
        <x:v>hardware_session0</x:v>
      </x:c>
      <x:c r="B9250" s="53" t="str">
        <x:v>9243</x:v>
      </x:c>
      <x:c r="C9250" s="56" t="str">
        <x:v>0.9323300077972746</x:v>
      </x:c>
    </x:row>
    <x:row r="9251" ht="20" customHeight="1">
      <x:c r="A9251" s="57" t="str">
        <x:v>hardware_session0</x:v>
      </x:c>
      <x:c r="B9251" s="53" t="str">
        <x:v>9244</x:v>
      </x:c>
      <x:c r="C9251" s="56" t="str">
        <x:v>1.2849965956549367</x:v>
      </x:c>
    </x:row>
    <x:row r="9252" ht="20" customHeight="1">
      <x:c r="A9252" s="57" t="str">
        <x:v>hardware_session0</x:v>
      </x:c>
      <x:c r="B9252" s="53" t="str">
        <x:v>9245</x:v>
      </x:c>
      <x:c r="C9252" s="56" t="str">
        <x:v>1.2651739618472722</x:v>
      </x:c>
    </x:row>
    <x:row r="9253" ht="20" customHeight="1">
      <x:c r="A9253" s="57" t="str">
        <x:v>hardware_session0</x:v>
      </x:c>
      <x:c r="B9253" s="53" t="str">
        <x:v>9246</x:v>
      </x:c>
      <x:c r="C9253" s="56" t="str">
        <x:v>0.7126319636753812</x:v>
      </x:c>
    </x:row>
    <x:row r="9254" ht="20" customHeight="1">
      <x:c r="A9254" s="57" t="str">
        <x:v>hardware_session0</x:v>
      </x:c>
      <x:c r="B9254" s="53" t="str">
        <x:v>9247</x:v>
      </x:c>
      <x:c r="C9254" s="56" t="str">
        <x:v>1.7394572871895233</x:v>
      </x:c>
    </x:row>
    <x:row r="9255" ht="20" customHeight="1">
      <x:c r="A9255" s="57" t="str">
        <x:v>hardware_session0</x:v>
      </x:c>
      <x:c r="B9255" s="53" t="str">
        <x:v>9248</x:v>
      </x:c>
      <x:c r="C9255" s="56" t="str">
        <x:v>0.3475838966552432</x:v>
      </x:c>
    </x:row>
    <x:row r="9256" ht="20" customHeight="1">
      <x:c r="A9256" s="57" t="str">
        <x:v>hardware_session0</x:v>
      </x:c>
      <x:c r="B9256" s="53" t="str">
        <x:v>9249</x:v>
      </x:c>
      <x:c r="C9256" s="56" t="str">
        <x:v>0.3960119869811168</x:v>
      </x:c>
    </x:row>
    <x:row r="9257" ht="20" customHeight="1">
      <x:c r="A9257" s="57" t="str">
        <x:v>hardware_session0</x:v>
      </x:c>
      <x:c r="B9257" s="53" t="str">
        <x:v>9250</x:v>
      </x:c>
      <x:c r="C9257" s="56" t="str">
        <x:v>1.1806321075881325</x:v>
      </x:c>
    </x:row>
    <x:row r="9258" ht="20" customHeight="1">
      <x:c r="A9258" s="57" t="str">
        <x:v>hardware_session0</x:v>
      </x:c>
      <x:c r="B9258" s="53" t="str">
        <x:v>9251</x:v>
      </x:c>
      <x:c r="C9258" s="56" t="str">
        <x:v>0.5972533692835359</x:v>
      </x:c>
    </x:row>
    <x:row r="9259" ht="20" customHeight="1">
      <x:c r="A9259" s="57" t="str">
        <x:v>hardware_session0</x:v>
      </x:c>
      <x:c r="B9259" s="53" t="str">
        <x:v>9252</x:v>
      </x:c>
      <x:c r="C9259" s="56" t="str">
        <x:v>0.4984785737669132</x:v>
      </x:c>
    </x:row>
    <x:row r="9260" ht="20" customHeight="1">
      <x:c r="A9260" s="57" t="str">
        <x:v>hardware_session0</x:v>
      </x:c>
      <x:c r="B9260" s="53" t="str">
        <x:v>9253</x:v>
      </x:c>
      <x:c r="C9260" s="56" t="str">
        <x:v>0.9020150120032202</x:v>
      </x:c>
    </x:row>
    <x:row r="9261" ht="20" customHeight="1">
      <x:c r="A9261" s="57" t="str">
        <x:v>hardware_session0</x:v>
      </x:c>
      <x:c r="B9261" s="53" t="str">
        <x:v>9254</x:v>
      </x:c>
      <x:c r="C9261" s="56" t="str">
        <x:v>2.0524453818499873</x:v>
      </x:c>
    </x:row>
    <x:row r="9262" ht="20" customHeight="1">
      <x:c r="A9262" s="57" t="str">
        <x:v>hardware_session0</x:v>
      </x:c>
      <x:c r="B9262" s="53" t="str">
        <x:v>9255</x:v>
      </x:c>
      <x:c r="C9262" s="56" t="str">
        <x:v>0.8424315877449954</x:v>
      </x:c>
    </x:row>
    <x:row r="9263" ht="20" customHeight="1">
      <x:c r="A9263" s="57" t="str">
        <x:v>hardware_session0</x:v>
      </x:c>
      <x:c r="B9263" s="53" t="str">
        <x:v>9256</x:v>
      </x:c>
      <x:c r="C9263" s="56" t="str">
        <x:v>0.6206501827414433</x:v>
      </x:c>
    </x:row>
    <x:row r="9264" ht="20" customHeight="1">
      <x:c r="A9264" s="57" t="str">
        <x:v>hardware_session0</x:v>
      </x:c>
      <x:c r="B9264" s="53" t="str">
        <x:v>9257</x:v>
      </x:c>
      <x:c r="C9264" s="56" t="str">
        <x:v>1.081685141633821</x:v>
      </x:c>
    </x:row>
    <x:row r="9265" ht="20" customHeight="1">
      <x:c r="A9265" s="57" t="str">
        <x:v>hardware_session0</x:v>
      </x:c>
      <x:c r="B9265" s="53" t="str">
        <x:v>9258</x:v>
      </x:c>
      <x:c r="C9265" s="56" t="str">
        <x:v>0.4259052875408856</x:v>
      </x:c>
    </x:row>
    <x:row r="9266" ht="20" customHeight="1">
      <x:c r="A9266" s="57" t="str">
        <x:v>hardware_session0</x:v>
      </x:c>
      <x:c r="B9266" s="53" t="str">
        <x:v>9259</x:v>
      </x:c>
      <x:c r="C9266" s="56" t="str">
        <x:v>1.3619794415001298</x:v>
      </x:c>
    </x:row>
    <x:row r="9267" ht="20" customHeight="1">
      <x:c r="A9267" s="57" t="str">
        <x:v>hardware_session0</x:v>
      </x:c>
      <x:c r="B9267" s="53" t="str">
        <x:v>9260</x:v>
      </x:c>
      <x:c r="C9267" s="56" t="str">
        <x:v>0.37889808116742507</x:v>
      </x:c>
    </x:row>
    <x:row r="9268" ht="20" customHeight="1">
      <x:c r="A9268" s="57" t="str">
        <x:v>hardware_session0</x:v>
      </x:c>
      <x:c r="B9268" s="53" t="str">
        <x:v>9261</x:v>
      </x:c>
      <x:c r="C9268" s="56" t="str">
        <x:v>0.6982125483843118</x:v>
      </x:c>
    </x:row>
    <x:row r="9269" ht="20" customHeight="1">
      <x:c r="A9269" s="57" t="str">
        <x:v>hardware_session0</x:v>
      </x:c>
      <x:c r="B9269" s="53" t="str">
        <x:v>9262</x:v>
      </x:c>
      <x:c r="C9269" s="56" t="str">
        <x:v>1.6212667293267489</x:v>
      </x:c>
    </x:row>
    <x:row r="9270" ht="20" customHeight="1">
      <x:c r="A9270" s="57" t="str">
        <x:v>hardware_session0</x:v>
      </x:c>
      <x:c r="B9270" s="53" t="str">
        <x:v>9263</x:v>
      </x:c>
      <x:c r="C9270" s="56" t="str">
        <x:v>1.5019263090945016</x:v>
      </x:c>
    </x:row>
    <x:row r="9271" ht="20" customHeight="1">
      <x:c r="A9271" s="57" t="str">
        <x:v>hardware_session0</x:v>
      </x:c>
      <x:c r="B9271" s="53" t="str">
        <x:v>9264</x:v>
      </x:c>
      <x:c r="C9271" s="56" t="str">
        <x:v>0.8258645288378555</x:v>
      </x:c>
    </x:row>
    <x:row r="9272" ht="20" customHeight="1">
      <x:c r="A9272" s="57" t="str">
        <x:v>hardware_session0</x:v>
      </x:c>
      <x:c r="B9272" s="53" t="str">
        <x:v>9265</x:v>
      </x:c>
      <x:c r="C9272" s="56" t="str">
        <x:v>1.563277375714126</x:v>
      </x:c>
    </x:row>
    <x:row r="9273" ht="20" customHeight="1">
      <x:c r="A9273" s="57" t="str">
        <x:v>hardware_session0</x:v>
      </x:c>
      <x:c r="B9273" s="53" t="str">
        <x:v>9266</x:v>
      </x:c>
      <x:c r="C9273" s="56" t="str">
        <x:v>1.229263807361613</x:v>
      </x:c>
    </x:row>
    <x:row r="9274" ht="20" customHeight="1">
      <x:c r="A9274" s="57" t="str">
        <x:v>hardware_session0</x:v>
      </x:c>
      <x:c r="B9274" s="53" t="str">
        <x:v>9267</x:v>
      </x:c>
      <x:c r="C9274" s="56" t="str">
        <x:v>0.5756718666486008</x:v>
      </x:c>
    </x:row>
    <x:row r="9275" ht="20" customHeight="1">
      <x:c r="A9275" s="57" t="str">
        <x:v>hardware_session0</x:v>
      </x:c>
      <x:c r="B9275" s="53" t="str">
        <x:v>9268</x:v>
      </x:c>
      <x:c r="C9275" s="56" t="str">
        <x:v>1.4803336660531217</x:v>
      </x:c>
    </x:row>
    <x:row r="9276" ht="20" customHeight="1">
      <x:c r="A9276" s="57" t="str">
        <x:v>hardware_session0</x:v>
      </x:c>
      <x:c r="B9276" s="53" t="str">
        <x:v>9269</x:v>
      </x:c>
      <x:c r="C9276" s="56" t="str">
        <x:v>1.6158892541368377</x:v>
      </x:c>
    </x:row>
    <x:row r="9277" ht="20" customHeight="1">
      <x:c r="A9277" s="57" t="str">
        <x:v>hardware_session0</x:v>
      </x:c>
      <x:c r="B9277" s="53" t="str">
        <x:v>9270</x:v>
      </x:c>
      <x:c r="C9277" s="56" t="str">
        <x:v>0.8035161544701198</x:v>
      </x:c>
    </x:row>
    <x:row r="9278" ht="20" customHeight="1">
      <x:c r="A9278" s="57" t="str">
        <x:v>hardware_session0</x:v>
      </x:c>
      <x:c r="B9278" s="53" t="str">
        <x:v>9271</x:v>
      </x:c>
      <x:c r="C9278" s="56" t="str">
        <x:v>0.8054942402662545</x:v>
      </x:c>
    </x:row>
    <x:row r="9279" ht="20" customHeight="1">
      <x:c r="A9279" s="57" t="str">
        <x:v>hardware_session0</x:v>
      </x:c>
      <x:c r="B9279" s="53" t="str">
        <x:v>9272</x:v>
      </x:c>
      <x:c r="C9279" s="56" t="str">
        <x:v>0.7340574571706266</x:v>
      </x:c>
    </x:row>
    <x:row r="9280" ht="20" customHeight="1">
      <x:c r="A9280" s="57" t="str">
        <x:v>hardware_session0</x:v>
      </x:c>
      <x:c r="B9280" s="53" t="str">
        <x:v>9273</x:v>
      </x:c>
      <x:c r="C9280" s="56" t="str">
        <x:v>1.0516267079592834</x:v>
      </x:c>
    </x:row>
    <x:row r="9281" ht="20" customHeight="1">
      <x:c r="A9281" s="57" t="str">
        <x:v>hardware_session0</x:v>
      </x:c>
      <x:c r="B9281" s="53" t="str">
        <x:v>9274</x:v>
      </x:c>
      <x:c r="C9281" s="56" t="str">
        <x:v>0.6652633393275537</x:v>
      </x:c>
    </x:row>
    <x:row r="9282" ht="20" customHeight="1">
      <x:c r="A9282" s="57" t="str">
        <x:v>hardware_session0</x:v>
      </x:c>
      <x:c r="B9282" s="53" t="str">
        <x:v>9275</x:v>
      </x:c>
      <x:c r="C9282" s="56" t="str">
        <x:v>0.6742151943048799</x:v>
      </x:c>
    </x:row>
    <x:row r="9283" ht="20" customHeight="1">
      <x:c r="A9283" s="57" t="str">
        <x:v>hardware_session0</x:v>
      </x:c>
      <x:c r="B9283" s="53" t="str">
        <x:v>9276</x:v>
      </x:c>
      <x:c r="C9283" s="56" t="str">
        <x:v>0.8934810503638022</x:v>
      </x:c>
    </x:row>
    <x:row r="9284" ht="20" customHeight="1">
      <x:c r="A9284" s="57" t="str">
        <x:v>hardware_session0</x:v>
      </x:c>
      <x:c r="B9284" s="53" t="str">
        <x:v>9277</x:v>
      </x:c>
      <x:c r="C9284" s="56" t="str">
        <x:v>0.6564998889149544</x:v>
      </x:c>
    </x:row>
    <x:row r="9285" ht="20" customHeight="1">
      <x:c r="A9285" s="57" t="str">
        <x:v>hardware_session0</x:v>
      </x:c>
      <x:c r="B9285" s="53" t="str">
        <x:v>9278</x:v>
      </x:c>
      <x:c r="C9285" s="56" t="str">
        <x:v>0.38244080526839125</x:v>
      </x:c>
    </x:row>
    <x:row r="9286" ht="20" customHeight="1">
      <x:c r="A9286" s="57" t="str">
        <x:v>hardware_session0</x:v>
      </x:c>
      <x:c r="B9286" s="53" t="str">
        <x:v>9279</x:v>
      </x:c>
      <x:c r="C9286" s="56" t="str">
        <x:v>0.5167803939060527</x:v>
      </x:c>
    </x:row>
    <x:row r="9287" ht="20" customHeight="1">
      <x:c r="A9287" s="57" t="str">
        <x:v>hardware_session0</x:v>
      </x:c>
      <x:c r="B9287" s="53" t="str">
        <x:v>9280</x:v>
      </x:c>
      <x:c r="C9287" s="56" t="str">
        <x:v>0.8038462699147004</x:v>
      </x:c>
    </x:row>
    <x:row r="9288" ht="20" customHeight="1">
      <x:c r="A9288" s="57" t="str">
        <x:v>hardware_session0</x:v>
      </x:c>
      <x:c r="B9288" s="53" t="str">
        <x:v>9281</x:v>
      </x:c>
      <x:c r="C9288" s="56" t="str">
        <x:v>1.1483471644134131</x:v>
      </x:c>
    </x:row>
    <x:row r="9289" ht="20" customHeight="1">
      <x:c r="A9289" s="57" t="str">
        <x:v>hardware_session0</x:v>
      </x:c>
      <x:c r="B9289" s="53" t="str">
        <x:v>9282</x:v>
      </x:c>
      <x:c r="C9289" s="56" t="str">
        <x:v>1.005286663236004</x:v>
      </x:c>
    </x:row>
    <x:row r="9290" ht="20" customHeight="1">
      <x:c r="A9290" s="57" t="str">
        <x:v>hardware_session0</x:v>
      </x:c>
      <x:c r="B9290" s="53" t="str">
        <x:v>9283</x:v>
      </x:c>
      <x:c r="C9290" s="56" t="str">
        <x:v>0.5202975487311927</x:v>
      </x:c>
    </x:row>
    <x:row r="9291" ht="20" customHeight="1">
      <x:c r="A9291" s="57" t="str">
        <x:v>hardware_session0</x:v>
      </x:c>
      <x:c r="B9291" s="53" t="str">
        <x:v>9284</x:v>
      </x:c>
      <x:c r="C9291" s="56" t="str">
        <x:v>1.9724689436422043</x:v>
      </x:c>
    </x:row>
    <x:row r="9292" ht="20" customHeight="1">
      <x:c r="A9292" s="57" t="str">
        <x:v>hardware_session0</x:v>
      </x:c>
      <x:c r="B9292" s="53" t="str">
        <x:v>9285</x:v>
      </x:c>
      <x:c r="C9292" s="56" t="str">
        <x:v>0.42693850739587746</x:v>
      </x:c>
    </x:row>
    <x:row r="9293" ht="20" customHeight="1">
      <x:c r="A9293" s="57" t="str">
        <x:v>hardware_session0</x:v>
      </x:c>
      <x:c r="B9293" s="53" t="str">
        <x:v>9286</x:v>
      </x:c>
      <x:c r="C9293" s="56" t="str">
        <x:v>1.6377863354958342</x:v>
      </x:c>
    </x:row>
    <x:row r="9294" ht="20" customHeight="1">
      <x:c r="A9294" s="57" t="str">
        <x:v>hardware_session0</x:v>
      </x:c>
      <x:c r="B9294" s="53" t="str">
        <x:v>9287</x:v>
      </x:c>
      <x:c r="C9294" s="56" t="str">
        <x:v>0.7894248906322362</x:v>
      </x:c>
    </x:row>
    <x:row r="9295" ht="20" customHeight="1">
      <x:c r="A9295" s="57" t="str">
        <x:v>hardware_session0</x:v>
      </x:c>
      <x:c r="B9295" s="53" t="str">
        <x:v>9288</x:v>
      </x:c>
      <x:c r="C9295" s="56" t="str">
        <x:v>1.2364043108392986</x:v>
      </x:c>
    </x:row>
    <x:row r="9296" ht="20" customHeight="1">
      <x:c r="A9296" s="57" t="str">
        <x:v>hardware_session0</x:v>
      </x:c>
      <x:c r="B9296" s="53" t="str">
        <x:v>9289</x:v>
      </x:c>
      <x:c r="C9296" s="56" t="str">
        <x:v>0.9026178973852653</x:v>
      </x:c>
    </x:row>
    <x:row r="9297" ht="20" customHeight="1">
      <x:c r="A9297" s="57" t="str">
        <x:v>hardware_session0</x:v>
      </x:c>
      <x:c r="B9297" s="53" t="str">
        <x:v>9290</x:v>
      </x:c>
      <x:c r="C9297" s="56" t="str">
        <x:v>1.6546035850267367</x:v>
      </x:c>
    </x:row>
    <x:row r="9298" ht="20" customHeight="1">
      <x:c r="A9298" s="57" t="str">
        <x:v>hardware_session0</x:v>
      </x:c>
      <x:c r="B9298" s="53" t="str">
        <x:v>9291</x:v>
      </x:c>
      <x:c r="C9298" s="56" t="str">
        <x:v>1.1992877616491153</x:v>
      </x:c>
    </x:row>
    <x:row r="9299" ht="20" customHeight="1">
      <x:c r="A9299" s="57" t="str">
        <x:v>hardware_session0</x:v>
      </x:c>
      <x:c r="B9299" s="53" t="str">
        <x:v>9292</x:v>
      </x:c>
      <x:c r="C9299" s="56" t="str">
        <x:v>1.7053920653846377</x:v>
      </x:c>
    </x:row>
    <x:row r="9300" ht="20" customHeight="1">
      <x:c r="A9300" s="57" t="str">
        <x:v>hardware_session0</x:v>
      </x:c>
      <x:c r="B9300" s="53" t="str">
        <x:v>9293</x:v>
      </x:c>
      <x:c r="C9300" s="56" t="str">
        <x:v>0.7854738709541664</x:v>
      </x:c>
    </x:row>
    <x:row r="9301" ht="20" customHeight="1">
      <x:c r="A9301" s="57" t="str">
        <x:v>hardware_session0</x:v>
      </x:c>
      <x:c r="B9301" s="53" t="str">
        <x:v>9294</x:v>
      </x:c>
      <x:c r="C9301" s="56" t="str">
        <x:v>0.6058813783276128</x:v>
      </x:c>
    </x:row>
    <x:row r="9302" ht="20" customHeight="1">
      <x:c r="A9302" s="57" t="str">
        <x:v>hardware_session0</x:v>
      </x:c>
      <x:c r="B9302" s="53" t="str">
        <x:v>9295</x:v>
      </x:c>
      <x:c r="C9302" s="56" t="str">
        <x:v>1.7651033086631844</x:v>
      </x:c>
    </x:row>
    <x:row r="9303" ht="20" customHeight="1">
      <x:c r="A9303" s="57" t="str">
        <x:v>hardware_session0</x:v>
      </x:c>
      <x:c r="B9303" s="53" t="str">
        <x:v>9296</x:v>
      </x:c>
      <x:c r="C9303" s="56" t="str">
        <x:v>0.7346309530849275</x:v>
      </x:c>
    </x:row>
    <x:row r="9304" ht="20" customHeight="1">
      <x:c r="A9304" s="57" t="str">
        <x:v>hardware_session0</x:v>
      </x:c>
      <x:c r="B9304" s="53" t="str">
        <x:v>9297</x:v>
      </x:c>
      <x:c r="C9304" s="56" t="str">
        <x:v>0.6425052118101378</x:v>
      </x:c>
    </x:row>
    <x:row r="9305" ht="20" customHeight="1">
      <x:c r="A9305" s="57" t="str">
        <x:v>hardware_session0</x:v>
      </x:c>
      <x:c r="B9305" s="53" t="str">
        <x:v>9298</x:v>
      </x:c>
      <x:c r="C9305" s="56" t="str">
        <x:v>1.0581768533198763</x:v>
      </x:c>
    </x:row>
    <x:row r="9306" ht="20" customHeight="1">
      <x:c r="A9306" s="57" t="str">
        <x:v>hardware_session0</x:v>
      </x:c>
      <x:c r="B9306" s="53" t="str">
        <x:v>9299</x:v>
      </x:c>
      <x:c r="C9306" s="56" t="str">
        <x:v>0.5510854705627254</x:v>
      </x:c>
    </x:row>
    <x:row r="9307" ht="20" customHeight="1">
      <x:c r="A9307" s="57" t="str">
        <x:v>hardware_session0</x:v>
      </x:c>
      <x:c r="B9307" s="53" t="str">
        <x:v>9300</x:v>
      </x:c>
      <x:c r="C9307" s="56" t="str">
        <x:v>1.006201219677401</x:v>
      </x:c>
    </x:row>
    <x:row r="9308" ht="20" customHeight="1">
      <x:c r="A9308" s="57" t="str">
        <x:v>hardware_session0</x:v>
      </x:c>
      <x:c r="B9308" s="53" t="str">
        <x:v>9301</x:v>
      </x:c>
      <x:c r="C9308" s="56" t="str">
        <x:v>1.0409531640330705</x:v>
      </x:c>
    </x:row>
    <x:row r="9309" ht="20" customHeight="1">
      <x:c r="A9309" s="57" t="str">
        <x:v>hardware_session0</x:v>
      </x:c>
      <x:c r="B9309" s="53" t="str">
        <x:v>9302</x:v>
      </x:c>
      <x:c r="C9309" s="56" t="str">
        <x:v>2.9035185878250576</x:v>
      </x:c>
    </x:row>
    <x:row r="9310" ht="20" customHeight="1">
      <x:c r="A9310" s="57" t="str">
        <x:v>hardware_session0</x:v>
      </x:c>
      <x:c r="B9310" s="53" t="str">
        <x:v>9303</x:v>
      </x:c>
      <x:c r="C9310" s="56" t="str">
        <x:v>1.218998741371883</x:v>
      </x:c>
    </x:row>
    <x:row r="9311" ht="20" customHeight="1">
      <x:c r="A9311" s="57" t="str">
        <x:v>hardware_session0</x:v>
      </x:c>
      <x:c r="B9311" s="53" t="str">
        <x:v>9304</x:v>
      </x:c>
      <x:c r="C9311" s="56" t="str">
        <x:v>0.7965730568822169</x:v>
      </x:c>
    </x:row>
    <x:row r="9312" ht="20" customHeight="1">
      <x:c r="A9312" s="57" t="str">
        <x:v>hardware_session0</x:v>
      </x:c>
      <x:c r="B9312" s="53" t="str">
        <x:v>9305</x:v>
      </x:c>
      <x:c r="C9312" s="56" t="str">
        <x:v>1.5895946755023007</x:v>
      </x:c>
    </x:row>
    <x:row r="9313" ht="20" customHeight="1">
      <x:c r="A9313" s="57" t="str">
        <x:v>hardware_session0</x:v>
      </x:c>
      <x:c r="B9313" s="53" t="str">
        <x:v>9306</x:v>
      </x:c>
      <x:c r="C9313" s="56" t="str">
        <x:v>0.5371442091635252</x:v>
      </x:c>
    </x:row>
    <x:row r="9314" ht="20" customHeight="1">
      <x:c r="A9314" s="57" t="str">
        <x:v>hardware_session0</x:v>
      </x:c>
      <x:c r="B9314" s="53" t="str">
        <x:v>9307</x:v>
      </x:c>
      <x:c r="C9314" s="56" t="str">
        <x:v>1.596937570115322</x:v>
      </x:c>
    </x:row>
    <x:row r="9315" ht="20" customHeight="1">
      <x:c r="A9315" s="57" t="str">
        <x:v>hardware_session0</x:v>
      </x:c>
      <x:c r="B9315" s="53" t="str">
        <x:v>9308</x:v>
      </x:c>
      <x:c r="C9315" s="56" t="str">
        <x:v>0.7374642835956617</x:v>
      </x:c>
    </x:row>
    <x:row r="9316" ht="20" customHeight="1">
      <x:c r="A9316" s="57" t="str">
        <x:v>hardware_session0</x:v>
      </x:c>
      <x:c r="B9316" s="53" t="str">
        <x:v>9309</x:v>
      </x:c>
      <x:c r="C9316" s="56" t="str">
        <x:v>1.2149730066748634</x:v>
      </x:c>
    </x:row>
    <x:row r="9317" ht="20" customHeight="1">
      <x:c r="A9317" s="57" t="str">
        <x:v>hardware_session0</x:v>
      </x:c>
      <x:c r="B9317" s="53" t="str">
        <x:v>9310</x:v>
      </x:c>
      <x:c r="C9317" s="56" t="str">
        <x:v>0.4618523050959276</x:v>
      </x:c>
    </x:row>
    <x:row r="9318" ht="20" customHeight="1">
      <x:c r="A9318" s="57" t="str">
        <x:v>hardware_session0</x:v>
      </x:c>
      <x:c r="B9318" s="53" t="str">
        <x:v>9311</x:v>
      </x:c>
      <x:c r="C9318" s="56" t="str">
        <x:v>1.0161417956171845</x:v>
      </x:c>
    </x:row>
    <x:row r="9319" ht="20" customHeight="1">
      <x:c r="A9319" s="57" t="str">
        <x:v>hardware_session0</x:v>
      </x:c>
      <x:c r="B9319" s="53" t="str">
        <x:v>9312</x:v>
      </x:c>
      <x:c r="C9319" s="56" t="str">
        <x:v>0.7568117189506415</x:v>
      </x:c>
    </x:row>
    <x:row r="9320" ht="20" customHeight="1">
      <x:c r="A9320" s="57" t="str">
        <x:v>hardware_session0</x:v>
      </x:c>
      <x:c r="B9320" s="53" t="str">
        <x:v>9313</x:v>
      </x:c>
      <x:c r="C9320" s="56" t="str">
        <x:v>0.7552922183191375</x:v>
      </x:c>
    </x:row>
    <x:row r="9321" ht="20" customHeight="1">
      <x:c r="A9321" s="57" t="str">
        <x:v>hardware_session0</x:v>
      </x:c>
      <x:c r="B9321" s="53" t="str">
        <x:v>9314</x:v>
      </x:c>
      <x:c r="C9321" s="56" t="str">
        <x:v>1.2742069432668373</x:v>
      </x:c>
    </x:row>
    <x:row r="9322" ht="20" customHeight="1">
      <x:c r="A9322" s="57" t="str">
        <x:v>hardware_session0</x:v>
      </x:c>
      <x:c r="B9322" s="53" t="str">
        <x:v>9315</x:v>
      </x:c>
      <x:c r="C9322" s="56" t="str">
        <x:v>1.2686243249455198</x:v>
      </x:c>
    </x:row>
    <x:row r="9323" ht="20" customHeight="1">
      <x:c r="A9323" s="57" t="str">
        <x:v>hardware_session0</x:v>
      </x:c>
      <x:c r="B9323" s="53" t="str">
        <x:v>9316</x:v>
      </x:c>
      <x:c r="C9323" s="56" t="str">
        <x:v>1.6728913576150635</x:v>
      </x:c>
    </x:row>
    <x:row r="9324" ht="20" customHeight="1">
      <x:c r="A9324" s="57" t="str">
        <x:v>hardware_session0</x:v>
      </x:c>
      <x:c r="B9324" s="53" t="str">
        <x:v>9317</x:v>
      </x:c>
      <x:c r="C9324" s="56" t="str">
        <x:v>1.0324006591520172</x:v>
      </x:c>
    </x:row>
    <x:row r="9325" ht="20" customHeight="1">
      <x:c r="A9325" s="57" t="str">
        <x:v>hardware_session0</x:v>
      </x:c>
      <x:c r="B9325" s="53" t="str">
        <x:v>9318</x:v>
      </x:c>
      <x:c r="C9325" s="56" t="str">
        <x:v>1.4289173737222698</x:v>
      </x:c>
    </x:row>
    <x:row r="9326" ht="20" customHeight="1">
      <x:c r="A9326" s="57" t="str">
        <x:v>hardware_session0</x:v>
      </x:c>
      <x:c r="B9326" s="53" t="str">
        <x:v>9319</x:v>
      </x:c>
      <x:c r="C9326" s="56" t="str">
        <x:v>0.6093691409009994</x:v>
      </x:c>
    </x:row>
    <x:row r="9327" ht="20" customHeight="1">
      <x:c r="A9327" s="57" t="str">
        <x:v>hardware_session0</x:v>
      </x:c>
      <x:c r="B9327" s="53" t="str">
        <x:v>9320</x:v>
      </x:c>
      <x:c r="C9327" s="56" t="str">
        <x:v>1.0189771343041467</x:v>
      </x:c>
    </x:row>
    <x:row r="9328" ht="20" customHeight="1">
      <x:c r="A9328" s="57" t="str">
        <x:v>hardware_session0</x:v>
      </x:c>
      <x:c r="B9328" s="53" t="str">
        <x:v>9321</x:v>
      </x:c>
      <x:c r="C9328" s="56" t="str">
        <x:v>2.3296550225538257</x:v>
      </x:c>
    </x:row>
    <x:row r="9329" ht="20" customHeight="1">
      <x:c r="A9329" s="57" t="str">
        <x:v>hardware_session0</x:v>
      </x:c>
      <x:c r="B9329" s="53" t="str">
        <x:v>9322</x:v>
      </x:c>
      <x:c r="C9329" s="56" t="str">
        <x:v>0.62028408662635</x:v>
      </x:c>
    </x:row>
    <x:row r="9330" ht="20" customHeight="1">
      <x:c r="A9330" s="57" t="str">
        <x:v>hardware_session0</x:v>
      </x:c>
      <x:c r="B9330" s="53" t="str">
        <x:v>9323</x:v>
      </x:c>
      <x:c r="C9330" s="56" t="str">
        <x:v>1.3062689254604463</x:v>
      </x:c>
    </x:row>
    <x:row r="9331" ht="20" customHeight="1">
      <x:c r="A9331" s="57" t="str">
        <x:v>hardware_session0</x:v>
      </x:c>
      <x:c r="B9331" s="53" t="str">
        <x:v>9324</x:v>
      </x:c>
      <x:c r="C9331" s="56" t="str">
        <x:v>1.1183813067352766</x:v>
      </x:c>
    </x:row>
    <x:row r="9332" ht="20" customHeight="1">
      <x:c r="A9332" s="57" t="str">
        <x:v>hardware_session0</x:v>
      </x:c>
      <x:c r="B9332" s="53" t="str">
        <x:v>9325</x:v>
      </x:c>
      <x:c r="C9332" s="56" t="str">
        <x:v>1.4206177696439781</x:v>
      </x:c>
    </x:row>
    <x:row r="9333" ht="20" customHeight="1">
      <x:c r="A9333" s="57" t="str">
        <x:v>hardware_session0</x:v>
      </x:c>
      <x:c r="B9333" s="53" t="str">
        <x:v>9326</x:v>
      </x:c>
      <x:c r="C9333" s="56" t="str">
        <x:v>1.1681191744445214</x:v>
      </x:c>
    </x:row>
    <x:row r="9334" ht="20" customHeight="1">
      <x:c r="A9334" s="57" t="str">
        <x:v>hardware_session0</x:v>
      </x:c>
      <x:c r="B9334" s="53" t="str">
        <x:v>9327</x:v>
      </x:c>
      <x:c r="C9334" s="56" t="str">
        <x:v>0.8056014425808956</x:v>
      </x:c>
    </x:row>
    <x:row r="9335" ht="20" customHeight="1">
      <x:c r="A9335" s="57" t="str">
        <x:v>hardware_session0</x:v>
      </x:c>
      <x:c r="B9335" s="53" t="str">
        <x:v>9328</x:v>
      </x:c>
      <x:c r="C9335" s="56" t="str">
        <x:v>1.7888339944414131</x:v>
      </x:c>
    </x:row>
    <x:row r="9336" ht="20" customHeight="1">
      <x:c r="A9336" s="57" t="str">
        <x:v>hardware_session0</x:v>
      </x:c>
      <x:c r="B9336" s="53" t="str">
        <x:v>9329</x:v>
      </x:c>
      <x:c r="C9336" s="56" t="str">
        <x:v>1.1248317077963084</x:v>
      </x:c>
    </x:row>
    <x:row r="9337" ht="20" customHeight="1">
      <x:c r="A9337" s="57" t="str">
        <x:v>hardware_session0</x:v>
      </x:c>
      <x:c r="B9337" s="53" t="str">
        <x:v>9330</x:v>
      </x:c>
      <x:c r="C9337" s="56" t="str">
        <x:v>1.5499986777246544</x:v>
      </x:c>
    </x:row>
    <x:row r="9338" ht="20" customHeight="1">
      <x:c r="A9338" s="57" t="str">
        <x:v>hardware_session0</x:v>
      </x:c>
      <x:c r="B9338" s="53" t="str">
        <x:v>9331</x:v>
      </x:c>
      <x:c r="C9338" s="56" t="str">
        <x:v>0.9500300121747274</x:v>
      </x:c>
    </x:row>
    <x:row r="9339" ht="20" customHeight="1">
      <x:c r="A9339" s="57" t="str">
        <x:v>hardware_session0</x:v>
      </x:c>
      <x:c r="B9339" s="53" t="str">
        <x:v>9332</x:v>
      </x:c>
      <x:c r="C9339" s="56" t="str">
        <x:v>1.2472907956932122</x:v>
      </x:c>
    </x:row>
    <x:row r="9340" ht="20" customHeight="1">
      <x:c r="A9340" s="57" t="str">
        <x:v>hardware_session0</x:v>
      </x:c>
      <x:c r="B9340" s="53" t="str">
        <x:v>9333</x:v>
      </x:c>
      <x:c r="C9340" s="56" t="str">
        <x:v>0.7089270401585985</x:v>
      </x:c>
    </x:row>
    <x:row r="9341" ht="20" customHeight="1">
      <x:c r="A9341" s="57" t="str">
        <x:v>hardware_session0</x:v>
      </x:c>
      <x:c r="B9341" s="53" t="str">
        <x:v>9334</x:v>
      </x:c>
      <x:c r="C9341" s="56" t="str">
        <x:v>1.162307630504635</x:v>
      </x:c>
    </x:row>
    <x:row r="9342" ht="20" customHeight="1">
      <x:c r="A9342" s="57" t="str">
        <x:v>hardware_session0</x:v>
      </x:c>
      <x:c r="B9342" s="53" t="str">
        <x:v>9335</x:v>
      </x:c>
      <x:c r="C9342" s="56" t="str">
        <x:v>0.8851526245571477</x:v>
      </x:c>
    </x:row>
    <x:row r="9343" ht="20" customHeight="1">
      <x:c r="A9343" s="57" t="str">
        <x:v>hardware_session0</x:v>
      </x:c>
      <x:c r="B9343" s="53" t="str">
        <x:v>9336</x:v>
      </x:c>
      <x:c r="C9343" s="56" t="str">
        <x:v>2.41144361518678</x:v>
      </x:c>
    </x:row>
    <x:row r="9344" ht="20" customHeight="1">
      <x:c r="A9344" s="57" t="str">
        <x:v>hardware_session0</x:v>
      </x:c>
      <x:c r="B9344" s="53" t="str">
        <x:v>9337</x:v>
      </x:c>
      <x:c r="C9344" s="56" t="str">
        <x:v>0.7761127967603108</x:v>
      </x:c>
    </x:row>
    <x:row r="9345" ht="20" customHeight="1">
      <x:c r="A9345" s="57" t="str">
        <x:v>hardware_session0</x:v>
      </x:c>
      <x:c r="B9345" s="53" t="str">
        <x:v>9338</x:v>
      </x:c>
      <x:c r="C9345" s="56" t="str">
        <x:v>0.8369582036229674</x:v>
      </x:c>
    </x:row>
    <x:row r="9346" ht="20" customHeight="1">
      <x:c r="A9346" s="57" t="str">
        <x:v>hardware_session0</x:v>
      </x:c>
      <x:c r="B9346" s="53" t="str">
        <x:v>9339</x:v>
      </x:c>
      <x:c r="C9346" s="56" t="str">
        <x:v>1.2919910523624327</x:v>
      </x:c>
    </x:row>
    <x:row r="9347" ht="20" customHeight="1">
      <x:c r="A9347" s="57" t="str">
        <x:v>hardware_session0</x:v>
      </x:c>
      <x:c r="B9347" s="53" t="str">
        <x:v>9340</x:v>
      </x:c>
      <x:c r="C9347" s="56" t="str">
        <x:v>0.7463327515700179</x:v>
      </x:c>
    </x:row>
    <x:row r="9348" ht="20" customHeight="1">
      <x:c r="A9348" s="57" t="str">
        <x:v>hardware_session0</x:v>
      </x:c>
      <x:c r="B9348" s="53" t="str">
        <x:v>9341</x:v>
      </x:c>
      <x:c r="C9348" s="56" t="str">
        <x:v>0.5686441009000855</x:v>
      </x:c>
    </x:row>
    <x:row r="9349" ht="20" customHeight="1">
      <x:c r="A9349" s="57" t="str">
        <x:v>hardware_session0</x:v>
      </x:c>
      <x:c r="B9349" s="53" t="str">
        <x:v>9342</x:v>
      </x:c>
      <x:c r="C9349" s="56" t="str">
        <x:v>2.001543335599192</x:v>
      </x:c>
    </x:row>
    <x:row r="9350" ht="20" customHeight="1">
      <x:c r="A9350" s="57" t="str">
        <x:v>hardware_session0</x:v>
      </x:c>
      <x:c r="B9350" s="53" t="str">
        <x:v>9343</x:v>
      </x:c>
      <x:c r="C9350" s="56" t="str">
        <x:v>1.5602063785099414</x:v>
      </x:c>
    </x:row>
    <x:row r="9351" ht="20" customHeight="1">
      <x:c r="A9351" s="57" t="str">
        <x:v>hardware_session0</x:v>
      </x:c>
      <x:c r="B9351" s="53" t="str">
        <x:v>9344</x:v>
      </x:c>
      <x:c r="C9351" s="56" t="str">
        <x:v>1.0014457603593256</x:v>
      </x:c>
    </x:row>
    <x:row r="9352" ht="20" customHeight="1">
      <x:c r="A9352" s="57" t="str">
        <x:v>hardware_session0</x:v>
      </x:c>
      <x:c r="B9352" s="53" t="str">
        <x:v>9345</x:v>
      </x:c>
      <x:c r="C9352" s="56" t="str">
        <x:v>1.9789889713678708</x:v>
      </x:c>
    </x:row>
    <x:row r="9353" ht="20" customHeight="1">
      <x:c r="A9353" s="57" t="str">
        <x:v>hardware_session0</x:v>
      </x:c>
      <x:c r="B9353" s="53" t="str">
        <x:v>9346</x:v>
      </x:c>
      <x:c r="C9353" s="56" t="str">
        <x:v>0.667795200829213</x:v>
      </x:c>
    </x:row>
    <x:row r="9354" ht="20" customHeight="1">
      <x:c r="A9354" s="57" t="str">
        <x:v>hardware_session0</x:v>
      </x:c>
      <x:c r="B9354" s="53" t="str">
        <x:v>9347</x:v>
      </x:c>
      <x:c r="C9354" s="56" t="str">
        <x:v>0.663876628537947</x:v>
      </x:c>
    </x:row>
    <x:row r="9355" ht="20" customHeight="1">
      <x:c r="A9355" s="57" t="str">
        <x:v>hardware_session0</x:v>
      </x:c>
      <x:c r="B9355" s="53" t="str">
        <x:v>9348</x:v>
      </x:c>
      <x:c r="C9355" s="56" t="str">
        <x:v>0.9745171393527071</x:v>
      </x:c>
    </x:row>
    <x:row r="9356" ht="20" customHeight="1">
      <x:c r="A9356" s="57" t="str">
        <x:v>hardware_session0</x:v>
      </x:c>
      <x:c r="B9356" s="53" t="str">
        <x:v>9349</x:v>
      </x:c>
      <x:c r="C9356" s="56" t="str">
        <x:v>0.5175089613523185</x:v>
      </x:c>
    </x:row>
    <x:row r="9357" ht="20" customHeight="1">
      <x:c r="A9357" s="57" t="str">
        <x:v>hardware_session0</x:v>
      </x:c>
      <x:c r="B9357" s="53" t="str">
        <x:v>9350</x:v>
      </x:c>
      <x:c r="C9357" s="56" t="str">
        <x:v>1.534145544436447</x:v>
      </x:c>
    </x:row>
    <x:row r="9358" ht="20" customHeight="1">
      <x:c r="A9358" s="57" t="str">
        <x:v>hardware_session0</x:v>
      </x:c>
      <x:c r="B9358" s="53" t="str">
        <x:v>9351</x:v>
      </x:c>
      <x:c r="C9358" s="56" t="str">
        <x:v>1.3111580543288386</x:v>
      </x:c>
    </x:row>
    <x:row r="9359" ht="20" customHeight="1">
      <x:c r="A9359" s="57" t="str">
        <x:v>hardware_session0</x:v>
      </x:c>
      <x:c r="B9359" s="53" t="str">
        <x:v>9352</x:v>
      </x:c>
      <x:c r="C9359" s="56" t="str">
        <x:v>0.7561332676056426</x:v>
      </x:c>
    </x:row>
    <x:row r="9360" ht="20" customHeight="1">
      <x:c r="A9360" s="57" t="str">
        <x:v>hardware_session0</x:v>
      </x:c>
      <x:c r="B9360" s="53" t="str">
        <x:v>9353</x:v>
      </x:c>
      <x:c r="C9360" s="56" t="str">
        <x:v>0.4152065941933448</x:v>
      </x:c>
    </x:row>
    <x:row r="9361" ht="20" customHeight="1">
      <x:c r="A9361" s="57" t="str">
        <x:v>hardware_session0</x:v>
      </x:c>
      <x:c r="B9361" s="53" t="str">
        <x:v>9354</x:v>
      </x:c>
      <x:c r="C9361" s="56" t="str">
        <x:v>1.0668673743348651</x:v>
      </x:c>
    </x:row>
    <x:row r="9362" ht="20" customHeight="1">
      <x:c r="A9362" s="57" t="str">
        <x:v>hardware_session0</x:v>
      </x:c>
      <x:c r="B9362" s="53" t="str">
        <x:v>9355</x:v>
      </x:c>
      <x:c r="C9362" s="56" t="str">
        <x:v>0.5880745831159555</x:v>
      </x:c>
    </x:row>
    <x:row r="9363" ht="20" customHeight="1">
      <x:c r="A9363" s="57" t="str">
        <x:v>hardware_session0</x:v>
      </x:c>
      <x:c r="B9363" s="53" t="str">
        <x:v>9356</x:v>
      </x:c>
      <x:c r="C9363" s="56" t="str">
        <x:v>1.0974257671110337</x:v>
      </x:c>
    </x:row>
    <x:row r="9364" ht="20" customHeight="1">
      <x:c r="A9364" s="57" t="str">
        <x:v>hardware_session0</x:v>
      </x:c>
      <x:c r="B9364" s="53" t="str">
        <x:v>9357</x:v>
      </x:c>
      <x:c r="C9364" s="56" t="str">
        <x:v>1.087147463512479</x:v>
      </x:c>
    </x:row>
    <x:row r="9365" ht="20" customHeight="1">
      <x:c r="A9365" s="57" t="str">
        <x:v>hardware_session0</x:v>
      </x:c>
      <x:c r="B9365" s="53" t="str">
        <x:v>9358</x:v>
      </x:c>
      <x:c r="C9365" s="56" t="str">
        <x:v>0.6866976398566087</x:v>
      </x:c>
    </x:row>
    <x:row r="9366" ht="20" customHeight="1">
      <x:c r="A9366" s="57" t="str">
        <x:v>hardware_session0</x:v>
      </x:c>
      <x:c r="B9366" s="53" t="str">
        <x:v>9359</x:v>
      </x:c>
      <x:c r="C9366" s="56" t="str">
        <x:v>0.645503141877459</x:v>
      </x:c>
    </x:row>
    <x:row r="9367" ht="20" customHeight="1">
      <x:c r="A9367" s="57" t="str">
        <x:v>hardware_session0</x:v>
      </x:c>
      <x:c r="B9367" s="53" t="str">
        <x:v>9360</x:v>
      </x:c>
      <x:c r="C9367" s="56" t="str">
        <x:v>0.9257177698577281</x:v>
      </x:c>
    </x:row>
    <x:row r="9368" ht="20" customHeight="1">
      <x:c r="A9368" s="57" t="str">
        <x:v>hardware_session0</x:v>
      </x:c>
      <x:c r="B9368" s="53" t="str">
        <x:v>9361</x:v>
      </x:c>
      <x:c r="C9368" s="56" t="str">
        <x:v>1.3854709397394867</x:v>
      </x:c>
    </x:row>
    <x:row r="9369" ht="20" customHeight="1">
      <x:c r="A9369" s="57" t="str">
        <x:v>hardware_session0</x:v>
      </x:c>
      <x:c r="B9369" s="53" t="str">
        <x:v>9362</x:v>
      </x:c>
      <x:c r="C9369" s="56" t="str">
        <x:v>1.0981629463902993</x:v>
      </x:c>
    </x:row>
    <x:row r="9370" ht="20" customHeight="1">
      <x:c r="A9370" s="57" t="str">
        <x:v>hardware_session0</x:v>
      </x:c>
      <x:c r="B9370" s="53" t="str">
        <x:v>9363</x:v>
      </x:c>
      <x:c r="C9370" s="56" t="str">
        <x:v>1.0059004844587374</x:v>
      </x:c>
    </x:row>
    <x:row r="9371" ht="20" customHeight="1">
      <x:c r="A9371" s="57" t="str">
        <x:v>hardware_session0</x:v>
      </x:c>
      <x:c r="B9371" s="53" t="str">
        <x:v>9364</x:v>
      </x:c>
      <x:c r="C9371" s="56" t="str">
        <x:v>0.9114373690919156</x:v>
      </x:c>
    </x:row>
    <x:row r="9372" ht="20" customHeight="1">
      <x:c r="A9372" s="57" t="str">
        <x:v>hardware_session0</x:v>
      </x:c>
      <x:c r="B9372" s="53" t="str">
        <x:v>9365</x:v>
      </x:c>
      <x:c r="C9372" s="56" t="str">
        <x:v>1.9857787768886312</x:v>
      </x:c>
    </x:row>
    <x:row r="9373" ht="20" customHeight="1">
      <x:c r="A9373" s="57" t="str">
        <x:v>hardware_session0</x:v>
      </x:c>
      <x:c r="B9373" s="53" t="str">
        <x:v>9366</x:v>
      </x:c>
      <x:c r="C9373" s="56" t="str">
        <x:v>0.8656989849231281</x:v>
      </x:c>
    </x:row>
    <x:row r="9374" ht="20" customHeight="1">
      <x:c r="A9374" s="57" t="str">
        <x:v>hardware_session0</x:v>
      </x:c>
      <x:c r="B9374" s="53" t="str">
        <x:v>9367</x:v>
      </x:c>
      <x:c r="C9374" s="56" t="str">
        <x:v>0.7985291059409556</x:v>
      </x:c>
    </x:row>
    <x:row r="9375" ht="20" customHeight="1">
      <x:c r="A9375" s="57" t="str">
        <x:v>hardware_session0</x:v>
      </x:c>
      <x:c r="B9375" s="53" t="str">
        <x:v>9368</x:v>
      </x:c>
      <x:c r="C9375" s="56" t="str">
        <x:v>1.9474940857213985</x:v>
      </x:c>
    </x:row>
    <x:row r="9376" ht="20" customHeight="1">
      <x:c r="A9376" s="57" t="str">
        <x:v>hardware_session0</x:v>
      </x:c>
      <x:c r="B9376" s="53" t="str">
        <x:v>9369</x:v>
      </x:c>
      <x:c r="C9376" s="56" t="str">
        <x:v>0.7324965627541375</x:v>
      </x:c>
    </x:row>
    <x:row r="9377" ht="20" customHeight="1">
      <x:c r="A9377" s="57" t="str">
        <x:v>hardware_session0</x:v>
      </x:c>
      <x:c r="B9377" s="53" t="str">
        <x:v>9370</x:v>
      </x:c>
      <x:c r="C9377" s="56" t="str">
        <x:v>0.4798548843937002</x:v>
      </x:c>
    </x:row>
    <x:row r="9378" ht="20" customHeight="1">
      <x:c r="A9378" s="57" t="str">
        <x:v>hardware_session0</x:v>
      </x:c>
      <x:c r="B9378" s="53" t="str">
        <x:v>9371</x:v>
      </x:c>
      <x:c r="C9378" s="56" t="str">
        <x:v>1.495900785632243</x:v>
      </x:c>
    </x:row>
    <x:row r="9379" ht="20" customHeight="1">
      <x:c r="A9379" s="57" t="str">
        <x:v>hardware_session0</x:v>
      </x:c>
      <x:c r="B9379" s="53" t="str">
        <x:v>9372</x:v>
      </x:c>
      <x:c r="C9379" s="56" t="str">
        <x:v>1.102019906244252</x:v>
      </x:c>
    </x:row>
    <x:row r="9380" ht="20" customHeight="1">
      <x:c r="A9380" s="57" t="str">
        <x:v>hardware_session0</x:v>
      </x:c>
      <x:c r="B9380" s="53" t="str">
        <x:v>9373</x:v>
      </x:c>
      <x:c r="C9380" s="56" t="str">
        <x:v>0.7122254492513386</x:v>
      </x:c>
    </x:row>
    <x:row r="9381" ht="20" customHeight="1">
      <x:c r="A9381" s="57" t="str">
        <x:v>hardware_session0</x:v>
      </x:c>
      <x:c r="B9381" s="53" t="str">
        <x:v>9374</x:v>
      </x:c>
      <x:c r="C9381" s="56" t="str">
        <x:v>2.0292728820207175</x:v>
      </x:c>
    </x:row>
    <x:row r="9382" ht="20" customHeight="1">
      <x:c r="A9382" s="57" t="str">
        <x:v>hardware_session0</x:v>
      </x:c>
      <x:c r="B9382" s="53" t="str">
        <x:v>9375</x:v>
      </x:c>
      <x:c r="C9382" s="56" t="str">
        <x:v>0.582425800541004</x:v>
      </x:c>
    </x:row>
    <x:row r="9383" ht="20" customHeight="1">
      <x:c r="A9383" s="57" t="str">
        <x:v>hardware_session0</x:v>
      </x:c>
      <x:c r="B9383" s="53" t="str">
        <x:v>9376</x:v>
      </x:c>
      <x:c r="C9383" s="56" t="str">
        <x:v>0.6715743796103144</x:v>
      </x:c>
    </x:row>
    <x:row r="9384" ht="20" customHeight="1">
      <x:c r="A9384" s="57" t="str">
        <x:v>hardware_session0</x:v>
      </x:c>
      <x:c r="B9384" s="53" t="str">
        <x:v>9377</x:v>
      </x:c>
      <x:c r="C9384" s="56" t="str">
        <x:v>0.9366467033265835</x:v>
      </x:c>
    </x:row>
    <x:row r="9385" ht="20" customHeight="1">
      <x:c r="A9385" s="57" t="str">
        <x:v>hardware_session0</x:v>
      </x:c>
      <x:c r="B9385" s="53" t="str">
        <x:v>9378</x:v>
      </x:c>
      <x:c r="C9385" s="56" t="str">
        <x:v>0.9073412619855409</x:v>
      </x:c>
    </x:row>
    <x:row r="9386" ht="20" customHeight="1">
      <x:c r="A9386" s="57" t="str">
        <x:v>hardware_session0</x:v>
      </x:c>
      <x:c r="B9386" s="53" t="str">
        <x:v>9379</x:v>
      </x:c>
      <x:c r="C9386" s="56" t="str">
        <x:v>0.6037794374239164</x:v>
      </x:c>
    </x:row>
    <x:row r="9387" ht="20" customHeight="1">
      <x:c r="A9387" s="57" t="str">
        <x:v>hardware_session0</x:v>
      </x:c>
      <x:c r="B9387" s="53" t="str">
        <x:v>9380</x:v>
      </x:c>
      <x:c r="C9387" s="56" t="str">
        <x:v>0.5493652666773985</x:v>
      </x:c>
    </x:row>
    <x:row r="9388" ht="20" customHeight="1">
      <x:c r="A9388" s="57" t="str">
        <x:v>hardware_session0</x:v>
      </x:c>
      <x:c r="B9388" s="53" t="str">
        <x:v>9381</x:v>
      </x:c>
      <x:c r="C9388" s="56" t="str">
        <x:v>0.7921398800677655</x:v>
      </x:c>
    </x:row>
    <x:row r="9389" ht="20" customHeight="1">
      <x:c r="A9389" s="57" t="str">
        <x:v>hardware_session0</x:v>
      </x:c>
      <x:c r="B9389" s="53" t="str">
        <x:v>9382</x:v>
      </x:c>
      <x:c r="C9389" s="56" t="str">
        <x:v>1.3984068614228897</x:v>
      </x:c>
    </x:row>
    <x:row r="9390" ht="20" customHeight="1">
      <x:c r="A9390" s="57" t="str">
        <x:v>hardware_session0</x:v>
      </x:c>
      <x:c r="B9390" s="53" t="str">
        <x:v>9383</x:v>
      </x:c>
      <x:c r="C9390" s="56" t="str">
        <x:v>1.2158878680579261</x:v>
      </x:c>
    </x:row>
    <x:row r="9391" ht="20" customHeight="1">
      <x:c r="A9391" s="57" t="str">
        <x:v>hardware_session0</x:v>
      </x:c>
      <x:c r="B9391" s="53" t="str">
        <x:v>9384</x:v>
      </x:c>
      <x:c r="C9391" s="56" t="str">
        <x:v>1.5700213726529384</x:v>
      </x:c>
    </x:row>
    <x:row r="9392" ht="20" customHeight="1">
      <x:c r="A9392" s="57" t="str">
        <x:v>hardware_session0</x:v>
      </x:c>
      <x:c r="B9392" s="53" t="str">
        <x:v>9385</x:v>
      </x:c>
      <x:c r="C9392" s="56" t="str">
        <x:v>0.6715908282636576</x:v>
      </x:c>
    </x:row>
    <x:row r="9393" ht="20" customHeight="1">
      <x:c r="A9393" s="57" t="str">
        <x:v>hardware_session0</x:v>
      </x:c>
      <x:c r="B9393" s="53" t="str">
        <x:v>9386</x:v>
      </x:c>
      <x:c r="C9393" s="56" t="str">
        <x:v>0.9342852788666246</x:v>
      </x:c>
    </x:row>
    <x:row r="9394" ht="20" customHeight="1">
      <x:c r="A9394" s="57" t="str">
        <x:v>hardware_session0</x:v>
      </x:c>
      <x:c r="B9394" s="53" t="str">
        <x:v>9387</x:v>
      </x:c>
      <x:c r="C9394" s="56" t="str">
        <x:v>0.6889152990620847</x:v>
      </x:c>
    </x:row>
    <x:row r="9395" ht="20" customHeight="1">
      <x:c r="A9395" s="57" t="str">
        <x:v>hardware_session0</x:v>
      </x:c>
      <x:c r="B9395" s="53" t="str">
        <x:v>9388</x:v>
      </x:c>
      <x:c r="C9395" s="56" t="str">
        <x:v>0.6672301935913013</x:v>
      </x:c>
    </x:row>
    <x:row r="9396" ht="20" customHeight="1">
      <x:c r="A9396" s="57" t="str">
        <x:v>hardware_session0</x:v>
      </x:c>
      <x:c r="B9396" s="53" t="str">
        <x:v>9389</x:v>
      </x:c>
      <x:c r="C9396" s="56" t="str">
        <x:v>1.5172310280951347</x:v>
      </x:c>
    </x:row>
    <x:row r="9397" ht="20" customHeight="1">
      <x:c r="A9397" s="57" t="str">
        <x:v>hardware_session0</x:v>
      </x:c>
      <x:c r="B9397" s="53" t="str">
        <x:v>9390</x:v>
      </x:c>
      <x:c r="C9397" s="56" t="str">
        <x:v>1.3823964914724922</x:v>
      </x:c>
    </x:row>
    <x:row r="9398" ht="20" customHeight="1">
      <x:c r="A9398" s="57" t="str">
        <x:v>hardware_session0</x:v>
      </x:c>
      <x:c r="B9398" s="53" t="str">
        <x:v>9391</x:v>
      </x:c>
      <x:c r="C9398" s="56" t="str">
        <x:v>1.4903203104142362</x:v>
      </x:c>
    </x:row>
    <x:row r="9399" ht="20" customHeight="1">
      <x:c r="A9399" s="57" t="str">
        <x:v>hardware_session0</x:v>
      </x:c>
      <x:c r="B9399" s="53" t="str">
        <x:v>9392</x:v>
      </x:c>
      <x:c r="C9399" s="56" t="str">
        <x:v>1.4564548826701875</x:v>
      </x:c>
    </x:row>
    <x:row r="9400" ht="20" customHeight="1">
      <x:c r="A9400" s="57" t="str">
        <x:v>hardware_session0</x:v>
      </x:c>
      <x:c r="B9400" s="53" t="str">
        <x:v>9393</x:v>
      </x:c>
      <x:c r="C9400" s="56" t="str">
        <x:v>0.8536374041382514</x:v>
      </x:c>
    </x:row>
    <x:row r="9401" ht="20" customHeight="1">
      <x:c r="A9401" s="57" t="str">
        <x:v>hardware_session0</x:v>
      </x:c>
      <x:c r="B9401" s="53" t="str">
        <x:v>9394</x:v>
      </x:c>
      <x:c r="C9401" s="56" t="str">
        <x:v>1.1600147941075587</x:v>
      </x:c>
    </x:row>
    <x:row r="9402" ht="20" customHeight="1">
      <x:c r="A9402" s="57" t="str">
        <x:v>hardware_session0</x:v>
      </x:c>
      <x:c r="B9402" s="53" t="str">
        <x:v>9395</x:v>
      </x:c>
      <x:c r="C9402" s="56" t="str">
        <x:v>1.0563724119800226</x:v>
      </x:c>
    </x:row>
    <x:row r="9403" ht="20" customHeight="1">
      <x:c r="A9403" s="57" t="str">
        <x:v>hardware_session0</x:v>
      </x:c>
      <x:c r="B9403" s="53" t="str">
        <x:v>9396</x:v>
      </x:c>
      <x:c r="C9403" s="56" t="str">
        <x:v>1.540267300693453</x:v>
      </x:c>
    </x:row>
    <x:row r="9404" ht="20" customHeight="1">
      <x:c r="A9404" s="57" t="str">
        <x:v>hardware_session0</x:v>
      </x:c>
      <x:c r="B9404" s="53" t="str">
        <x:v>9397</x:v>
      </x:c>
      <x:c r="C9404" s="56" t="str">
        <x:v>0.7941370259289727</x:v>
      </x:c>
    </x:row>
    <x:row r="9405" ht="20" customHeight="1">
      <x:c r="A9405" s="57" t="str">
        <x:v>hardware_session0</x:v>
      </x:c>
      <x:c r="B9405" s="53" t="str">
        <x:v>9398</x:v>
      </x:c>
      <x:c r="C9405" s="56" t="str">
        <x:v>0.7742571145992645</x:v>
      </x:c>
    </x:row>
    <x:row r="9406" ht="20" customHeight="1">
      <x:c r="A9406" s="57" t="str">
        <x:v>hardware_session0</x:v>
      </x:c>
      <x:c r="B9406" s="53" t="str">
        <x:v>9399</x:v>
      </x:c>
      <x:c r="C9406" s="56" t="str">
        <x:v>0.8494479208798642</x:v>
      </x:c>
    </x:row>
    <x:row r="9407" ht="20" customHeight="1">
      <x:c r="A9407" s="57" t="str">
        <x:v>hardware_session0</x:v>
      </x:c>
      <x:c r="B9407" s="53" t="str">
        <x:v>9400</x:v>
      </x:c>
      <x:c r="C9407" s="56" t="str">
        <x:v>0.6501477247555068</x:v>
      </x:c>
    </x:row>
    <x:row r="9408" ht="20" customHeight="1">
      <x:c r="A9408" s="57" t="str">
        <x:v>hardware_session0</x:v>
      </x:c>
      <x:c r="B9408" s="53" t="str">
        <x:v>9401</x:v>
      </x:c>
      <x:c r="C9408" s="56" t="str">
        <x:v>1.9271505446627755</x:v>
      </x:c>
    </x:row>
    <x:row r="9409" ht="20" customHeight="1">
      <x:c r="A9409" s="57" t="str">
        <x:v>hardware_session0</x:v>
      </x:c>
      <x:c r="B9409" s="53" t="str">
        <x:v>9402</x:v>
      </x:c>
      <x:c r="C9409" s="56" t="str">
        <x:v>0.8358654628533415</x:v>
      </x:c>
    </x:row>
    <x:row r="9410" ht="20" customHeight="1">
      <x:c r="A9410" s="57" t="str">
        <x:v>hardware_session0</x:v>
      </x:c>
      <x:c r="B9410" s="53" t="str">
        <x:v>9403</x:v>
      </x:c>
      <x:c r="C9410" s="56" t="str">
        <x:v>1.6532751046543508</x:v>
      </x:c>
    </x:row>
    <x:row r="9411" ht="20" customHeight="1">
      <x:c r="A9411" s="57" t="str">
        <x:v>hardware_session0</x:v>
      </x:c>
      <x:c r="B9411" s="53" t="str">
        <x:v>9404</x:v>
      </x:c>
      <x:c r="C9411" s="56" t="str">
        <x:v>0.716252710940876</x:v>
      </x:c>
    </x:row>
    <x:row r="9412" ht="20" customHeight="1">
      <x:c r="A9412" s="57" t="str">
        <x:v>hardware_session0</x:v>
      </x:c>
      <x:c r="B9412" s="53" t="str">
        <x:v>9405</x:v>
      </x:c>
      <x:c r="C9412" s="56" t="str">
        <x:v>0.5769635781560014</x:v>
      </x:c>
    </x:row>
    <x:row r="9413" ht="20" customHeight="1">
      <x:c r="A9413" s="57" t="str">
        <x:v>hardware_session0</x:v>
      </x:c>
      <x:c r="B9413" s="53" t="str">
        <x:v>9406</x:v>
      </x:c>
      <x:c r="C9413" s="56" t="str">
        <x:v>0.8387807030121784</x:v>
      </x:c>
    </x:row>
    <x:row r="9414" ht="20" customHeight="1">
      <x:c r="A9414" s="57" t="str">
        <x:v>hardware_session0</x:v>
      </x:c>
      <x:c r="B9414" s="53" t="str">
        <x:v>9407</x:v>
      </x:c>
      <x:c r="C9414" s="56" t="str">
        <x:v>0.46377328953209396</x:v>
      </x:c>
    </x:row>
    <x:row r="9415" ht="20" customHeight="1">
      <x:c r="A9415" s="57" t="str">
        <x:v>hardware_session0</x:v>
      </x:c>
      <x:c r="B9415" s="53" t="str">
        <x:v>9408</x:v>
      </x:c>
      <x:c r="C9415" s="56" t="str">
        <x:v>1.215035497752629</x:v>
      </x:c>
    </x:row>
    <x:row r="9416" ht="20" customHeight="1">
      <x:c r="A9416" s="57" t="str">
        <x:v>hardware_session0</x:v>
      </x:c>
      <x:c r="B9416" s="53" t="str">
        <x:v>9409</x:v>
      </x:c>
      <x:c r="C9416" s="56" t="str">
        <x:v>2.1340003281281508</x:v>
      </x:c>
    </x:row>
    <x:row r="9417" ht="20" customHeight="1">
      <x:c r="A9417" s="57" t="str">
        <x:v>hardware_session0</x:v>
      </x:c>
      <x:c r="B9417" s="53" t="str">
        <x:v>9410</x:v>
      </x:c>
      <x:c r="C9417" s="56" t="str">
        <x:v>0.9814525185986054</x:v>
      </x:c>
    </x:row>
    <x:row r="9418" ht="20" customHeight="1">
      <x:c r="A9418" s="57" t="str">
        <x:v>hardware_session0</x:v>
      </x:c>
      <x:c r="B9418" s="53" t="str">
        <x:v>9411</x:v>
      </x:c>
      <x:c r="C9418" s="56" t="str">
        <x:v>0.7302052102399232</x:v>
      </x:c>
    </x:row>
    <x:row r="9419" ht="20" customHeight="1">
      <x:c r="A9419" s="57" t="str">
        <x:v>hardware_session0</x:v>
      </x:c>
      <x:c r="B9419" s="53" t="str">
        <x:v>9412</x:v>
      </x:c>
      <x:c r="C9419" s="56" t="str">
        <x:v>2.1554562252064504</x:v>
      </x:c>
    </x:row>
    <x:row r="9420" ht="20" customHeight="1">
      <x:c r="A9420" s="57" t="str">
        <x:v>hardware_session0</x:v>
      </x:c>
      <x:c r="B9420" s="53" t="str">
        <x:v>9413</x:v>
      </x:c>
      <x:c r="C9420" s="56" t="str">
        <x:v>2.066652057877752</x:v>
      </x:c>
    </x:row>
    <x:row r="9421" ht="20" customHeight="1">
      <x:c r="A9421" s="57" t="str">
        <x:v>hardware_session0</x:v>
      </x:c>
      <x:c r="B9421" s="53" t="str">
        <x:v>9414</x:v>
      </x:c>
      <x:c r="C9421" s="56" t="str">
        <x:v>0.9489666652876403</x:v>
      </x:c>
    </x:row>
    <x:row r="9422" ht="20" customHeight="1">
      <x:c r="A9422" s="57" t="str">
        <x:v>hardware_session0</x:v>
      </x:c>
      <x:c r="B9422" s="53" t="str">
        <x:v>9415</x:v>
      </x:c>
      <x:c r="C9422" s="56" t="str">
        <x:v>1.3624849871084568</x:v>
      </x:c>
    </x:row>
    <x:row r="9423" ht="20" customHeight="1">
      <x:c r="A9423" s="57" t="str">
        <x:v>hardware_session0</x:v>
      </x:c>
      <x:c r="B9423" s="53" t="str">
        <x:v>9416</x:v>
      </x:c>
      <x:c r="C9423" s="56" t="str">
        <x:v>1.5130482107612926</x:v>
      </x:c>
    </x:row>
    <x:row r="9424" ht="20" customHeight="1">
      <x:c r="A9424" s="57" t="str">
        <x:v>hardware_session0</x:v>
      </x:c>
      <x:c r="B9424" s="53" t="str">
        <x:v>9417</x:v>
      </x:c>
      <x:c r="C9424" s="56" t="str">
        <x:v>0.8790698326838707</x:v>
      </x:c>
    </x:row>
    <x:row r="9425" ht="20" customHeight="1">
      <x:c r="A9425" s="57" t="str">
        <x:v>hardware_session0</x:v>
      </x:c>
      <x:c r="B9425" s="53" t="str">
        <x:v>9418</x:v>
      </x:c>
      <x:c r="C9425" s="56" t="str">
        <x:v>0.4928806755266773</x:v>
      </x:c>
    </x:row>
    <x:row r="9426" ht="20" customHeight="1">
      <x:c r="A9426" s="57" t="str">
        <x:v>hardware_session0</x:v>
      </x:c>
      <x:c r="B9426" s="53" t="str">
        <x:v>9419</x:v>
      </x:c>
      <x:c r="C9426" s="56" t="str">
        <x:v>1.3511846680273445</x:v>
      </x:c>
    </x:row>
    <x:row r="9427" ht="20" customHeight="1">
      <x:c r="A9427" s="57" t="str">
        <x:v>hardware_session0</x:v>
      </x:c>
      <x:c r="B9427" s="53" t="str">
        <x:v>9420</x:v>
      </x:c>
      <x:c r="C9427" s="56" t="str">
        <x:v>0.6793971778341767</x:v>
      </x:c>
    </x:row>
    <x:row r="9428" ht="20" customHeight="1">
      <x:c r="A9428" s="57" t="str">
        <x:v>hardware_session0</x:v>
      </x:c>
      <x:c r="B9428" s="53" t="str">
        <x:v>9421</x:v>
      </x:c>
      <x:c r="C9428" s="56" t="str">
        <x:v>0.8090423071130809</x:v>
      </x:c>
    </x:row>
    <x:row r="9429" ht="20" customHeight="1">
      <x:c r="A9429" s="57" t="str">
        <x:v>hardware_session0</x:v>
      </x:c>
      <x:c r="B9429" s="53" t="str">
        <x:v>9422</x:v>
      </x:c>
      <x:c r="C9429" s="56" t="str">
        <x:v>0.9931317599896268</x:v>
      </x:c>
    </x:row>
    <x:row r="9430" ht="20" customHeight="1">
      <x:c r="A9430" s="57" t="str">
        <x:v>hardware_session0</x:v>
      </x:c>
      <x:c r="B9430" s="53" t="str">
        <x:v>9423</x:v>
      </x:c>
      <x:c r="C9430" s="56" t="str">
        <x:v>1.622024002565136</x:v>
      </x:c>
    </x:row>
    <x:row r="9431" ht="20" customHeight="1">
      <x:c r="A9431" s="57" t="str">
        <x:v>hardware_session0</x:v>
      </x:c>
      <x:c r="B9431" s="53" t="str">
        <x:v>9424</x:v>
      </x:c>
      <x:c r="C9431" s="56" t="str">
        <x:v>1.8436891253491998</x:v>
      </x:c>
    </x:row>
    <x:row r="9432" ht="20" customHeight="1">
      <x:c r="A9432" s="57" t="str">
        <x:v>hardware_session0</x:v>
      </x:c>
      <x:c r="B9432" s="53" t="str">
        <x:v>9425</x:v>
      </x:c>
      <x:c r="C9432" s="56" t="str">
        <x:v>1.6014393137415748</x:v>
      </x:c>
    </x:row>
    <x:row r="9433" ht="20" customHeight="1">
      <x:c r="A9433" s="57" t="str">
        <x:v>hardware_session0</x:v>
      </x:c>
      <x:c r="B9433" s="53" t="str">
        <x:v>9426</x:v>
      </x:c>
      <x:c r="C9433" s="56" t="str">
        <x:v>1.625619555316425</x:v>
      </x:c>
    </x:row>
    <x:row r="9434" ht="20" customHeight="1">
      <x:c r="A9434" s="57" t="str">
        <x:v>hardware_session0</x:v>
      </x:c>
      <x:c r="B9434" s="53" t="str">
        <x:v>9427</x:v>
      </x:c>
      <x:c r="C9434" s="56" t="str">
        <x:v>0.5134137038441312</x:v>
      </x:c>
    </x:row>
    <x:row r="9435" ht="20" customHeight="1">
      <x:c r="A9435" s="57" t="str">
        <x:v>hardware_session0</x:v>
      </x:c>
      <x:c r="B9435" s="53" t="str">
        <x:v>9428</x:v>
      </x:c>
      <x:c r="C9435" s="56" t="str">
        <x:v>0.9639293451001311</x:v>
      </x:c>
    </x:row>
    <x:row r="9436" ht="20" customHeight="1">
      <x:c r="A9436" s="57" t="str">
        <x:v>hardware_session0</x:v>
      </x:c>
      <x:c r="B9436" s="53" t="str">
        <x:v>9429</x:v>
      </x:c>
      <x:c r="C9436" s="56" t="str">
        <x:v>1.4594272579035878</x:v>
      </x:c>
    </x:row>
    <x:row r="9437" ht="20" customHeight="1">
      <x:c r="A9437" s="57" t="str">
        <x:v>hardware_session0</x:v>
      </x:c>
      <x:c r="B9437" s="53" t="str">
        <x:v>9430</x:v>
      </x:c>
      <x:c r="C9437" s="56" t="str">
        <x:v>1.9798610627611697</x:v>
      </x:c>
    </x:row>
    <x:row r="9438" ht="20" customHeight="1">
      <x:c r="A9438" s="57" t="str">
        <x:v>hardware_session0</x:v>
      </x:c>
      <x:c r="B9438" s="53" t="str">
        <x:v>9431</x:v>
      </x:c>
      <x:c r="C9438" s="56" t="str">
        <x:v>0.378456369252326</x:v>
      </x:c>
    </x:row>
    <x:row r="9439" ht="20" customHeight="1">
      <x:c r="A9439" s="57" t="str">
        <x:v>hardware_session0</x:v>
      </x:c>
      <x:c r="B9439" s="53" t="str">
        <x:v>9432</x:v>
      </x:c>
      <x:c r="C9439" s="56" t="str">
        <x:v>1.9826771120163342</x:v>
      </x:c>
    </x:row>
    <x:row r="9440" ht="20" customHeight="1">
      <x:c r="A9440" s="57" t="str">
        <x:v>hardware_session0</x:v>
      </x:c>
      <x:c r="B9440" s="53" t="str">
        <x:v>9433</x:v>
      </x:c>
      <x:c r="C9440" s="56" t="str">
        <x:v>1.4690342737858793</x:v>
      </x:c>
    </x:row>
    <x:row r="9441" ht="20" customHeight="1">
      <x:c r="A9441" s="57" t="str">
        <x:v>hardware_session0</x:v>
      </x:c>
      <x:c r="B9441" s="53" t="str">
        <x:v>9434</x:v>
      </x:c>
      <x:c r="C9441" s="56" t="str">
        <x:v>0.6621422060601836</x:v>
      </x:c>
    </x:row>
    <x:row r="9442" ht="20" customHeight="1">
      <x:c r="A9442" s="57" t="str">
        <x:v>hardware_session0</x:v>
      </x:c>
      <x:c r="B9442" s="53" t="str">
        <x:v>9435</x:v>
      </x:c>
      <x:c r="C9442" s="56" t="str">
        <x:v>0.8011198781183979</x:v>
      </x:c>
    </x:row>
    <x:row r="9443" ht="20" customHeight="1">
      <x:c r="A9443" s="57" t="str">
        <x:v>hardware_session0</x:v>
      </x:c>
      <x:c r="B9443" s="53" t="str">
        <x:v>9436</x:v>
      </x:c>
      <x:c r="C9443" s="56" t="str">
        <x:v>1.864042806350251</x:v>
      </x:c>
    </x:row>
    <x:row r="9444" ht="20" customHeight="1">
      <x:c r="A9444" s="57" t="str">
        <x:v>hardware_session0</x:v>
      </x:c>
      <x:c r="B9444" s="53" t="str">
        <x:v>9437</x:v>
      </x:c>
      <x:c r="C9444" s="56" t="str">
        <x:v>0.7690286342484096</x:v>
      </x:c>
    </x:row>
    <x:row r="9445" ht="20" customHeight="1">
      <x:c r="A9445" s="57" t="str">
        <x:v>hardware_session0</x:v>
      </x:c>
      <x:c r="B9445" s="53" t="str">
        <x:v>9438</x:v>
      </x:c>
      <x:c r="C9445" s="56" t="str">
        <x:v>0.8469192208359368</x:v>
      </x:c>
    </x:row>
    <x:row r="9446" ht="20" customHeight="1">
      <x:c r="A9446" s="57" t="str">
        <x:v>hardware_session0</x:v>
      </x:c>
      <x:c r="B9446" s="53" t="str">
        <x:v>9439</x:v>
      </x:c>
      <x:c r="C9446" s="56" t="str">
        <x:v>0.5726639206338116</x:v>
      </x:c>
    </x:row>
    <x:row r="9447" ht="20" customHeight="1">
      <x:c r="A9447" s="57" t="str">
        <x:v>hardware_session0</x:v>
      </x:c>
      <x:c r="B9447" s="53" t="str">
        <x:v>9440</x:v>
      </x:c>
      <x:c r="C9447" s="56" t="str">
        <x:v>0.7260455763421191</x:v>
      </x:c>
    </x:row>
    <x:row r="9448" ht="20" customHeight="1">
      <x:c r="A9448" s="57" t="str">
        <x:v>hardware_session0</x:v>
      </x:c>
      <x:c r="B9448" s="53" t="str">
        <x:v>9441</x:v>
      </x:c>
      <x:c r="C9448" s="56" t="str">
        <x:v>0.5657681418878389</x:v>
      </x:c>
    </x:row>
    <x:row r="9449" ht="20" customHeight="1">
      <x:c r="A9449" s="57" t="str">
        <x:v>hardware_session0</x:v>
      </x:c>
      <x:c r="B9449" s="53" t="str">
        <x:v>9442</x:v>
      </x:c>
      <x:c r="C9449" s="56" t="str">
        <x:v>1.416602015562874</x:v>
      </x:c>
    </x:row>
    <x:row r="9450" ht="20" customHeight="1">
      <x:c r="A9450" s="57" t="str">
        <x:v>hardware_session0</x:v>
      </x:c>
      <x:c r="B9450" s="53" t="str">
        <x:v>9443</x:v>
      </x:c>
      <x:c r="C9450" s="56" t="str">
        <x:v>1.5620631592504568</x:v>
      </x:c>
    </x:row>
    <x:row r="9451" ht="20" customHeight="1">
      <x:c r="A9451" s="57" t="str">
        <x:v>hardware_session0</x:v>
      </x:c>
      <x:c r="B9451" s="53" t="str">
        <x:v>9444</x:v>
      </x:c>
      <x:c r="C9451" s="56" t="str">
        <x:v>1.0130047955123136</x:v>
      </x:c>
    </x:row>
    <x:row r="9452" ht="20" customHeight="1">
      <x:c r="A9452" s="57" t="str">
        <x:v>hardware_session0</x:v>
      </x:c>
      <x:c r="B9452" s="53" t="str">
        <x:v>9445</x:v>
      </x:c>
      <x:c r="C9452" s="56" t="str">
        <x:v>0.5936081928718403</x:v>
      </x:c>
    </x:row>
    <x:row r="9453" ht="20" customHeight="1">
      <x:c r="A9453" s="57" t="str">
        <x:v>hardware_session0</x:v>
      </x:c>
      <x:c r="B9453" s="53" t="str">
        <x:v>9446</x:v>
      </x:c>
      <x:c r="C9453" s="56" t="str">
        <x:v>0.49758928381246503</x:v>
      </x:c>
    </x:row>
    <x:row r="9454" ht="20" customHeight="1">
      <x:c r="A9454" s="57" t="str">
        <x:v>hardware_session0</x:v>
      </x:c>
      <x:c r="B9454" s="53" t="str">
        <x:v>9447</x:v>
      </x:c>
      <x:c r="C9454" s="56" t="str">
        <x:v>1.1746462721692177</x:v>
      </x:c>
    </x:row>
    <x:row r="9455" ht="20" customHeight="1">
      <x:c r="A9455" s="57" t="str">
        <x:v>hardware_session0</x:v>
      </x:c>
      <x:c r="B9455" s="53" t="str">
        <x:v>9448</x:v>
      </x:c>
      <x:c r="C9455" s="56" t="str">
        <x:v>3.48821645945792</x:v>
      </x:c>
    </x:row>
    <x:row r="9456" ht="20" customHeight="1">
      <x:c r="A9456" s="57" t="str">
        <x:v>hardware_session0</x:v>
      </x:c>
      <x:c r="B9456" s="53" t="str">
        <x:v>9449</x:v>
      </x:c>
      <x:c r="C9456" s="56" t="str">
        <x:v>0.8726035417665765</x:v>
      </x:c>
    </x:row>
    <x:row r="9457" ht="20" customHeight="1">
      <x:c r="A9457" s="57" t="str">
        <x:v>hardware_session0</x:v>
      </x:c>
      <x:c r="B9457" s="53" t="str">
        <x:v>9450</x:v>
      </x:c>
      <x:c r="C9457" s="56" t="str">
        <x:v>1.3079559490595718</x:v>
      </x:c>
    </x:row>
    <x:row r="9458" ht="20" customHeight="1">
      <x:c r="A9458" s="57" t="str">
        <x:v>hardware_session0</x:v>
      </x:c>
      <x:c r="B9458" s="53" t="str">
        <x:v>9451</x:v>
      </x:c>
      <x:c r="C9458" s="56" t="str">
        <x:v>1.327949071451517</x:v>
      </x:c>
    </x:row>
    <x:row r="9459" ht="20" customHeight="1">
      <x:c r="A9459" s="57" t="str">
        <x:v>hardware_session0</x:v>
      </x:c>
      <x:c r="B9459" s="53" t="str">
        <x:v>9452</x:v>
      </x:c>
      <x:c r="C9459" s="56" t="str">
        <x:v>0.7950313505387285</x:v>
      </x:c>
    </x:row>
    <x:row r="9460" ht="20" customHeight="1">
      <x:c r="A9460" s="57" t="str">
        <x:v>hardware_session0</x:v>
      </x:c>
      <x:c r="B9460" s="53" t="str">
        <x:v>9453</x:v>
      </x:c>
      <x:c r="C9460" s="56" t="str">
        <x:v>1.325103518820003</x:v>
      </x:c>
    </x:row>
    <x:row r="9461" ht="20" customHeight="1">
      <x:c r="A9461" s="57" t="str">
        <x:v>hardware_session0</x:v>
      </x:c>
      <x:c r="B9461" s="53" t="str">
        <x:v>9454</x:v>
      </x:c>
      <x:c r="C9461" s="56" t="str">
        <x:v>1.6068693230902142</x:v>
      </x:c>
    </x:row>
    <x:row r="9462" ht="20" customHeight="1">
      <x:c r="A9462" s="57" t="str">
        <x:v>hardware_session0</x:v>
      </x:c>
      <x:c r="B9462" s="53" t="str">
        <x:v>9455</x:v>
      </x:c>
      <x:c r="C9462" s="56" t="str">
        <x:v>1.3454496743480593</x:v>
      </x:c>
    </x:row>
    <x:row r="9463" ht="20" customHeight="1">
      <x:c r="A9463" s="57" t="str">
        <x:v>hardware_session0</x:v>
      </x:c>
      <x:c r="B9463" s="53" t="str">
        <x:v>9456</x:v>
      </x:c>
      <x:c r="C9463" s="56" t="str">
        <x:v>1.3001424287302326</x:v>
      </x:c>
    </x:row>
    <x:row r="9464" ht="20" customHeight="1">
      <x:c r="A9464" s="57" t="str">
        <x:v>hardware_session0</x:v>
      </x:c>
      <x:c r="B9464" s="53" t="str">
        <x:v>9457</x:v>
      </x:c>
      <x:c r="C9464" s="56" t="str">
        <x:v>0.686225569544865</x:v>
      </x:c>
    </x:row>
    <x:row r="9465" ht="20" customHeight="1">
      <x:c r="A9465" s="57" t="str">
        <x:v>hardware_session0</x:v>
      </x:c>
      <x:c r="B9465" s="53" t="str">
        <x:v>9458</x:v>
      </x:c>
      <x:c r="C9465" s="56" t="str">
        <x:v>0.6584739929018554</x:v>
      </x:c>
    </x:row>
    <x:row r="9466" ht="20" customHeight="1">
      <x:c r="A9466" s="57" t="str">
        <x:v>hardware_session0</x:v>
      </x:c>
      <x:c r="B9466" s="53" t="str">
        <x:v>9459</x:v>
      </x:c>
      <x:c r="C9466" s="56" t="str">
        <x:v>1.7321075465645646</x:v>
      </x:c>
    </x:row>
    <x:row r="9467" ht="20" customHeight="1">
      <x:c r="A9467" s="57" t="str">
        <x:v>hardware_session0</x:v>
      </x:c>
      <x:c r="B9467" s="53" t="str">
        <x:v>9460</x:v>
      </x:c>
      <x:c r="C9467" s="56" t="str">
        <x:v>0.7100035112220983</x:v>
      </x:c>
    </x:row>
    <x:row r="9468" ht="20" customHeight="1">
      <x:c r="A9468" s="57" t="str">
        <x:v>hardware_session0</x:v>
      </x:c>
      <x:c r="B9468" s="53" t="str">
        <x:v>9461</x:v>
      </x:c>
      <x:c r="C9468" s="56" t="str">
        <x:v>0.6059869342605155</x:v>
      </x:c>
    </x:row>
    <x:row r="9469" ht="20" customHeight="1">
      <x:c r="A9469" s="57" t="str">
        <x:v>hardware_session0</x:v>
      </x:c>
      <x:c r="B9469" s="53" t="str">
        <x:v>9462</x:v>
      </x:c>
      <x:c r="C9469" s="56" t="str">
        <x:v>0.8175649879254787</x:v>
      </x:c>
    </x:row>
    <x:row r="9470" ht="20" customHeight="1">
      <x:c r="A9470" s="57" t="str">
        <x:v>hardware_session0</x:v>
      </x:c>
      <x:c r="B9470" s="53" t="str">
        <x:v>9463</x:v>
      </x:c>
      <x:c r="C9470" s="56" t="str">
        <x:v>0.9633758256745835</x:v>
      </x:c>
    </x:row>
    <x:row r="9471" ht="20" customHeight="1">
      <x:c r="A9471" s="57" t="str">
        <x:v>hardware_session0</x:v>
      </x:c>
      <x:c r="B9471" s="53" t="str">
        <x:v>9464</x:v>
      </x:c>
      <x:c r="C9471" s="56" t="str">
        <x:v>1.2056797329058537</x:v>
      </x:c>
    </x:row>
    <x:row r="9472" ht="20" customHeight="1">
      <x:c r="A9472" s="57" t="str">
        <x:v>hardware_session0</x:v>
      </x:c>
      <x:c r="B9472" s="53" t="str">
        <x:v>9465</x:v>
      </x:c>
      <x:c r="C9472" s="56" t="str">
        <x:v>1.090154973615283</x:v>
      </x:c>
    </x:row>
    <x:row r="9473" ht="20" customHeight="1">
      <x:c r="A9473" s="57" t="str">
        <x:v>hardware_session0</x:v>
      </x:c>
      <x:c r="B9473" s="53" t="str">
        <x:v>9466</x:v>
      </x:c>
      <x:c r="C9473" s="56" t="str">
        <x:v>1.4345102653586497</x:v>
      </x:c>
    </x:row>
    <x:row r="9474" ht="20" customHeight="1">
      <x:c r="A9474" s="57" t="str">
        <x:v>hardware_session0</x:v>
      </x:c>
      <x:c r="B9474" s="53" t="str">
        <x:v>9467</x:v>
      </x:c>
      <x:c r="C9474" s="56" t="str">
        <x:v>0.7202626581039894</x:v>
      </x:c>
    </x:row>
    <x:row r="9475" ht="20" customHeight="1">
      <x:c r="A9475" s="57" t="str">
        <x:v>hardware_session0</x:v>
      </x:c>
      <x:c r="B9475" s="53" t="str">
        <x:v>9468</x:v>
      </x:c>
      <x:c r="C9475" s="56" t="str">
        <x:v>0.521811679681337</x:v>
      </x:c>
    </x:row>
    <x:row r="9476" ht="20" customHeight="1">
      <x:c r="A9476" s="57" t="str">
        <x:v>hardware_session0</x:v>
      </x:c>
      <x:c r="B9476" s="53" t="str">
        <x:v>9469</x:v>
      </x:c>
      <x:c r="C9476" s="56" t="str">
        <x:v>0.7357242027663263</x:v>
      </x:c>
    </x:row>
    <x:row r="9477" ht="20" customHeight="1">
      <x:c r="A9477" s="57" t="str">
        <x:v>hardware_session0</x:v>
      </x:c>
      <x:c r="B9477" s="53" t="str">
        <x:v>9470</x:v>
      </x:c>
      <x:c r="C9477" s="56" t="str">
        <x:v>1.1929924319692737</x:v>
      </x:c>
    </x:row>
    <x:row r="9478" ht="20" customHeight="1">
      <x:c r="A9478" s="57" t="str">
        <x:v>hardware_session0</x:v>
      </x:c>
      <x:c r="B9478" s="53" t="str">
        <x:v>9471</x:v>
      </x:c>
      <x:c r="C9478" s="56" t="str">
        <x:v>1.8344377374845413</x:v>
      </x:c>
    </x:row>
    <x:row r="9479" ht="20" customHeight="1">
      <x:c r="A9479" s="57" t="str">
        <x:v>hardware_session0</x:v>
      </x:c>
      <x:c r="B9479" s="53" t="str">
        <x:v>9472</x:v>
      </x:c>
      <x:c r="C9479" s="56" t="str">
        <x:v>0.8148422909822778</x:v>
      </x:c>
    </x:row>
    <x:row r="9480" ht="20" customHeight="1">
      <x:c r="A9480" s="57" t="str">
        <x:v>hardware_session0</x:v>
      </x:c>
      <x:c r="B9480" s="53" t="str">
        <x:v>9473</x:v>
      </x:c>
      <x:c r="C9480" s="56" t="str">
        <x:v>0.7005470045733438</x:v>
      </x:c>
    </x:row>
    <x:row r="9481" ht="20" customHeight="1">
      <x:c r="A9481" s="57" t="str">
        <x:v>hardware_session0</x:v>
      </x:c>
      <x:c r="B9481" s="53" t="str">
        <x:v>9474</x:v>
      </x:c>
      <x:c r="C9481" s="56" t="str">
        <x:v>0.962931270730087</x:v>
      </x:c>
    </x:row>
    <x:row r="9482" ht="20" customHeight="1">
      <x:c r="A9482" s="57" t="str">
        <x:v>hardware_session0</x:v>
      </x:c>
      <x:c r="B9482" s="53" t="str">
        <x:v>9475</x:v>
      </x:c>
      <x:c r="C9482" s="56" t="str">
        <x:v>1.2622402990404562</x:v>
      </x:c>
    </x:row>
    <x:row r="9483" ht="20" customHeight="1">
      <x:c r="A9483" s="57" t="str">
        <x:v>hardware_session0</x:v>
      </x:c>
      <x:c r="B9483" s="53" t="str">
        <x:v>9476</x:v>
      </x:c>
      <x:c r="C9483" s="56" t="str">
        <x:v>0.6532823466145369</x:v>
      </x:c>
    </x:row>
    <x:row r="9484" ht="20" customHeight="1">
      <x:c r="A9484" s="57" t="str">
        <x:v>hardware_session0</x:v>
      </x:c>
      <x:c r="B9484" s="53" t="str">
        <x:v>9477</x:v>
      </x:c>
      <x:c r="C9484" s="56" t="str">
        <x:v>0.9644478526896606</x:v>
      </x:c>
    </x:row>
    <x:row r="9485" ht="20" customHeight="1">
      <x:c r="A9485" s="57" t="str">
        <x:v>hardware_session0</x:v>
      </x:c>
      <x:c r="B9485" s="53" t="str">
        <x:v>9478</x:v>
      </x:c>
      <x:c r="C9485" s="56" t="str">
        <x:v>1.3663090112240857</x:v>
      </x:c>
    </x:row>
    <x:row r="9486" ht="20" customHeight="1">
      <x:c r="A9486" s="57" t="str">
        <x:v>hardware_session0</x:v>
      </x:c>
      <x:c r="B9486" s="53" t="str">
        <x:v>9479</x:v>
      </x:c>
      <x:c r="C9486" s="56" t="str">
        <x:v>0.5058767639004877</x:v>
      </x:c>
    </x:row>
    <x:row r="9487" ht="20" customHeight="1">
      <x:c r="A9487" s="57" t="str">
        <x:v>hardware_session0</x:v>
      </x:c>
      <x:c r="B9487" s="53" t="str">
        <x:v>9480</x:v>
      </x:c>
      <x:c r="C9487" s="56" t="str">
        <x:v>1.7366729565545753</x:v>
      </x:c>
    </x:row>
    <x:row r="9488" ht="20" customHeight="1">
      <x:c r="A9488" s="57" t="str">
        <x:v>hardware_session0</x:v>
      </x:c>
      <x:c r="B9488" s="53" t="str">
        <x:v>9481</x:v>
      </x:c>
      <x:c r="C9488" s="56" t="str">
        <x:v>2.0420542793259875</x:v>
      </x:c>
    </x:row>
    <x:row r="9489" ht="20" customHeight="1">
      <x:c r="A9489" s="57" t="str">
        <x:v>hardware_session0</x:v>
      </x:c>
      <x:c r="B9489" s="53" t="str">
        <x:v>9482</x:v>
      </x:c>
      <x:c r="C9489" s="56" t="str">
        <x:v>1.5489327364331789</x:v>
      </x:c>
    </x:row>
    <x:row r="9490" ht="20" customHeight="1">
      <x:c r="A9490" s="57" t="str">
        <x:v>hardware_session0</x:v>
      </x:c>
      <x:c r="B9490" s="53" t="str">
        <x:v>9483</x:v>
      </x:c>
      <x:c r="C9490" s="56" t="str">
        <x:v>0.8483530637675336</x:v>
      </x:c>
    </x:row>
    <x:row r="9491" ht="20" customHeight="1">
      <x:c r="A9491" s="57" t="str">
        <x:v>hardware_session0</x:v>
      </x:c>
      <x:c r="B9491" s="53" t="str">
        <x:v>9484</x:v>
      </x:c>
      <x:c r="C9491" s="56" t="str">
        <x:v>1.1283195629210618</x:v>
      </x:c>
    </x:row>
    <x:row r="9492" ht="20" customHeight="1">
      <x:c r="A9492" s="57" t="str">
        <x:v>hardware_session0</x:v>
      </x:c>
      <x:c r="B9492" s="53" t="str">
        <x:v>9485</x:v>
      </x:c>
      <x:c r="C9492" s="56" t="str">
        <x:v>1.680069703232279</x:v>
      </x:c>
    </x:row>
    <x:row r="9493" ht="20" customHeight="1">
      <x:c r="A9493" s="57" t="str">
        <x:v>hardware_session0</x:v>
      </x:c>
      <x:c r="B9493" s="53" t="str">
        <x:v>9486</x:v>
      </x:c>
      <x:c r="C9493" s="56" t="str">
        <x:v>1.1966157638202046</x:v>
      </x:c>
    </x:row>
    <x:row r="9494" ht="20" customHeight="1">
      <x:c r="A9494" s="57" t="str">
        <x:v>hardware_session0</x:v>
      </x:c>
      <x:c r="B9494" s="53" t="str">
        <x:v>9487</x:v>
      </x:c>
      <x:c r="C9494" s="56" t="str">
        <x:v>1.124927653247136</x:v>
      </x:c>
    </x:row>
    <x:row r="9495" ht="20" customHeight="1">
      <x:c r="A9495" s="57" t="str">
        <x:v>hardware_session0</x:v>
      </x:c>
      <x:c r="B9495" s="53" t="str">
        <x:v>9488</x:v>
      </x:c>
      <x:c r="C9495" s="56" t="str">
        <x:v>0.6693616072625905</x:v>
      </x:c>
    </x:row>
    <x:row r="9496" ht="20" customHeight="1">
      <x:c r="A9496" s="57" t="str">
        <x:v>hardware_session0</x:v>
      </x:c>
      <x:c r="B9496" s="53" t="str">
        <x:v>9489</x:v>
      </x:c>
      <x:c r="C9496" s="56" t="str">
        <x:v>0.897190775013363</x:v>
      </x:c>
    </x:row>
    <x:row r="9497" ht="20" customHeight="1">
      <x:c r="A9497" s="57" t="str">
        <x:v>hardware_session0</x:v>
      </x:c>
      <x:c r="B9497" s="53" t="str">
        <x:v>9490</x:v>
      </x:c>
      <x:c r="C9497" s="56" t="str">
        <x:v>1.3463871477489462</x:v>
      </x:c>
    </x:row>
    <x:row r="9498" ht="20" customHeight="1">
      <x:c r="A9498" s="57" t="str">
        <x:v>hardware_session0</x:v>
      </x:c>
      <x:c r="B9498" s="53" t="str">
        <x:v>9491</x:v>
      </x:c>
      <x:c r="C9498" s="56" t="str">
        <x:v>0.736162697074425</x:v>
      </x:c>
    </x:row>
    <x:row r="9499" ht="20" customHeight="1">
      <x:c r="A9499" s="57" t="str">
        <x:v>hardware_session0</x:v>
      </x:c>
      <x:c r="B9499" s="53" t="str">
        <x:v>9492</x:v>
      </x:c>
      <x:c r="C9499" s="56" t="str">
        <x:v>0.9898870597997149</x:v>
      </x:c>
    </x:row>
    <x:row r="9500" ht="20" customHeight="1">
      <x:c r="A9500" s="57" t="str">
        <x:v>hardware_session0</x:v>
      </x:c>
      <x:c r="B9500" s="53" t="str">
        <x:v>9493</x:v>
      </x:c>
      <x:c r="C9500" s="56" t="str">
        <x:v>1.0825348428654957</x:v>
      </x:c>
    </x:row>
    <x:row r="9501" ht="20" customHeight="1">
      <x:c r="A9501" s="57" t="str">
        <x:v>hardware_session0</x:v>
      </x:c>
      <x:c r="B9501" s="53" t="str">
        <x:v>9494</x:v>
      </x:c>
      <x:c r="C9501" s="56" t="str">
        <x:v>1.892614198523224</x:v>
      </x:c>
    </x:row>
    <x:row r="9502" ht="20" customHeight="1">
      <x:c r="A9502" s="57" t="str">
        <x:v>hardware_session0</x:v>
      </x:c>
      <x:c r="B9502" s="53" t="str">
        <x:v>9495</x:v>
      </x:c>
      <x:c r="C9502" s="56" t="str">
        <x:v>1.9021932403137969</x:v>
      </x:c>
    </x:row>
    <x:row r="9503" ht="20" customHeight="1">
      <x:c r="A9503" s="57" t="str">
        <x:v>hardware_session0</x:v>
      </x:c>
      <x:c r="B9503" s="53" t="str">
        <x:v>9496</x:v>
      </x:c>
      <x:c r="C9503" s="56" t="str">
        <x:v>0.7029675933317315</x:v>
      </x:c>
    </x:row>
    <x:row r="9504" ht="20" customHeight="1">
      <x:c r="A9504" s="57" t="str">
        <x:v>hardware_session0</x:v>
      </x:c>
      <x:c r="B9504" s="53" t="str">
        <x:v>9497</x:v>
      </x:c>
      <x:c r="C9504" s="56" t="str">
        <x:v>1.4826272638442597</x:v>
      </x:c>
    </x:row>
    <x:row r="9505" ht="20" customHeight="1">
      <x:c r="A9505" s="57" t="str">
        <x:v>hardware_session0</x:v>
      </x:c>
      <x:c r="B9505" s="53" t="str">
        <x:v>9498</x:v>
      </x:c>
      <x:c r="C9505" s="56" t="str">
        <x:v>1.134857454621915</x:v>
      </x:c>
    </x:row>
    <x:row r="9506" ht="20" customHeight="1">
      <x:c r="A9506" s="57" t="str">
        <x:v>hardware_session0</x:v>
      </x:c>
      <x:c r="B9506" s="53" t="str">
        <x:v>9499</x:v>
      </x:c>
      <x:c r="C9506" s="56" t="str">
        <x:v>1.2955631967089976</x:v>
      </x:c>
    </x:row>
    <x:row r="9507" ht="20" customHeight="1">
      <x:c r="A9507" s="57" t="str">
        <x:v>hardware_session0</x:v>
      </x:c>
      <x:c r="B9507" s="53" t="str">
        <x:v>9500</x:v>
      </x:c>
      <x:c r="C9507" s="56" t="str">
        <x:v>0.7813992755756481</x:v>
      </x:c>
    </x:row>
    <x:row r="9508" ht="20" customHeight="1">
      <x:c r="A9508" s="57" t="str">
        <x:v>hardware_session0</x:v>
      </x:c>
      <x:c r="B9508" s="53" t="str">
        <x:v>9501</x:v>
      </x:c>
      <x:c r="C9508" s="56" t="str">
        <x:v>0.8825031111822591</x:v>
      </x:c>
    </x:row>
    <x:row r="9509" ht="20" customHeight="1">
      <x:c r="A9509" s="57" t="str">
        <x:v>hardware_session0</x:v>
      </x:c>
      <x:c r="B9509" s="53" t="str">
        <x:v>9502</x:v>
      </x:c>
      <x:c r="C9509" s="56" t="str">
        <x:v>1.186840947087405</x:v>
      </x:c>
    </x:row>
    <x:row r="9510" ht="20" customHeight="1">
      <x:c r="A9510" s="57" t="str">
        <x:v>hardware_session0</x:v>
      </x:c>
      <x:c r="B9510" s="53" t="str">
        <x:v>9503</x:v>
      </x:c>
      <x:c r="C9510" s="56" t="str">
        <x:v>1.4606756873709552</x:v>
      </x:c>
    </x:row>
    <x:row r="9511" ht="20" customHeight="1">
      <x:c r="A9511" s="57" t="str">
        <x:v>hardware_session0</x:v>
      </x:c>
      <x:c r="B9511" s="53" t="str">
        <x:v>9504</x:v>
      </x:c>
      <x:c r="C9511" s="56" t="str">
        <x:v>0.9778261618077431</x:v>
      </x:c>
    </x:row>
    <x:row r="9512" ht="20" customHeight="1">
      <x:c r="A9512" s="57" t="str">
        <x:v>hardware_session0</x:v>
      </x:c>
      <x:c r="B9512" s="53" t="str">
        <x:v>9505</x:v>
      </x:c>
      <x:c r="C9512" s="56" t="str">
        <x:v>2.322967604480734</x:v>
      </x:c>
    </x:row>
    <x:row r="9513" ht="20" customHeight="1">
      <x:c r="A9513" s="57" t="str">
        <x:v>hardware_session0</x:v>
      </x:c>
      <x:c r="B9513" s="53" t="str">
        <x:v>9506</x:v>
      </x:c>
      <x:c r="C9513" s="56" t="str">
        <x:v>1.388343338980802</x:v>
      </x:c>
    </x:row>
    <x:row r="9514" ht="20" customHeight="1">
      <x:c r="A9514" s="57" t="str">
        <x:v>hardware_session0</x:v>
      </x:c>
      <x:c r="B9514" s="53" t="str">
        <x:v>9507</x:v>
      </x:c>
      <x:c r="C9514" s="56" t="str">
        <x:v>1.0100723856340879</x:v>
      </x:c>
    </x:row>
    <x:row r="9515" ht="20" customHeight="1">
      <x:c r="A9515" s="57" t="str">
        <x:v>hardware_session0</x:v>
      </x:c>
      <x:c r="B9515" s="53" t="str">
        <x:v>9508</x:v>
      </x:c>
      <x:c r="C9515" s="56" t="str">
        <x:v>0.9773202609897786</x:v>
      </x:c>
    </x:row>
    <x:row r="9516" ht="20" customHeight="1">
      <x:c r="A9516" s="57" t="str">
        <x:v>hardware_session0</x:v>
      </x:c>
      <x:c r="B9516" s="53" t="str">
        <x:v>9509</x:v>
      </x:c>
      <x:c r="C9516" s="56" t="str">
        <x:v>0.4658360116571797</x:v>
      </x:c>
    </x:row>
    <x:row r="9517" ht="20" customHeight="1">
      <x:c r="A9517" s="57" t="str">
        <x:v>hardware_session0</x:v>
      </x:c>
      <x:c r="B9517" s="53" t="str">
        <x:v>9510</x:v>
      </x:c>
      <x:c r="C9517" s="56" t="str">
        <x:v>0.6110802210164414</x:v>
      </x:c>
    </x:row>
    <x:row r="9518" ht="20" customHeight="1">
      <x:c r="A9518" s="57" t="str">
        <x:v>hardware_session0</x:v>
      </x:c>
      <x:c r="B9518" s="53" t="str">
        <x:v>9511</x:v>
      </x:c>
      <x:c r="C9518" s="56" t="str">
        <x:v>1.2192934048878024</x:v>
      </x:c>
    </x:row>
    <x:row r="9519" ht="20" customHeight="1">
      <x:c r="A9519" s="57" t="str">
        <x:v>hardware_session0</x:v>
      </x:c>
      <x:c r="B9519" s="53" t="str">
        <x:v>9512</x:v>
      </x:c>
      <x:c r="C9519" s="56" t="str">
        <x:v>1.8226605603379484</x:v>
      </x:c>
    </x:row>
    <x:row r="9520" ht="20" customHeight="1">
      <x:c r="A9520" s="57" t="str">
        <x:v>hardware_session0</x:v>
      </x:c>
      <x:c r="B9520" s="53" t="str">
        <x:v>9513</x:v>
      </x:c>
      <x:c r="C9520" s="56" t="str">
        <x:v>2.113201852391615</x:v>
      </x:c>
    </x:row>
    <x:row r="9521" ht="20" customHeight="1">
      <x:c r="A9521" s="57" t="str">
        <x:v>hardware_session0</x:v>
      </x:c>
      <x:c r="B9521" s="53" t="str">
        <x:v>9514</x:v>
      </x:c>
      <x:c r="C9521" s="56" t="str">
        <x:v>1.8653774409062818</x:v>
      </x:c>
    </x:row>
    <x:row r="9522" ht="20" customHeight="1">
      <x:c r="A9522" s="57" t="str">
        <x:v>hardware_session0</x:v>
      </x:c>
      <x:c r="B9522" s="53" t="str">
        <x:v>9515</x:v>
      </x:c>
      <x:c r="C9522" s="56" t="str">
        <x:v>1.2459097296326234</x:v>
      </x:c>
    </x:row>
    <x:row r="9523" ht="20" customHeight="1">
      <x:c r="A9523" s="57" t="str">
        <x:v>hardware_session0</x:v>
      </x:c>
      <x:c r="B9523" s="53" t="str">
        <x:v>9516</x:v>
      </x:c>
      <x:c r="C9523" s="56" t="str">
        <x:v>0.7557357888072785</x:v>
      </x:c>
    </x:row>
    <x:row r="9524" ht="20" customHeight="1">
      <x:c r="A9524" s="57" t="str">
        <x:v>hardware_session0</x:v>
      </x:c>
      <x:c r="B9524" s="53" t="str">
        <x:v>9517</x:v>
      </x:c>
      <x:c r="C9524" s="56" t="str">
        <x:v>1.418997874375218</x:v>
      </x:c>
    </x:row>
    <x:row r="9525" ht="20" customHeight="1">
      <x:c r="A9525" s="57" t="str">
        <x:v>hardware_session0</x:v>
      </x:c>
      <x:c r="B9525" s="53" t="str">
        <x:v>9518</x:v>
      </x:c>
      <x:c r="C9525" s="56" t="str">
        <x:v>1.6101716865555369</x:v>
      </x:c>
    </x:row>
    <x:row r="9526" ht="20" customHeight="1">
      <x:c r="A9526" s="57" t="str">
        <x:v>hardware_session0</x:v>
      </x:c>
      <x:c r="B9526" s="53" t="str">
        <x:v>9519</x:v>
      </x:c>
      <x:c r="C9526" s="56" t="str">
        <x:v>1.2032335925349984</x:v>
      </x:c>
    </x:row>
    <x:row r="9527" ht="20" customHeight="1">
      <x:c r="A9527" s="57" t="str">
        <x:v>hardware_session0</x:v>
      </x:c>
      <x:c r="B9527" s="53" t="str">
        <x:v>9520</x:v>
      </x:c>
      <x:c r="C9527" s="56" t="str">
        <x:v>1.6261972792456318</x:v>
      </x:c>
    </x:row>
    <x:row r="9528" ht="20" customHeight="1">
      <x:c r="A9528" s="57" t="str">
        <x:v>hardware_session0</x:v>
      </x:c>
      <x:c r="B9528" s="53" t="str">
        <x:v>9521</x:v>
      </x:c>
      <x:c r="C9528" s="56" t="str">
        <x:v>1.2649507530596145</x:v>
      </x:c>
    </x:row>
    <x:row r="9529" ht="20" customHeight="1">
      <x:c r="A9529" s="57" t="str">
        <x:v>hardware_session0</x:v>
      </x:c>
      <x:c r="B9529" s="53" t="str">
        <x:v>9522</x:v>
      </x:c>
      <x:c r="C9529" s="56" t="str">
        <x:v>1.5570343702823666</x:v>
      </x:c>
    </x:row>
    <x:row r="9530" ht="20" customHeight="1">
      <x:c r="A9530" s="57" t="str">
        <x:v>hardware_session0</x:v>
      </x:c>
      <x:c r="B9530" s="53" t="str">
        <x:v>9523</x:v>
      </x:c>
      <x:c r="C9530" s="56" t="str">
        <x:v>0.8187366937282149</x:v>
      </x:c>
    </x:row>
    <x:row r="9531" ht="20" customHeight="1">
      <x:c r="A9531" s="57" t="str">
        <x:v>hardware_session0</x:v>
      </x:c>
      <x:c r="B9531" s="53" t="str">
        <x:v>9524</x:v>
      </x:c>
      <x:c r="C9531" s="56" t="str">
        <x:v>0.689124473911734</x:v>
      </x:c>
    </x:row>
    <x:row r="9532" ht="20" customHeight="1">
      <x:c r="A9532" s="57" t="str">
        <x:v>hardware_session0</x:v>
      </x:c>
      <x:c r="B9532" s="53" t="str">
        <x:v>9525</x:v>
      </x:c>
      <x:c r="C9532" s="56" t="str">
        <x:v>1.239176932497042</x:v>
      </x:c>
    </x:row>
    <x:row r="9533" ht="20" customHeight="1">
      <x:c r="A9533" s="57" t="str">
        <x:v>hardware_session0</x:v>
      </x:c>
      <x:c r="B9533" s="53" t="str">
        <x:v>9526</x:v>
      </x:c>
      <x:c r="C9533" s="56" t="str">
        <x:v>1.206591623776393</x:v>
      </x:c>
    </x:row>
    <x:row r="9534" ht="20" customHeight="1">
      <x:c r="A9534" s="57" t="str">
        <x:v>hardware_session0</x:v>
      </x:c>
      <x:c r="B9534" s="53" t="str">
        <x:v>9527</x:v>
      </x:c>
      <x:c r="C9534" s="56" t="str">
        <x:v>0.9746654576923839</x:v>
      </x:c>
    </x:row>
    <x:row r="9535" ht="20" customHeight="1">
      <x:c r="A9535" s="57" t="str">
        <x:v>hardware_session0</x:v>
      </x:c>
      <x:c r="B9535" s="53" t="str">
        <x:v>9528</x:v>
      </x:c>
      <x:c r="C9535" s="56" t="str">
        <x:v>0.992728914739375</x:v>
      </x:c>
    </x:row>
    <x:row r="9536" ht="20" customHeight="1">
      <x:c r="A9536" s="57" t="str">
        <x:v>hardware_session0</x:v>
      </x:c>
      <x:c r="B9536" s="53" t="str">
        <x:v>9529</x:v>
      </x:c>
      <x:c r="C9536" s="56" t="str">
        <x:v>0.4514065770516286</x:v>
      </x:c>
    </x:row>
    <x:row r="9537" ht="20" customHeight="1">
      <x:c r="A9537" s="57" t="str">
        <x:v>hardware_session0</x:v>
      </x:c>
      <x:c r="B9537" s="53" t="str">
        <x:v>9530</x:v>
      </x:c>
      <x:c r="C9537" s="56" t="str">
        <x:v>0.5725519982587738</x:v>
      </x:c>
    </x:row>
    <x:row r="9538" ht="20" customHeight="1">
      <x:c r="A9538" s="57" t="str">
        <x:v>hardware_session0</x:v>
      </x:c>
      <x:c r="B9538" s="53" t="str">
        <x:v>9531</x:v>
      </x:c>
      <x:c r="C9538" s="56" t="str">
        <x:v>0.6427468957791411</x:v>
      </x:c>
    </x:row>
    <x:row r="9539" ht="20" customHeight="1">
      <x:c r="A9539" s="57" t="str">
        <x:v>hardware_session0</x:v>
      </x:c>
      <x:c r="B9539" s="53" t="str">
        <x:v>9532</x:v>
      </x:c>
      <x:c r="C9539" s="56" t="str">
        <x:v>0.9834144572225633</x:v>
      </x:c>
    </x:row>
    <x:row r="9540" ht="20" customHeight="1">
      <x:c r="A9540" s="57" t="str">
        <x:v>hardware_session0</x:v>
      </x:c>
      <x:c r="B9540" s="53" t="str">
        <x:v>9533</x:v>
      </x:c>
      <x:c r="C9540" s="56" t="str">
        <x:v>0.8170106683622679</x:v>
      </x:c>
    </x:row>
    <x:row r="9541" ht="20" customHeight="1">
      <x:c r="A9541" s="57" t="str">
        <x:v>hardware_session0</x:v>
      </x:c>
      <x:c r="B9541" s="53" t="str">
        <x:v>9534</x:v>
      </x:c>
      <x:c r="C9541" s="56" t="str">
        <x:v>1.947560277647859</x:v>
      </x:c>
    </x:row>
    <x:row r="9542" ht="20" customHeight="1">
      <x:c r="A9542" s="57" t="str">
        <x:v>hardware_session0</x:v>
      </x:c>
      <x:c r="B9542" s="53" t="str">
        <x:v>9535</x:v>
      </x:c>
      <x:c r="C9542" s="56" t="str">
        <x:v>0.8852942507705277</x:v>
      </x:c>
    </x:row>
    <x:row r="9543" ht="20" customHeight="1">
      <x:c r="A9543" s="57" t="str">
        <x:v>hardware_session0</x:v>
      </x:c>
      <x:c r="B9543" s="53" t="str">
        <x:v>9536</x:v>
      </x:c>
      <x:c r="C9543" s="56" t="str">
        <x:v>0.8081567196482549</x:v>
      </x:c>
    </x:row>
    <x:row r="9544" ht="20" customHeight="1">
      <x:c r="A9544" s="57" t="str">
        <x:v>hardware_session0</x:v>
      </x:c>
      <x:c r="B9544" s="53" t="str">
        <x:v>9537</x:v>
      </x:c>
      <x:c r="C9544" s="56" t="str">
        <x:v>0.41723362160738087</x:v>
      </x:c>
    </x:row>
    <x:row r="9545" ht="20" customHeight="1">
      <x:c r="A9545" s="57" t="str">
        <x:v>hardware_session0</x:v>
      </x:c>
      <x:c r="B9545" s="53" t="str">
        <x:v>9538</x:v>
      </x:c>
      <x:c r="C9545" s="56" t="str">
        <x:v>1.3112644907015167</x:v>
      </x:c>
    </x:row>
    <x:row r="9546" ht="20" customHeight="1">
      <x:c r="A9546" s="57" t="str">
        <x:v>hardware_session0</x:v>
      </x:c>
      <x:c r="B9546" s="53" t="str">
        <x:v>9539</x:v>
      </x:c>
      <x:c r="C9546" s="56" t="str">
        <x:v>2.3220317489174573</x:v>
      </x:c>
    </x:row>
    <x:row r="9547" ht="20" customHeight="1">
      <x:c r="A9547" s="57" t="str">
        <x:v>hardware_session0</x:v>
      </x:c>
      <x:c r="B9547" s="53" t="str">
        <x:v>9540</x:v>
      </x:c>
      <x:c r="C9547" s="56" t="str">
        <x:v>0.8368386680539693</x:v>
      </x:c>
    </x:row>
    <x:row r="9548" ht="20" customHeight="1">
      <x:c r="A9548" s="57" t="str">
        <x:v>hardware_session0</x:v>
      </x:c>
      <x:c r="B9548" s="53" t="str">
        <x:v>9541</x:v>
      </x:c>
      <x:c r="C9548" s="56" t="str">
        <x:v>0.5129111603645121</x:v>
      </x:c>
    </x:row>
    <x:row r="9549" ht="20" customHeight="1">
      <x:c r="A9549" s="57" t="str">
        <x:v>hardware_session0</x:v>
      </x:c>
      <x:c r="B9549" s="53" t="str">
        <x:v>9542</x:v>
      </x:c>
      <x:c r="C9549" s="56" t="str">
        <x:v>1.1499890270465616</x:v>
      </x:c>
    </x:row>
    <x:row r="9550" ht="20" customHeight="1">
      <x:c r="A9550" s="57" t="str">
        <x:v>hardware_session0</x:v>
      </x:c>
      <x:c r="B9550" s="53" t="str">
        <x:v>9543</x:v>
      </x:c>
      <x:c r="C9550" s="56" t="str">
        <x:v>0.8571731501443532</x:v>
      </x:c>
    </x:row>
    <x:row r="9551" ht="20" customHeight="1">
      <x:c r="A9551" s="57" t="str">
        <x:v>hardware_session0</x:v>
      </x:c>
      <x:c r="B9551" s="53" t="str">
        <x:v>9544</x:v>
      </x:c>
      <x:c r="C9551" s="56" t="str">
        <x:v>0.9406597640992552</x:v>
      </x:c>
    </x:row>
    <x:row r="9552" ht="20" customHeight="1">
      <x:c r="A9552" s="57" t="str">
        <x:v>hardware_session0</x:v>
      </x:c>
      <x:c r="B9552" s="53" t="str">
        <x:v>9545</x:v>
      </x:c>
      <x:c r="C9552" s="56" t="str">
        <x:v>2.075793309405361</x:v>
      </x:c>
    </x:row>
    <x:row r="9553" ht="20" customHeight="1">
      <x:c r="A9553" s="57" t="str">
        <x:v>hardware_session0</x:v>
      </x:c>
      <x:c r="B9553" s="53" t="str">
        <x:v>9546</x:v>
      </x:c>
      <x:c r="C9553" s="56" t="str">
        <x:v>1.9345293437013844</x:v>
      </x:c>
    </x:row>
    <x:row r="9554" ht="20" customHeight="1">
      <x:c r="A9554" s="57" t="str">
        <x:v>hardware_session0</x:v>
      </x:c>
      <x:c r="B9554" s="53" t="str">
        <x:v>9547</x:v>
      </x:c>
      <x:c r="C9554" s="56" t="str">
        <x:v>0.5046981540393597</x:v>
      </x:c>
    </x:row>
    <x:row r="9555" ht="20" customHeight="1">
      <x:c r="A9555" s="57" t="str">
        <x:v>hardware_session0</x:v>
      </x:c>
      <x:c r="B9555" s="53" t="str">
        <x:v>9548</x:v>
      </x:c>
      <x:c r="C9555" s="56" t="str">
        <x:v>1.4597680505067074</x:v>
      </x:c>
    </x:row>
    <x:row r="9556" ht="20" customHeight="1">
      <x:c r="A9556" s="57" t="str">
        <x:v>hardware_session0</x:v>
      </x:c>
      <x:c r="B9556" s="53" t="str">
        <x:v>9549</x:v>
      </x:c>
      <x:c r="C9556" s="56" t="str">
        <x:v>0.7857253664459735</x:v>
      </x:c>
    </x:row>
    <x:row r="9557" ht="20" customHeight="1">
      <x:c r="A9557" s="57" t="str">
        <x:v>hardware_session0</x:v>
      </x:c>
      <x:c r="B9557" s="53" t="str">
        <x:v>9550</x:v>
      </x:c>
      <x:c r="C9557" s="56" t="str">
        <x:v>0.506190167065588</x:v>
      </x:c>
    </x:row>
    <x:row r="9558" ht="20" customHeight="1">
      <x:c r="A9558" s="57" t="str">
        <x:v>hardware_session0</x:v>
      </x:c>
      <x:c r="B9558" s="53" t="str">
        <x:v>9551</x:v>
      </x:c>
      <x:c r="C9558" s="56" t="str">
        <x:v>1.142203746206966</x:v>
      </x:c>
    </x:row>
    <x:row r="9559" ht="20" customHeight="1">
      <x:c r="A9559" s="57" t="str">
        <x:v>hardware_session0</x:v>
      </x:c>
      <x:c r="B9559" s="53" t="str">
        <x:v>9552</x:v>
      </x:c>
      <x:c r="C9559" s="56" t="str">
        <x:v>0.863531135048705</x:v>
      </x:c>
    </x:row>
    <x:row r="9560" ht="20" customHeight="1">
      <x:c r="A9560" s="57" t="str">
        <x:v>hardware_session0</x:v>
      </x:c>
      <x:c r="B9560" s="53" t="str">
        <x:v>9553</x:v>
      </x:c>
      <x:c r="C9560" s="56" t="str">
        <x:v>1.3419013808513245</x:v>
      </x:c>
    </x:row>
    <x:row r="9561" ht="20" customHeight="1">
      <x:c r="A9561" s="57" t="str">
        <x:v>hardware_session0</x:v>
      </x:c>
      <x:c r="B9561" s="53" t="str">
        <x:v>9554</x:v>
      </x:c>
      <x:c r="C9561" s="56" t="str">
        <x:v>0.5562532210169562</x:v>
      </x:c>
    </x:row>
    <x:row r="9562" ht="20" customHeight="1">
      <x:c r="A9562" s="57" t="str">
        <x:v>hardware_session0</x:v>
      </x:c>
      <x:c r="B9562" s="53" t="str">
        <x:v>9555</x:v>
      </x:c>
      <x:c r="C9562" s="56" t="str">
        <x:v>1.0753137115405171</x:v>
      </x:c>
    </x:row>
    <x:row r="9563" ht="20" customHeight="1">
      <x:c r="A9563" s="57" t="str">
        <x:v>hardware_session0</x:v>
      </x:c>
      <x:c r="B9563" s="53" t="str">
        <x:v>9556</x:v>
      </x:c>
      <x:c r="C9563" s="56" t="str">
        <x:v>1.2236174511756464</x:v>
      </x:c>
    </x:row>
    <x:row r="9564" ht="20" customHeight="1">
      <x:c r="A9564" s="57" t="str">
        <x:v>hardware_session0</x:v>
      </x:c>
      <x:c r="B9564" s="53" t="str">
        <x:v>9557</x:v>
      </x:c>
      <x:c r="C9564" s="56" t="str">
        <x:v>0.5963451734853981</x:v>
      </x:c>
    </x:row>
    <x:row r="9565" ht="20" customHeight="1">
      <x:c r="A9565" s="57" t="str">
        <x:v>hardware_session0</x:v>
      </x:c>
      <x:c r="B9565" s="53" t="str">
        <x:v>9558</x:v>
      </x:c>
      <x:c r="C9565" s="56" t="str">
        <x:v>0.8857944340969219</x:v>
      </x:c>
    </x:row>
    <x:row r="9566" ht="20" customHeight="1">
      <x:c r="A9566" s="57" t="str">
        <x:v>hardware_session0</x:v>
      </x:c>
      <x:c r="B9566" s="53" t="str">
        <x:v>9559</x:v>
      </x:c>
      <x:c r="C9566" s="56" t="str">
        <x:v>0.6745740311096627</x:v>
      </x:c>
    </x:row>
    <x:row r="9567" ht="20" customHeight="1">
      <x:c r="A9567" s="57" t="str">
        <x:v>hardware_session0</x:v>
      </x:c>
      <x:c r="B9567" s="53" t="str">
        <x:v>9560</x:v>
      </x:c>
      <x:c r="C9567" s="56" t="str">
        <x:v>0.9816637163791412</x:v>
      </x:c>
    </x:row>
    <x:row r="9568" ht="20" customHeight="1">
      <x:c r="A9568" s="57" t="str">
        <x:v>hardware_session0</x:v>
      </x:c>
      <x:c r="B9568" s="53" t="str">
        <x:v>9561</x:v>
      </x:c>
      <x:c r="C9568" s="56" t="str">
        <x:v>0.9826842711707602</x:v>
      </x:c>
    </x:row>
    <x:row r="9569" ht="20" customHeight="1">
      <x:c r="A9569" s="57" t="str">
        <x:v>hardware_session0</x:v>
      </x:c>
      <x:c r="B9569" s="53" t="str">
        <x:v>9562</x:v>
      </x:c>
      <x:c r="C9569" s="56" t="str">
        <x:v>0.6979648521909858</x:v>
      </x:c>
    </x:row>
    <x:row r="9570" ht="20" customHeight="1">
      <x:c r="A9570" s="57" t="str">
        <x:v>hardware_session0</x:v>
      </x:c>
      <x:c r="B9570" s="53" t="str">
        <x:v>9563</x:v>
      </x:c>
      <x:c r="C9570" s="56" t="str">
        <x:v>1.2556894628155701</x:v>
      </x:c>
    </x:row>
    <x:row r="9571" ht="20" customHeight="1">
      <x:c r="A9571" s="57" t="str">
        <x:v>hardware_session0</x:v>
      </x:c>
      <x:c r="B9571" s="53" t="str">
        <x:v>9564</x:v>
      </x:c>
      <x:c r="C9571" s="56" t="str">
        <x:v>0.7808603189450488</x:v>
      </x:c>
    </x:row>
    <x:row r="9572" ht="20" customHeight="1">
      <x:c r="A9572" s="57" t="str">
        <x:v>hardware_session0</x:v>
      </x:c>
      <x:c r="B9572" s="53" t="str">
        <x:v>9565</x:v>
      </x:c>
      <x:c r="C9572" s="56" t="str">
        <x:v>1.1701477909279039</x:v>
      </x:c>
    </x:row>
    <x:row r="9573" ht="20" customHeight="1">
      <x:c r="A9573" s="57" t="str">
        <x:v>hardware_session0</x:v>
      </x:c>
      <x:c r="B9573" s="53" t="str">
        <x:v>9566</x:v>
      </x:c>
      <x:c r="C9573" s="56" t="str">
        <x:v>1.6918366459352745</x:v>
      </x:c>
    </x:row>
    <x:row r="9574" ht="20" customHeight="1">
      <x:c r="A9574" s="57" t="str">
        <x:v>hardware_session0</x:v>
      </x:c>
      <x:c r="B9574" s="53" t="str">
        <x:v>9567</x:v>
      </x:c>
      <x:c r="C9574" s="56" t="str">
        <x:v>2.2316596747271036</x:v>
      </x:c>
    </x:row>
    <x:row r="9575" ht="20" customHeight="1">
      <x:c r="A9575" s="57" t="str">
        <x:v>hardware_session0</x:v>
      </x:c>
      <x:c r="B9575" s="53" t="str">
        <x:v>9568</x:v>
      </x:c>
      <x:c r="C9575" s="56" t="str">
        <x:v>0.7021522946790915</x:v>
      </x:c>
    </x:row>
    <x:row r="9576" ht="20" customHeight="1">
      <x:c r="A9576" s="57" t="str">
        <x:v>hardware_session0</x:v>
      </x:c>
      <x:c r="B9576" s="53" t="str">
        <x:v>9569</x:v>
      </x:c>
      <x:c r="C9576" s="56" t="str">
        <x:v>2.166268494917436</x:v>
      </x:c>
    </x:row>
    <x:row r="9577" ht="20" customHeight="1">
      <x:c r="A9577" s="57" t="str">
        <x:v>hardware_session0</x:v>
      </x:c>
      <x:c r="B9577" s="53" t="str">
        <x:v>9570</x:v>
      </x:c>
      <x:c r="C9577" s="56" t="str">
        <x:v>2.7425820613325955</x:v>
      </x:c>
    </x:row>
    <x:row r="9578" ht="20" customHeight="1">
      <x:c r="A9578" s="57" t="str">
        <x:v>hardware_session0</x:v>
      </x:c>
      <x:c r="B9578" s="53" t="str">
        <x:v>9571</x:v>
      </x:c>
      <x:c r="C9578" s="56" t="str">
        <x:v>2.0093252626010316</x:v>
      </x:c>
    </x:row>
    <x:row r="9579" ht="20" customHeight="1">
      <x:c r="A9579" s="57" t="str">
        <x:v>hardware_session0</x:v>
      </x:c>
      <x:c r="B9579" s="53" t="str">
        <x:v>9572</x:v>
      </x:c>
      <x:c r="C9579" s="56" t="str">
        <x:v>0.38754831071685714</x:v>
      </x:c>
    </x:row>
    <x:row r="9580" ht="20" customHeight="1">
      <x:c r="A9580" s="57" t="str">
        <x:v>hardware_session0</x:v>
      </x:c>
      <x:c r="B9580" s="53" t="str">
        <x:v>9573</x:v>
      </x:c>
      <x:c r="C9580" s="56" t="str">
        <x:v>1.3638045853691272</x:v>
      </x:c>
    </x:row>
    <x:row r="9581" ht="20" customHeight="1">
      <x:c r="A9581" s="57" t="str">
        <x:v>hardware_session0</x:v>
      </x:c>
      <x:c r="B9581" s="53" t="str">
        <x:v>9574</x:v>
      </x:c>
      <x:c r="C9581" s="56" t="str">
        <x:v>0.5940900838217178</x:v>
      </x:c>
    </x:row>
    <x:row r="9582" ht="20" customHeight="1">
      <x:c r="A9582" s="57" t="str">
        <x:v>hardware_session0</x:v>
      </x:c>
      <x:c r="B9582" s="53" t="str">
        <x:v>9575</x:v>
      </x:c>
      <x:c r="C9582" s="56" t="str">
        <x:v>1.6965658289133014</x:v>
      </x:c>
    </x:row>
    <x:row r="9583" ht="20" customHeight="1">
      <x:c r="A9583" s="57" t="str">
        <x:v>hardware_session0</x:v>
      </x:c>
      <x:c r="B9583" s="53" t="str">
        <x:v>9576</x:v>
      </x:c>
      <x:c r="C9583" s="56" t="str">
        <x:v>1.5386992547323264</x:v>
      </x:c>
    </x:row>
    <x:row r="9584" ht="20" customHeight="1">
      <x:c r="A9584" s="57" t="str">
        <x:v>hardware_session0</x:v>
      </x:c>
      <x:c r="B9584" s="53" t="str">
        <x:v>9577</x:v>
      </x:c>
      <x:c r="C9584" s="56" t="str">
        <x:v>1.4785648784168688</x:v>
      </x:c>
    </x:row>
    <x:row r="9585" ht="20" customHeight="1">
      <x:c r="A9585" s="57" t="str">
        <x:v>hardware_session0</x:v>
      </x:c>
      <x:c r="B9585" s="53" t="str">
        <x:v>9578</x:v>
      </x:c>
      <x:c r="C9585" s="56" t="str">
        <x:v>0.5599702510199812</x:v>
      </x:c>
    </x:row>
    <x:row r="9586" ht="20" customHeight="1">
      <x:c r="A9586" s="57" t="str">
        <x:v>hardware_session0</x:v>
      </x:c>
      <x:c r="B9586" s="53" t="str">
        <x:v>9579</x:v>
      </x:c>
      <x:c r="C9586" s="56" t="str">
        <x:v>1.0502432123771506</x:v>
      </x:c>
    </x:row>
    <x:row r="9587" ht="20" customHeight="1">
      <x:c r="A9587" s="57" t="str">
        <x:v>hardware_session0</x:v>
      </x:c>
      <x:c r="B9587" s="53" t="str">
        <x:v>9580</x:v>
      </x:c>
      <x:c r="C9587" s="56" t="str">
        <x:v>0.9519740076847361</x:v>
      </x:c>
    </x:row>
    <x:row r="9588" ht="20" customHeight="1">
      <x:c r="A9588" s="57" t="str">
        <x:v>hardware_session0</x:v>
      </x:c>
      <x:c r="B9588" s="53" t="str">
        <x:v>9581</x:v>
      </x:c>
      <x:c r="C9588" s="56" t="str">
        <x:v>0.8302251542793452</x:v>
      </x:c>
    </x:row>
    <x:row r="9589" ht="20" customHeight="1">
      <x:c r="A9589" s="57" t="str">
        <x:v>hardware_session0</x:v>
      </x:c>
      <x:c r="B9589" s="53" t="str">
        <x:v>9582</x:v>
      </x:c>
      <x:c r="C9589" s="56" t="str">
        <x:v>1.4896123326669015</x:v>
      </x:c>
    </x:row>
    <x:row r="9590" ht="20" customHeight="1">
      <x:c r="A9590" s="57" t="str">
        <x:v>hardware_session0</x:v>
      </x:c>
      <x:c r="B9590" s="53" t="str">
        <x:v>9583</x:v>
      </x:c>
      <x:c r="C9590" s="56" t="str">
        <x:v>0.8578187163898795</x:v>
      </x:c>
    </x:row>
    <x:row r="9591" ht="20" customHeight="1">
      <x:c r="A9591" s="57" t="str">
        <x:v>hardware_session0</x:v>
      </x:c>
      <x:c r="B9591" s="53" t="str">
        <x:v>9584</x:v>
      </x:c>
      <x:c r="C9591" s="56" t="str">
        <x:v>0.6203705652265491</x:v>
      </x:c>
    </x:row>
    <x:row r="9592" ht="20" customHeight="1">
      <x:c r="A9592" s="57" t="str">
        <x:v>hardware_session0</x:v>
      </x:c>
      <x:c r="B9592" s="53" t="str">
        <x:v>9585</x:v>
      </x:c>
      <x:c r="C9592" s="56" t="str">
        <x:v>1.4261467854095877</x:v>
      </x:c>
    </x:row>
    <x:row r="9593" ht="20" customHeight="1">
      <x:c r="A9593" s="57" t="str">
        <x:v>hardware_session0</x:v>
      </x:c>
      <x:c r="B9593" s="53" t="str">
        <x:v>9586</x:v>
      </x:c>
      <x:c r="C9593" s="56" t="str">
        <x:v>0.3309283170281492</x:v>
      </x:c>
    </x:row>
    <x:row r="9594" ht="20" customHeight="1">
      <x:c r="A9594" s="57" t="str">
        <x:v>hardware_session0</x:v>
      </x:c>
      <x:c r="B9594" s="53" t="str">
        <x:v>9587</x:v>
      </x:c>
      <x:c r="C9594" s="56" t="str">
        <x:v>1.1296709985006677</x:v>
      </x:c>
    </x:row>
    <x:row r="9595" ht="20" customHeight="1">
      <x:c r="A9595" s="57" t="str">
        <x:v>hardware_session0</x:v>
      </x:c>
      <x:c r="B9595" s="53" t="str">
        <x:v>9588</x:v>
      </x:c>
      <x:c r="C9595" s="56" t="str">
        <x:v>1.6816509464994243</x:v>
      </x:c>
    </x:row>
    <x:row r="9596" ht="20" customHeight="1">
      <x:c r="A9596" s="57" t="str">
        <x:v>hardware_session0</x:v>
      </x:c>
      <x:c r="B9596" s="53" t="str">
        <x:v>9589</x:v>
      </x:c>
      <x:c r="C9596" s="56" t="str">
        <x:v>1.4373724908797323</x:v>
      </x:c>
    </x:row>
    <x:row r="9597" ht="20" customHeight="1">
      <x:c r="A9597" s="57" t="str">
        <x:v>hardware_session0</x:v>
      </x:c>
      <x:c r="B9597" s="53" t="str">
        <x:v>9590</x:v>
      </x:c>
      <x:c r="C9597" s="56" t="str">
        <x:v>0.7892632334638168</x:v>
      </x:c>
    </x:row>
    <x:row r="9598" ht="20" customHeight="1">
      <x:c r="A9598" s="57" t="str">
        <x:v>hardware_session0</x:v>
      </x:c>
      <x:c r="B9598" s="53" t="str">
        <x:v>9591</x:v>
      </x:c>
      <x:c r="C9598" s="56" t="str">
        <x:v>0.5252716617605534</x:v>
      </x:c>
    </x:row>
    <x:row r="9599" ht="20" customHeight="1">
      <x:c r="A9599" s="57" t="str">
        <x:v>hardware_session0</x:v>
      </x:c>
      <x:c r="B9599" s="53" t="str">
        <x:v>9592</x:v>
      </x:c>
      <x:c r="C9599" s="56" t="str">
        <x:v>0.8771745306886768</x:v>
      </x:c>
    </x:row>
    <x:row r="9600" ht="20" customHeight="1">
      <x:c r="A9600" s="57" t="str">
        <x:v>hardware_session0</x:v>
      </x:c>
      <x:c r="B9600" s="53" t="str">
        <x:v>9593</x:v>
      </x:c>
      <x:c r="C9600" s="56" t="str">
        <x:v>1.2678040345436512</x:v>
      </x:c>
    </x:row>
    <x:row r="9601" ht="20" customHeight="1">
      <x:c r="A9601" s="57" t="str">
        <x:v>hardware_session0</x:v>
      </x:c>
      <x:c r="B9601" s="53" t="str">
        <x:v>9594</x:v>
      </x:c>
      <x:c r="C9601" s="56" t="str">
        <x:v>1.1931106831078515</x:v>
      </x:c>
    </x:row>
    <x:row r="9602" ht="20" customHeight="1">
      <x:c r="A9602" s="57" t="str">
        <x:v>hardware_session0</x:v>
      </x:c>
      <x:c r="B9602" s="53" t="str">
        <x:v>9595</x:v>
      </x:c>
      <x:c r="C9602" s="56" t="str">
        <x:v>0.9464059762651362</x:v>
      </x:c>
    </x:row>
    <x:row r="9603" ht="20" customHeight="1">
      <x:c r="A9603" s="57" t="str">
        <x:v>hardware_session0</x:v>
      </x:c>
      <x:c r="B9603" s="53" t="str">
        <x:v>9596</x:v>
      </x:c>
      <x:c r="C9603" s="56" t="str">
        <x:v>1.2993899354824068</x:v>
      </x:c>
    </x:row>
    <x:row r="9604" ht="20" customHeight="1">
      <x:c r="A9604" s="57" t="str">
        <x:v>hardware_session0</x:v>
      </x:c>
      <x:c r="B9604" s="53" t="str">
        <x:v>9597</x:v>
      </x:c>
      <x:c r="C9604" s="56" t="str">
        <x:v>0.6651657658171748</x:v>
      </x:c>
    </x:row>
    <x:row r="9605" ht="20" customHeight="1">
      <x:c r="A9605" s="57" t="str">
        <x:v>hardware_session0</x:v>
      </x:c>
      <x:c r="B9605" s="53" t="str">
        <x:v>9598</x:v>
      </x:c>
      <x:c r="C9605" s="56" t="str">
        <x:v>1.1192426200467613</x:v>
      </x:c>
    </x:row>
    <x:row r="9606" ht="20" customHeight="1">
      <x:c r="A9606" s="57" t="str">
        <x:v>hardware_session0</x:v>
      </x:c>
      <x:c r="B9606" s="53" t="str">
        <x:v>9599</x:v>
      </x:c>
      <x:c r="C9606" s="56" t="str">
        <x:v>1.9108050702574813</x:v>
      </x:c>
    </x:row>
    <x:row r="9607" ht="20" customHeight="1">
      <x:c r="A9607" s="57" t="str">
        <x:v>hardware_session0</x:v>
      </x:c>
      <x:c r="B9607" s="53" t="str">
        <x:v>9600</x:v>
      </x:c>
      <x:c r="C9607" s="56" t="str">
        <x:v>1.0718615175111958</x:v>
      </x:c>
    </x:row>
    <x:row r="9608" ht="20" customHeight="1">
      <x:c r="A9608" s="57" t="str">
        <x:v>hardware_session0</x:v>
      </x:c>
      <x:c r="B9608" s="53" t="str">
        <x:v>9601</x:v>
      </x:c>
      <x:c r="C9608" s="56" t="str">
        <x:v>0.8022843479392961</x:v>
      </x:c>
    </x:row>
    <x:row r="9609" ht="20" customHeight="1">
      <x:c r="A9609" s="57" t="str">
        <x:v>hardware_session0</x:v>
      </x:c>
      <x:c r="B9609" s="53" t="str">
        <x:v>9602</x:v>
      </x:c>
      <x:c r="C9609" s="56" t="str">
        <x:v>1.4021358412456038</x:v>
      </x:c>
    </x:row>
    <x:row r="9610" ht="20" customHeight="1">
      <x:c r="A9610" s="57" t="str">
        <x:v>hardware_session0</x:v>
      </x:c>
      <x:c r="B9610" s="53" t="str">
        <x:v>9603</x:v>
      </x:c>
      <x:c r="C9610" s="56" t="str">
        <x:v>0.6006964801873838</x:v>
      </x:c>
    </x:row>
    <x:row r="9611" ht="20" customHeight="1">
      <x:c r="A9611" s="57" t="str">
        <x:v>hardware_session0</x:v>
      </x:c>
      <x:c r="B9611" s="53" t="str">
        <x:v>9604</x:v>
      </x:c>
      <x:c r="C9611" s="56" t="str">
        <x:v>0.6971862793780678</x:v>
      </x:c>
    </x:row>
    <x:row r="9612" ht="20" customHeight="1">
      <x:c r="A9612" s="57" t="str">
        <x:v>hardware_session0</x:v>
      </x:c>
      <x:c r="B9612" s="53" t="str">
        <x:v>9605</x:v>
      </x:c>
      <x:c r="C9612" s="56" t="str">
        <x:v>0.9350382223885594</x:v>
      </x:c>
    </x:row>
    <x:row r="9613" ht="20" customHeight="1">
      <x:c r="A9613" s="57" t="str">
        <x:v>hardware_session0</x:v>
      </x:c>
      <x:c r="B9613" s="53" t="str">
        <x:v>9606</x:v>
      </x:c>
      <x:c r="C9613" s="56" t="str">
        <x:v>0.9106665971549425</x:v>
      </x:c>
    </x:row>
    <x:row r="9614" ht="20" customHeight="1">
      <x:c r="A9614" s="57" t="str">
        <x:v>hardware_session0</x:v>
      </x:c>
      <x:c r="B9614" s="53" t="str">
        <x:v>9607</x:v>
      </x:c>
      <x:c r="C9614" s="56" t="str">
        <x:v>1.2465461784228111</x:v>
      </x:c>
    </x:row>
    <x:row r="9615" ht="20" customHeight="1">
      <x:c r="A9615" s="57" t="str">
        <x:v>hardware_session0</x:v>
      </x:c>
      <x:c r="B9615" s="53" t="str">
        <x:v>9608</x:v>
      </x:c>
      <x:c r="C9615" s="56" t="str">
        <x:v>1.0799722269792582</x:v>
      </x:c>
    </x:row>
    <x:row r="9616" ht="20" customHeight="1">
      <x:c r="A9616" s="57" t="str">
        <x:v>hardware_session0</x:v>
      </x:c>
      <x:c r="B9616" s="53" t="str">
        <x:v>9609</x:v>
      </x:c>
      <x:c r="C9616" s="56" t="str">
        <x:v>1.3429483858195062</x:v>
      </x:c>
    </x:row>
    <x:row r="9617" ht="20" customHeight="1">
      <x:c r="A9617" s="57" t="str">
        <x:v>hardware_session0</x:v>
      </x:c>
      <x:c r="B9617" s="53" t="str">
        <x:v>9610</x:v>
      </x:c>
      <x:c r="C9617" s="56" t="str">
        <x:v>0.428988623124773</x:v>
      </x:c>
    </x:row>
    <x:row r="9618" ht="20" customHeight="1">
      <x:c r="A9618" s="57" t="str">
        <x:v>hardware_session0</x:v>
      </x:c>
      <x:c r="B9618" s="53" t="str">
        <x:v>9611</x:v>
      </x:c>
      <x:c r="C9618" s="56" t="str">
        <x:v>1.2800150321774024</x:v>
      </x:c>
    </x:row>
    <x:row r="9619" ht="20" customHeight="1">
      <x:c r="A9619" s="57" t="str">
        <x:v>hardware_session0</x:v>
      </x:c>
      <x:c r="B9619" s="53" t="str">
        <x:v>9612</x:v>
      </x:c>
      <x:c r="C9619" s="56" t="str">
        <x:v>0.3443103467733318</x:v>
      </x:c>
    </x:row>
    <x:row r="9620" ht="20" customHeight="1">
      <x:c r="A9620" s="57" t="str">
        <x:v>hardware_session0</x:v>
      </x:c>
      <x:c r="B9620" s="53" t="str">
        <x:v>9613</x:v>
      </x:c>
      <x:c r="C9620" s="56" t="str">
        <x:v>0.7938576757833992</x:v>
      </x:c>
    </x:row>
    <x:row r="9621" ht="20" customHeight="1">
      <x:c r="A9621" s="57" t="str">
        <x:v>hardware_session0</x:v>
      </x:c>
      <x:c r="B9621" s="53" t="str">
        <x:v>9614</x:v>
      </x:c>
      <x:c r="C9621" s="56" t="str">
        <x:v>1.4454468189571135</x:v>
      </x:c>
    </x:row>
    <x:row r="9622" ht="20" customHeight="1">
      <x:c r="A9622" s="57" t="str">
        <x:v>hardware_session0</x:v>
      </x:c>
      <x:c r="B9622" s="53" t="str">
        <x:v>9615</x:v>
      </x:c>
      <x:c r="C9622" s="56" t="str">
        <x:v>0.45303003041277207</x:v>
      </x:c>
    </x:row>
    <x:row r="9623" ht="20" customHeight="1">
      <x:c r="A9623" s="57" t="str">
        <x:v>hardware_session0</x:v>
      </x:c>
      <x:c r="B9623" s="53" t="str">
        <x:v>9616</x:v>
      </x:c>
      <x:c r="C9623" s="56" t="str">
        <x:v>0.6733456732764762</x:v>
      </x:c>
    </x:row>
    <x:row r="9624" ht="20" customHeight="1">
      <x:c r="A9624" s="57" t="str">
        <x:v>hardware_session0</x:v>
      </x:c>
      <x:c r="B9624" s="53" t="str">
        <x:v>9617</x:v>
      </x:c>
      <x:c r="C9624" s="56" t="str">
        <x:v>1.3066239360823597</x:v>
      </x:c>
    </x:row>
    <x:row r="9625" ht="20" customHeight="1">
      <x:c r="A9625" s="57" t="str">
        <x:v>hardware_session0</x:v>
      </x:c>
      <x:c r="B9625" s="53" t="str">
        <x:v>9618</x:v>
      </x:c>
      <x:c r="C9625" s="56" t="str">
        <x:v>0.8144041719687289</x:v>
      </x:c>
    </x:row>
    <x:row r="9626" ht="20" customHeight="1">
      <x:c r="A9626" s="57" t="str">
        <x:v>hardware_session0</x:v>
      </x:c>
      <x:c r="B9626" s="53" t="str">
        <x:v>9619</x:v>
      </x:c>
      <x:c r="C9626" s="56" t="str">
        <x:v>1.3813061411416752</x:v>
      </x:c>
    </x:row>
    <x:row r="9627" ht="20" customHeight="1">
      <x:c r="A9627" s="57" t="str">
        <x:v>hardware_session0</x:v>
      </x:c>
      <x:c r="B9627" s="53" t="str">
        <x:v>9620</x:v>
      </x:c>
      <x:c r="C9627" s="56" t="str">
        <x:v>1.3634909891462395</x:v>
      </x:c>
    </x:row>
    <x:row r="9628" ht="20" customHeight="1">
      <x:c r="A9628" s="57" t="str">
        <x:v>hardware_session0</x:v>
      </x:c>
      <x:c r="B9628" s="53" t="str">
        <x:v>9621</x:v>
      </x:c>
      <x:c r="C9628" s="56" t="str">
        <x:v>0.9359341653035504</x:v>
      </x:c>
    </x:row>
    <x:row r="9629" ht="20" customHeight="1">
      <x:c r="A9629" s="57" t="str">
        <x:v>hardware_session0</x:v>
      </x:c>
      <x:c r="B9629" s="53" t="str">
        <x:v>9622</x:v>
      </x:c>
      <x:c r="C9629" s="56" t="str">
        <x:v>1.2106111010248277</x:v>
      </x:c>
    </x:row>
    <x:row r="9630" ht="20" customHeight="1">
      <x:c r="A9630" s="57" t="str">
        <x:v>hardware_session0</x:v>
      </x:c>
      <x:c r="B9630" s="53" t="str">
        <x:v>9623</x:v>
      </x:c>
      <x:c r="C9630" s="56" t="str">
        <x:v>1.601815892598206</x:v>
      </x:c>
    </x:row>
    <x:row r="9631" ht="20" customHeight="1">
      <x:c r="A9631" s="57" t="str">
        <x:v>hardware_session0</x:v>
      </x:c>
      <x:c r="B9631" s="53" t="str">
        <x:v>9624</x:v>
      </x:c>
      <x:c r="C9631" s="56" t="str">
        <x:v>1.4868315355450696</x:v>
      </x:c>
    </x:row>
    <x:row r="9632" ht="20" customHeight="1">
      <x:c r="A9632" s="57" t="str">
        <x:v>hardware_session0</x:v>
      </x:c>
      <x:c r="B9632" s="53" t="str">
        <x:v>9625</x:v>
      </x:c>
      <x:c r="C9632" s="56" t="str">
        <x:v>1.1712879014547524</x:v>
      </x:c>
    </x:row>
    <x:row r="9633" ht="20" customHeight="1">
      <x:c r="A9633" s="57" t="str">
        <x:v>hardware_session0</x:v>
      </x:c>
      <x:c r="B9633" s="53" t="str">
        <x:v>9626</x:v>
      </x:c>
      <x:c r="C9633" s="56" t="str">
        <x:v>1.0282480195622494</x:v>
      </x:c>
    </x:row>
    <x:row r="9634" ht="20" customHeight="1">
      <x:c r="A9634" s="57" t="str">
        <x:v>hardware_session0</x:v>
      </x:c>
      <x:c r="B9634" s="53" t="str">
        <x:v>9627</x:v>
      </x:c>
      <x:c r="C9634" s="56" t="str">
        <x:v>2.4587434729510904</x:v>
      </x:c>
    </x:row>
    <x:row r="9635" ht="20" customHeight="1">
      <x:c r="A9635" s="57" t="str">
        <x:v>hardware_session0</x:v>
      </x:c>
      <x:c r="B9635" s="53" t="str">
        <x:v>9628</x:v>
      </x:c>
      <x:c r="C9635" s="56" t="str">
        <x:v>0.8738552753855671</x:v>
      </x:c>
    </x:row>
    <x:row r="9636" ht="20" customHeight="1">
      <x:c r="A9636" s="57" t="str">
        <x:v>hardware_session0</x:v>
      </x:c>
      <x:c r="B9636" s="53" t="str">
        <x:v>9629</x:v>
      </x:c>
      <x:c r="C9636" s="56" t="str">
        <x:v>1.3700023866964324</x:v>
      </x:c>
    </x:row>
    <x:row r="9637" ht="20" customHeight="1">
      <x:c r="A9637" s="57" t="str">
        <x:v>hardware_session0</x:v>
      </x:c>
      <x:c r="B9637" s="53" t="str">
        <x:v>9630</x:v>
      </x:c>
      <x:c r="C9637" s="56" t="str">
        <x:v>0.3986781887694291</x:v>
      </x:c>
    </x:row>
    <x:row r="9638" ht="20" customHeight="1">
      <x:c r="A9638" s="57" t="str">
        <x:v>hardware_session0</x:v>
      </x:c>
      <x:c r="B9638" s="53" t="str">
        <x:v>9631</x:v>
      </x:c>
      <x:c r="C9638" s="56" t="str">
        <x:v>0.7588492488057502</x:v>
      </x:c>
    </x:row>
    <x:row r="9639" ht="20" customHeight="1">
      <x:c r="A9639" s="57" t="str">
        <x:v>hardware_session0</x:v>
      </x:c>
      <x:c r="B9639" s="53" t="str">
        <x:v>9632</x:v>
      </x:c>
      <x:c r="C9639" s="56" t="str">
        <x:v>0.4267053689087883</x:v>
      </x:c>
    </x:row>
    <x:row r="9640" ht="20" customHeight="1">
      <x:c r="A9640" s="57" t="str">
        <x:v>hardware_session0</x:v>
      </x:c>
      <x:c r="B9640" s="53" t="str">
        <x:v>9633</x:v>
      </x:c>
      <x:c r="C9640" s="56" t="str">
        <x:v>0.7877621700519838</x:v>
      </x:c>
    </x:row>
    <x:row r="9641" ht="20" customHeight="1">
      <x:c r="A9641" s="57" t="str">
        <x:v>hardware_session0</x:v>
      </x:c>
      <x:c r="B9641" s="53" t="str">
        <x:v>9634</x:v>
      </x:c>
      <x:c r="C9641" s="56" t="str">
        <x:v>1.765775854779705</x:v>
      </x:c>
    </x:row>
    <x:row r="9642" ht="20" customHeight="1">
      <x:c r="A9642" s="57" t="str">
        <x:v>hardware_session0</x:v>
      </x:c>
      <x:c r="B9642" s="53" t="str">
        <x:v>9635</x:v>
      </x:c>
      <x:c r="C9642" s="56" t="str">
        <x:v>1.4994151530732902</x:v>
      </x:c>
    </x:row>
    <x:row r="9643" ht="20" customHeight="1">
      <x:c r="A9643" s="57" t="str">
        <x:v>hardware_session0</x:v>
      </x:c>
      <x:c r="B9643" s="53" t="str">
        <x:v>9636</x:v>
      </x:c>
      <x:c r="C9643" s="56" t="str">
        <x:v>0.8569479897917318</x:v>
      </x:c>
    </x:row>
    <x:row r="9644" ht="20" customHeight="1">
      <x:c r="A9644" s="57" t="str">
        <x:v>hardware_session0</x:v>
      </x:c>
      <x:c r="B9644" s="53" t="str">
        <x:v>9637</x:v>
      </x:c>
      <x:c r="C9644" s="56" t="str">
        <x:v>1.5394848741982106</x:v>
      </x:c>
    </x:row>
    <x:row r="9645" ht="20" customHeight="1">
      <x:c r="A9645" s="57" t="str">
        <x:v>hardware_session0</x:v>
      </x:c>
      <x:c r="B9645" s="53" t="str">
        <x:v>9638</x:v>
      </x:c>
      <x:c r="C9645" s="56" t="str">
        <x:v>1.2716554485946945</x:v>
      </x:c>
    </x:row>
    <x:row r="9646" ht="20" customHeight="1">
      <x:c r="A9646" s="57" t="str">
        <x:v>hardware_session0</x:v>
      </x:c>
      <x:c r="B9646" s="53" t="str">
        <x:v>9639</x:v>
      </x:c>
      <x:c r="C9646" s="56" t="str">
        <x:v>1.7470940176856842</x:v>
      </x:c>
    </x:row>
    <x:row r="9647" ht="20" customHeight="1">
      <x:c r="A9647" s="57" t="str">
        <x:v>hardware_session0</x:v>
      </x:c>
      <x:c r="B9647" s="53" t="str">
        <x:v>9640</x:v>
      </x:c>
      <x:c r="C9647" s="56" t="str">
        <x:v>0.6331206271003207</x:v>
      </x:c>
    </x:row>
    <x:row r="9648" ht="20" customHeight="1">
      <x:c r="A9648" s="57" t="str">
        <x:v>hardware_session0</x:v>
      </x:c>
      <x:c r="B9648" s="53" t="str">
        <x:v>9641</x:v>
      </x:c>
      <x:c r="C9648" s="56" t="str">
        <x:v>1.062305822851089</x:v>
      </x:c>
    </x:row>
    <x:row r="9649" ht="20" customHeight="1">
      <x:c r="A9649" s="57" t="str">
        <x:v>hardware_session0</x:v>
      </x:c>
      <x:c r="B9649" s="53" t="str">
        <x:v>9642</x:v>
      </x:c>
      <x:c r="C9649" s="56" t="str">
        <x:v>0.4282566132882299</x:v>
      </x:c>
    </x:row>
    <x:row r="9650" ht="20" customHeight="1">
      <x:c r="A9650" s="57" t="str">
        <x:v>hardware_session0</x:v>
      </x:c>
      <x:c r="B9650" s="53" t="str">
        <x:v>9643</x:v>
      </x:c>
      <x:c r="C9650" s="56" t="str">
        <x:v>0.651511476190448</x:v>
      </x:c>
    </x:row>
    <x:row r="9651" ht="20" customHeight="1">
      <x:c r="A9651" s="57" t="str">
        <x:v>hardware_session0</x:v>
      </x:c>
      <x:c r="B9651" s="53" t="str">
        <x:v>9644</x:v>
      </x:c>
      <x:c r="C9651" s="56" t="str">
        <x:v>1.85002748166358</x:v>
      </x:c>
    </x:row>
    <x:row r="9652" ht="20" customHeight="1">
      <x:c r="A9652" s="57" t="str">
        <x:v>hardware_session0</x:v>
      </x:c>
      <x:c r="B9652" s="53" t="str">
        <x:v>9645</x:v>
      </x:c>
      <x:c r="C9652" s="56" t="str">
        <x:v>0.8707731855959534</x:v>
      </x:c>
    </x:row>
    <x:row r="9653" ht="20" customHeight="1">
      <x:c r="A9653" s="57" t="str">
        <x:v>hardware_session0</x:v>
      </x:c>
      <x:c r="B9653" s="53" t="str">
        <x:v>9646</x:v>
      </x:c>
      <x:c r="C9653" s="56" t="str">
        <x:v>1.1011970843893104</x:v>
      </x:c>
    </x:row>
    <x:row r="9654" ht="20" customHeight="1">
      <x:c r="A9654" s="57" t="str">
        <x:v>hardware_session0</x:v>
      </x:c>
      <x:c r="B9654" s="53" t="str">
        <x:v>9647</x:v>
      </x:c>
      <x:c r="C9654" s="56" t="str">
        <x:v>0.5748512062655711</x:v>
      </x:c>
    </x:row>
    <x:row r="9655" ht="20" customHeight="1">
      <x:c r="A9655" s="57" t="str">
        <x:v>hardware_session0</x:v>
      </x:c>
      <x:c r="B9655" s="53" t="str">
        <x:v>9648</x:v>
      </x:c>
      <x:c r="C9655" s="56" t="str">
        <x:v>0.342936022102323</x:v>
      </x:c>
    </x:row>
    <x:row r="9656" ht="20" customHeight="1">
      <x:c r="A9656" s="57" t="str">
        <x:v>hardware_session0</x:v>
      </x:c>
      <x:c r="B9656" s="53" t="str">
        <x:v>9649</x:v>
      </x:c>
      <x:c r="C9656" s="56" t="str">
        <x:v>1.2640531359923302</x:v>
      </x:c>
    </x:row>
    <x:row r="9657" ht="20" customHeight="1">
      <x:c r="A9657" s="57" t="str">
        <x:v>hardware_session0</x:v>
      </x:c>
      <x:c r="B9657" s="53" t="str">
        <x:v>9650</x:v>
      </x:c>
      <x:c r="C9657" s="56" t="str">
        <x:v>1.6444385920083322</x:v>
      </x:c>
    </x:row>
    <x:row r="9658" ht="20" customHeight="1">
      <x:c r="A9658" s="57" t="str">
        <x:v>hardware_session0</x:v>
      </x:c>
      <x:c r="B9658" s="53" t="str">
        <x:v>9651</x:v>
      </x:c>
      <x:c r="C9658" s="56" t="str">
        <x:v>1.2656738447107825</x:v>
      </x:c>
    </x:row>
    <x:row r="9659" ht="20" customHeight="1">
      <x:c r="A9659" s="57" t="str">
        <x:v>hardware_session0</x:v>
      </x:c>
      <x:c r="B9659" s="53" t="str">
        <x:v>9652</x:v>
      </x:c>
      <x:c r="C9659" s="56" t="str">
        <x:v>0.9875584734358088</x:v>
      </x:c>
    </x:row>
    <x:row r="9660" ht="20" customHeight="1">
      <x:c r="A9660" s="57" t="str">
        <x:v>hardware_session0</x:v>
      </x:c>
      <x:c r="B9660" s="53" t="str">
        <x:v>9653</x:v>
      </x:c>
      <x:c r="C9660" s="56" t="str">
        <x:v>0.6820396183335722</x:v>
      </x:c>
    </x:row>
    <x:row r="9661" ht="20" customHeight="1">
      <x:c r="A9661" s="57" t="str">
        <x:v>hardware_session0</x:v>
      </x:c>
      <x:c r="B9661" s="53" t="str">
        <x:v>9654</x:v>
      </x:c>
      <x:c r="C9661" s="56" t="str">
        <x:v>0.8194348165563023</x:v>
      </x:c>
    </x:row>
    <x:row r="9662" ht="20" customHeight="1">
      <x:c r="A9662" s="57" t="str">
        <x:v>hardware_session0</x:v>
      </x:c>
      <x:c r="B9662" s="53" t="str">
        <x:v>9655</x:v>
      </x:c>
      <x:c r="C9662" s="56" t="str">
        <x:v>0.7383931849788079</x:v>
      </x:c>
    </x:row>
    <x:row r="9663" ht="20" customHeight="1">
      <x:c r="A9663" s="57" t="str">
        <x:v>hardware_session0</x:v>
      </x:c>
      <x:c r="B9663" s="53" t="str">
        <x:v>9656</x:v>
      </x:c>
      <x:c r="C9663" s="56" t="str">
        <x:v>1.2619702048699146</x:v>
      </x:c>
    </x:row>
    <x:row r="9664" ht="20" customHeight="1">
      <x:c r="A9664" s="57" t="str">
        <x:v>hardware_session0</x:v>
      </x:c>
      <x:c r="B9664" s="53" t="str">
        <x:v>9657</x:v>
      </x:c>
      <x:c r="C9664" s="56" t="str">
        <x:v>1.324226974105964</x:v>
      </x:c>
    </x:row>
    <x:row r="9665" ht="20" customHeight="1">
      <x:c r="A9665" s="57" t="str">
        <x:v>hardware_session0</x:v>
      </x:c>
      <x:c r="B9665" s="53" t="str">
        <x:v>9658</x:v>
      </x:c>
      <x:c r="C9665" s="56" t="str">
        <x:v>0.814274274830475</x:v>
      </x:c>
    </x:row>
    <x:row r="9666" ht="20" customHeight="1">
      <x:c r="A9666" s="57" t="str">
        <x:v>hardware_session0</x:v>
      </x:c>
      <x:c r="B9666" s="53" t="str">
        <x:v>9659</x:v>
      </x:c>
      <x:c r="C9666" s="56" t="str">
        <x:v>0.9296793078245935</x:v>
      </x:c>
    </x:row>
    <x:row r="9667" ht="20" customHeight="1">
      <x:c r="A9667" s="57" t="str">
        <x:v>hardware_session0</x:v>
      </x:c>
      <x:c r="B9667" s="53" t="str">
        <x:v>9660</x:v>
      </x:c>
      <x:c r="C9667" s="56" t="str">
        <x:v>0.7110596609216127</x:v>
      </x:c>
    </x:row>
    <x:row r="9668" ht="20" customHeight="1">
      <x:c r="A9668" s="57" t="str">
        <x:v>hardware_session0</x:v>
      </x:c>
      <x:c r="B9668" s="53" t="str">
        <x:v>9661</x:v>
      </x:c>
      <x:c r="C9668" s="56" t="str">
        <x:v>0.894007416422533</x:v>
      </x:c>
    </x:row>
    <x:row r="9669" ht="20" customHeight="1">
      <x:c r="A9669" s="57" t="str">
        <x:v>hardware_session0</x:v>
      </x:c>
      <x:c r="B9669" s="53" t="str">
        <x:v>9662</x:v>
      </x:c>
      <x:c r="C9669" s="56" t="str">
        <x:v>1.7268936329635958</x:v>
      </x:c>
    </x:row>
    <x:row r="9670" ht="20" customHeight="1">
      <x:c r="A9670" s="57" t="str">
        <x:v>hardware_session0</x:v>
      </x:c>
      <x:c r="B9670" s="53" t="str">
        <x:v>9663</x:v>
      </x:c>
      <x:c r="C9670" s="56" t="str">
        <x:v>1.7744444036669</x:v>
      </x:c>
    </x:row>
    <x:row r="9671" ht="20" customHeight="1">
      <x:c r="A9671" s="57" t="str">
        <x:v>hardware_session0</x:v>
      </x:c>
      <x:c r="B9671" s="53" t="str">
        <x:v>9664</x:v>
      </x:c>
      <x:c r="C9671" s="56" t="str">
        <x:v>1.160793624300019</x:v>
      </x:c>
    </x:row>
    <x:row r="9672" ht="20" customHeight="1">
      <x:c r="A9672" s="57" t="str">
        <x:v>hardware_session0</x:v>
      </x:c>
      <x:c r="B9672" s="53" t="str">
        <x:v>9665</x:v>
      </x:c>
      <x:c r="C9672" s="56" t="str">
        <x:v>0.9547230732430827</x:v>
      </x:c>
    </x:row>
    <x:row r="9673" ht="20" customHeight="1">
      <x:c r="A9673" s="57" t="str">
        <x:v>hardware_session0</x:v>
      </x:c>
      <x:c r="B9673" s="53" t="str">
        <x:v>9666</x:v>
      </x:c>
      <x:c r="C9673" s="56" t="str">
        <x:v>1.1543104030495661</x:v>
      </x:c>
    </x:row>
    <x:row r="9674" ht="20" customHeight="1">
      <x:c r="A9674" s="57" t="str">
        <x:v>hardware_session0</x:v>
      </x:c>
      <x:c r="B9674" s="53" t="str">
        <x:v>9667</x:v>
      </x:c>
      <x:c r="C9674" s="56" t="str">
        <x:v>1.5217307989269873</x:v>
      </x:c>
    </x:row>
    <x:row r="9675" ht="20" customHeight="1">
      <x:c r="A9675" s="57" t="str">
        <x:v>hardware_session0</x:v>
      </x:c>
      <x:c r="B9675" s="53" t="str">
        <x:v>9668</x:v>
      </x:c>
      <x:c r="C9675" s="56" t="str">
        <x:v>0.448542626812009</x:v>
      </x:c>
    </x:row>
    <x:row r="9676" ht="20" customHeight="1">
      <x:c r="A9676" s="57" t="str">
        <x:v>hardware_session0</x:v>
      </x:c>
      <x:c r="B9676" s="53" t="str">
        <x:v>9669</x:v>
      </x:c>
      <x:c r="C9676" s="56" t="str">
        <x:v>0.47652629447714434</x:v>
      </x:c>
    </x:row>
    <x:row r="9677" ht="20" customHeight="1">
      <x:c r="A9677" s="57" t="str">
        <x:v>hardware_session0</x:v>
      </x:c>
      <x:c r="B9677" s="53" t="str">
        <x:v>9670</x:v>
      </x:c>
      <x:c r="C9677" s="56" t="str">
        <x:v>1.2098029322115667</x:v>
      </x:c>
    </x:row>
    <x:row r="9678" ht="20" customHeight="1">
      <x:c r="A9678" s="57" t="str">
        <x:v>hardware_session0</x:v>
      </x:c>
      <x:c r="B9678" s="53" t="str">
        <x:v>9671</x:v>
      </x:c>
      <x:c r="C9678" s="56" t="str">
        <x:v>1.6858602167141972</x:v>
      </x:c>
    </x:row>
    <x:row r="9679" ht="20" customHeight="1">
      <x:c r="A9679" s="57" t="str">
        <x:v>hardware_session0</x:v>
      </x:c>
      <x:c r="B9679" s="53" t="str">
        <x:v>9672</x:v>
      </x:c>
      <x:c r="C9679" s="56" t="str">
        <x:v>0.4760684490248671</x:v>
      </x:c>
    </x:row>
    <x:row r="9680" ht="20" customHeight="1">
      <x:c r="A9680" s="57" t="str">
        <x:v>hardware_session0</x:v>
      </x:c>
      <x:c r="B9680" s="53" t="str">
        <x:v>9673</x:v>
      </x:c>
      <x:c r="C9680" s="56" t="str">
        <x:v>0.8150068312143026</x:v>
      </x:c>
    </x:row>
    <x:row r="9681" ht="20" customHeight="1">
      <x:c r="A9681" s="57" t="str">
        <x:v>hardware_session0</x:v>
      </x:c>
      <x:c r="B9681" s="53" t="str">
        <x:v>9674</x:v>
      </x:c>
      <x:c r="C9681" s="56" t="str">
        <x:v>1.3562184295406317</x:v>
      </x:c>
    </x:row>
    <x:row r="9682" ht="20" customHeight="1">
      <x:c r="A9682" s="57" t="str">
        <x:v>hardware_session0</x:v>
      </x:c>
      <x:c r="B9682" s="53" t="str">
        <x:v>9675</x:v>
      </x:c>
      <x:c r="C9682" s="56" t="str">
        <x:v>0.5602516016038909</x:v>
      </x:c>
    </x:row>
    <x:row r="9683" ht="20" customHeight="1">
      <x:c r="A9683" s="57" t="str">
        <x:v>hardware_session0</x:v>
      </x:c>
      <x:c r="B9683" s="53" t="str">
        <x:v>9676</x:v>
      </x:c>
      <x:c r="C9683" s="56" t="str">
        <x:v>1.6399338771592082</x:v>
      </x:c>
    </x:row>
    <x:row r="9684" ht="20" customHeight="1">
      <x:c r="A9684" s="57" t="str">
        <x:v>hardware_session0</x:v>
      </x:c>
      <x:c r="B9684" s="53" t="str">
        <x:v>9677</x:v>
      </x:c>
      <x:c r="C9684" s="56" t="str">
        <x:v>0.6670918758637493</x:v>
      </x:c>
    </x:row>
    <x:row r="9685" ht="20" customHeight="1">
      <x:c r="A9685" s="57" t="str">
        <x:v>hardware_session0</x:v>
      </x:c>
      <x:c r="B9685" s="53" t="str">
        <x:v>9678</x:v>
      </x:c>
      <x:c r="C9685" s="56" t="str">
        <x:v>0.9181780833996941</x:v>
      </x:c>
    </x:row>
    <x:row r="9686" ht="20" customHeight="1">
      <x:c r="A9686" s="57" t="str">
        <x:v>hardware_session0</x:v>
      </x:c>
      <x:c r="B9686" s="53" t="str">
        <x:v>9679</x:v>
      </x:c>
      <x:c r="C9686" s="56" t="str">
        <x:v>1.206470029967029</x:v>
      </x:c>
    </x:row>
    <x:row r="9687" ht="20" customHeight="1">
      <x:c r="A9687" s="57" t="str">
        <x:v>hardware_session0</x:v>
      </x:c>
      <x:c r="B9687" s="53" t="str">
        <x:v>9680</x:v>
      </x:c>
      <x:c r="C9687" s="56" t="str">
        <x:v>1.0744973071610966</x:v>
      </x:c>
    </x:row>
    <x:row r="9688" ht="20" customHeight="1">
      <x:c r="A9688" s="57" t="str">
        <x:v>hardware_session0</x:v>
      </x:c>
      <x:c r="B9688" s="53" t="str">
        <x:v>9681</x:v>
      </x:c>
      <x:c r="C9688" s="56" t="str">
        <x:v>1.0601331956236903</x:v>
      </x:c>
    </x:row>
    <x:row r="9689" ht="20" customHeight="1">
      <x:c r="A9689" s="57" t="str">
        <x:v>hardware_session0</x:v>
      </x:c>
      <x:c r="B9689" s="53" t="str">
        <x:v>9682</x:v>
      </x:c>
      <x:c r="C9689" s="56" t="str">
        <x:v>1.5784001383201087</x:v>
      </x:c>
    </x:row>
    <x:row r="9690" ht="20" customHeight="1">
      <x:c r="A9690" s="57" t="str">
        <x:v>hardware_session0</x:v>
      </x:c>
      <x:c r="B9690" s="53" t="str">
        <x:v>9683</x:v>
      </x:c>
      <x:c r="C9690" s="56" t="str">
        <x:v>1.4469613566554285</x:v>
      </x:c>
    </x:row>
    <x:row r="9691" ht="20" customHeight="1">
      <x:c r="A9691" s="57" t="str">
        <x:v>hardware_session0</x:v>
      </x:c>
      <x:c r="B9691" s="53" t="str">
        <x:v>9684</x:v>
      </x:c>
      <x:c r="C9691" s="56" t="str">
        <x:v>0.8816406705121734</x:v>
      </x:c>
    </x:row>
    <x:row r="9692" ht="20" customHeight="1">
      <x:c r="A9692" s="57" t="str">
        <x:v>hardware_session0</x:v>
      </x:c>
      <x:c r="B9692" s="53" t="str">
        <x:v>9685</x:v>
      </x:c>
      <x:c r="C9692" s="56" t="str">
        <x:v>0.6202791107994785</x:v>
      </x:c>
    </x:row>
    <x:row r="9693" ht="20" customHeight="1">
      <x:c r="A9693" s="57" t="str">
        <x:v>hardware_session0</x:v>
      </x:c>
      <x:c r="B9693" s="53" t="str">
        <x:v>9686</x:v>
      </x:c>
      <x:c r="C9693" s="56" t="str">
        <x:v>1.0421347179141274</x:v>
      </x:c>
    </x:row>
    <x:row r="9694" ht="20" customHeight="1">
      <x:c r="A9694" s="57" t="str">
        <x:v>hardware_session0</x:v>
      </x:c>
      <x:c r="B9694" s="53" t="str">
        <x:v>9687</x:v>
      </x:c>
      <x:c r="C9694" s="56" t="str">
        <x:v>0.8697900654014749</x:v>
      </x:c>
    </x:row>
    <x:row r="9695" ht="20" customHeight="1">
      <x:c r="A9695" s="57" t="str">
        <x:v>hardware_session0</x:v>
      </x:c>
      <x:c r="B9695" s="53" t="str">
        <x:v>9688</x:v>
      </x:c>
      <x:c r="C9695" s="56" t="str">
        <x:v>1.845015552988107</x:v>
      </x:c>
    </x:row>
    <x:row r="9696" ht="20" customHeight="1">
      <x:c r="A9696" s="57" t="str">
        <x:v>hardware_session0</x:v>
      </x:c>
      <x:c r="B9696" s="53" t="str">
        <x:v>9689</x:v>
      </x:c>
      <x:c r="C9696" s="56" t="str">
        <x:v>1.1092981880105448</x:v>
      </x:c>
    </x:row>
    <x:row r="9697" ht="20" customHeight="1">
      <x:c r="A9697" s="57" t="str">
        <x:v>hardware_session0</x:v>
      </x:c>
      <x:c r="B9697" s="53" t="str">
        <x:v>9690</x:v>
      </x:c>
      <x:c r="C9697" s="56" t="str">
        <x:v>2.0692353062370983</x:v>
      </x:c>
    </x:row>
    <x:row r="9698" ht="20" customHeight="1">
      <x:c r="A9698" s="57" t="str">
        <x:v>hardware_session0</x:v>
      </x:c>
      <x:c r="B9698" s="53" t="str">
        <x:v>9691</x:v>
      </x:c>
      <x:c r="C9698" s="56" t="str">
        <x:v>0.36847304205606224</x:v>
      </x:c>
    </x:row>
    <x:row r="9699" ht="20" customHeight="1">
      <x:c r="A9699" s="57" t="str">
        <x:v>hardware_session0</x:v>
      </x:c>
      <x:c r="B9699" s="53" t="str">
        <x:v>9692</x:v>
      </x:c>
      <x:c r="C9699" s="56" t="str">
        <x:v>0.7905401279223698</x:v>
      </x:c>
    </x:row>
    <x:row r="9700" ht="20" customHeight="1">
      <x:c r="A9700" s="57" t="str">
        <x:v>hardware_session0</x:v>
      </x:c>
      <x:c r="B9700" s="53" t="str">
        <x:v>9693</x:v>
      </x:c>
      <x:c r="C9700" s="56" t="str">
        <x:v>0.4187372395652413</x:v>
      </x:c>
    </x:row>
    <x:row r="9701" ht="20" customHeight="1">
      <x:c r="A9701" s="57" t="str">
        <x:v>hardware_session0</x:v>
      </x:c>
      <x:c r="B9701" s="53" t="str">
        <x:v>9694</x:v>
      </x:c>
      <x:c r="C9701" s="56" t="str">
        <x:v>0.5339802708543225</x:v>
      </x:c>
    </x:row>
    <x:row r="9702" ht="20" customHeight="1">
      <x:c r="A9702" s="57" t="str">
        <x:v>hardware_session0</x:v>
      </x:c>
      <x:c r="B9702" s="53" t="str">
        <x:v>9695</x:v>
      </x:c>
      <x:c r="C9702" s="56" t="str">
        <x:v>0.9163617291135157</x:v>
      </x:c>
    </x:row>
    <x:row r="9703" ht="20" customHeight="1">
      <x:c r="A9703" s="57" t="str">
        <x:v>hardware_session0</x:v>
      </x:c>
      <x:c r="B9703" s="53" t="str">
        <x:v>9696</x:v>
      </x:c>
      <x:c r="C9703" s="56" t="str">
        <x:v>1.8972579177198525</x:v>
      </x:c>
    </x:row>
    <x:row r="9704" ht="20" customHeight="1">
      <x:c r="A9704" s="57" t="str">
        <x:v>hardware_session0</x:v>
      </x:c>
      <x:c r="B9704" s="53" t="str">
        <x:v>9697</x:v>
      </x:c>
      <x:c r="C9704" s="56" t="str">
        <x:v>1.495806255336426</x:v>
      </x:c>
    </x:row>
    <x:row r="9705" ht="20" customHeight="1">
      <x:c r="A9705" s="57" t="str">
        <x:v>hardware_session0</x:v>
      </x:c>
      <x:c r="B9705" s="53" t="str">
        <x:v>9698</x:v>
      </x:c>
      <x:c r="C9705" s="56" t="str">
        <x:v>0.8881751736837996</x:v>
      </x:c>
    </x:row>
    <x:row r="9706" ht="20" customHeight="1">
      <x:c r="A9706" s="57" t="str">
        <x:v>hardware_session0</x:v>
      </x:c>
      <x:c r="B9706" s="53" t="str">
        <x:v>9699</x:v>
      </x:c>
      <x:c r="C9706" s="56" t="str">
        <x:v>1.5756458095571089</x:v>
      </x:c>
    </x:row>
    <x:row r="9707" ht="20" customHeight="1">
      <x:c r="A9707" s="57" t="str">
        <x:v>hardware_session0</x:v>
      </x:c>
      <x:c r="B9707" s="53" t="str">
        <x:v>9700</x:v>
      </x:c>
      <x:c r="C9707" s="56" t="str">
        <x:v>1.8221224318047249</x:v>
      </x:c>
    </x:row>
    <x:row r="9708" ht="20" customHeight="1">
      <x:c r="A9708" s="57" t="str">
        <x:v>hardware_session0</x:v>
      </x:c>
      <x:c r="B9708" s="53" t="str">
        <x:v>9701</x:v>
      </x:c>
      <x:c r="C9708" s="56" t="str">
        <x:v>0.6041847318906233</x:v>
      </x:c>
    </x:row>
    <x:row r="9709" ht="20" customHeight="1">
      <x:c r="A9709" s="57" t="str">
        <x:v>hardware_session0</x:v>
      </x:c>
      <x:c r="B9709" s="53" t="str">
        <x:v>9702</x:v>
      </x:c>
      <x:c r="C9709" s="56" t="str">
        <x:v>1.6360671816492784</x:v>
      </x:c>
    </x:row>
    <x:row r="9710" ht="20" customHeight="1">
      <x:c r="A9710" s="57" t="str">
        <x:v>hardware_session0</x:v>
      </x:c>
      <x:c r="B9710" s="53" t="str">
        <x:v>9703</x:v>
      </x:c>
      <x:c r="C9710" s="56" t="str">
        <x:v>0.6426499231366563</x:v>
      </x:c>
    </x:row>
    <x:row r="9711" ht="20" customHeight="1">
      <x:c r="A9711" s="57" t="str">
        <x:v>hardware_session0</x:v>
      </x:c>
      <x:c r="B9711" s="53" t="str">
        <x:v>9704</x:v>
      </x:c>
      <x:c r="C9711" s="56" t="str">
        <x:v>1.2157499937781333</x:v>
      </x:c>
    </x:row>
    <x:row r="9712" ht="20" customHeight="1">
      <x:c r="A9712" s="57" t="str">
        <x:v>hardware_session0</x:v>
      </x:c>
      <x:c r="B9712" s="53" t="str">
        <x:v>9705</x:v>
      </x:c>
      <x:c r="C9712" s="56" t="str">
        <x:v>1.1240250553582813</x:v>
      </x:c>
    </x:row>
    <x:row r="9713" ht="20" customHeight="1">
      <x:c r="A9713" s="57" t="str">
        <x:v>hardware_session0</x:v>
      </x:c>
      <x:c r="B9713" s="53" t="str">
        <x:v>9706</x:v>
      </x:c>
      <x:c r="C9713" s="56" t="str">
        <x:v>1.5014720728662276</x:v>
      </x:c>
    </x:row>
    <x:row r="9714" ht="20" customHeight="1">
      <x:c r="A9714" s="57" t="str">
        <x:v>hardware_session0</x:v>
      </x:c>
      <x:c r="B9714" s="53" t="str">
        <x:v>9707</x:v>
      </x:c>
      <x:c r="C9714" s="56" t="str">
        <x:v>0.7531395227753617</x:v>
      </x:c>
    </x:row>
    <x:row r="9715" ht="20" customHeight="1">
      <x:c r="A9715" s="57" t="str">
        <x:v>hardware_session0</x:v>
      </x:c>
      <x:c r="B9715" s="53" t="str">
        <x:v>9708</x:v>
      </x:c>
      <x:c r="C9715" s="56" t="str">
        <x:v>2.04707795602111</x:v>
      </x:c>
    </x:row>
    <x:row r="9716" ht="20" customHeight="1">
      <x:c r="A9716" s="57" t="str">
        <x:v>hardware_session0</x:v>
      </x:c>
      <x:c r="B9716" s="53" t="str">
        <x:v>9709</x:v>
      </x:c>
      <x:c r="C9716" s="56" t="str">
        <x:v>1.3728757118761687</x:v>
      </x:c>
    </x:row>
    <x:row r="9717" ht="20" customHeight="1">
      <x:c r="A9717" s="57" t="str">
        <x:v>hardware_session0</x:v>
      </x:c>
      <x:c r="B9717" s="53" t="str">
        <x:v>9710</x:v>
      </x:c>
      <x:c r="C9717" s="56" t="str">
        <x:v>2.097422507443906</x:v>
      </x:c>
    </x:row>
    <x:row r="9718" ht="20" customHeight="1">
      <x:c r="A9718" s="57" t="str">
        <x:v>hardware_session0</x:v>
      </x:c>
      <x:c r="B9718" s="53" t="str">
        <x:v>9711</x:v>
      </x:c>
      <x:c r="C9718" s="56" t="str">
        <x:v>1.4705759575744006</x:v>
      </x:c>
    </x:row>
    <x:row r="9719" ht="20" customHeight="1">
      <x:c r="A9719" s="57" t="str">
        <x:v>hardware_session0</x:v>
      </x:c>
      <x:c r="B9719" s="53" t="str">
        <x:v>9712</x:v>
      </x:c>
      <x:c r="C9719" s="56" t="str">
        <x:v>0.45582097687845635</x:v>
      </x:c>
    </x:row>
    <x:row r="9720" ht="20" customHeight="1">
      <x:c r="A9720" s="57" t="str">
        <x:v>hardware_session0</x:v>
      </x:c>
      <x:c r="B9720" s="53" t="str">
        <x:v>9713</x:v>
      </x:c>
      <x:c r="C9720" s="56" t="str">
        <x:v>1.655791095130251</x:v>
      </x:c>
    </x:row>
    <x:row r="9721" ht="20" customHeight="1">
      <x:c r="A9721" s="57" t="str">
        <x:v>hardware_session0</x:v>
      </x:c>
      <x:c r="B9721" s="53" t="str">
        <x:v>9714</x:v>
      </x:c>
      <x:c r="C9721" s="56" t="str">
        <x:v>0.8388181458341212</x:v>
      </x:c>
    </x:row>
    <x:row r="9722" ht="20" customHeight="1">
      <x:c r="A9722" s="57" t="str">
        <x:v>hardware_session0</x:v>
      </x:c>
      <x:c r="B9722" s="53" t="str">
        <x:v>9715</x:v>
      </x:c>
      <x:c r="C9722" s="56" t="str">
        <x:v>0.8777435609024704</x:v>
      </x:c>
    </x:row>
    <x:row r="9723" ht="20" customHeight="1">
      <x:c r="A9723" s="57" t="str">
        <x:v>hardware_session0</x:v>
      </x:c>
      <x:c r="B9723" s="53" t="str">
        <x:v>9716</x:v>
      </x:c>
      <x:c r="C9723" s="56" t="str">
        <x:v>1.4872217312354532</x:v>
      </x:c>
    </x:row>
    <x:row r="9724" ht="20" customHeight="1">
      <x:c r="A9724" s="57" t="str">
        <x:v>hardware_session0</x:v>
      </x:c>
      <x:c r="B9724" s="53" t="str">
        <x:v>9717</x:v>
      </x:c>
      <x:c r="C9724" s="56" t="str">
        <x:v>0.9500016140909356</x:v>
      </x:c>
    </x:row>
    <x:row r="9725" ht="20" customHeight="1">
      <x:c r="A9725" s="57" t="str">
        <x:v>hardware_session0</x:v>
      </x:c>
      <x:c r="B9725" s="53" t="str">
        <x:v>9718</x:v>
      </x:c>
      <x:c r="C9725" s="56" t="str">
        <x:v>0.6619350587026362</x:v>
      </x:c>
    </x:row>
    <x:row r="9726" ht="20" customHeight="1">
      <x:c r="A9726" s="57" t="str">
        <x:v>hardware_session0</x:v>
      </x:c>
      <x:c r="B9726" s="53" t="str">
        <x:v>9719</x:v>
      </x:c>
      <x:c r="C9726" s="56" t="str">
        <x:v>0.8207946043155003</x:v>
      </x:c>
    </x:row>
    <x:row r="9727" ht="20" customHeight="1">
      <x:c r="A9727" s="57" t="str">
        <x:v>hardware_session0</x:v>
      </x:c>
      <x:c r="B9727" s="53" t="str">
        <x:v>9720</x:v>
      </x:c>
      <x:c r="C9727" s="56" t="str">
        <x:v>0.6359587960800028</x:v>
      </x:c>
    </x:row>
    <x:row r="9728" ht="20" customHeight="1">
      <x:c r="A9728" s="57" t="str">
        <x:v>hardware_session0</x:v>
      </x:c>
      <x:c r="B9728" s="53" t="str">
        <x:v>9721</x:v>
      </x:c>
      <x:c r="C9728" s="56" t="str">
        <x:v>1.6256506223994664</x:v>
      </x:c>
    </x:row>
    <x:row r="9729" ht="20" customHeight="1">
      <x:c r="A9729" s="57" t="str">
        <x:v>hardware_session0</x:v>
      </x:c>
      <x:c r="B9729" s="53" t="str">
        <x:v>9722</x:v>
      </x:c>
      <x:c r="C9729" s="56" t="str">
        <x:v>2.033030693348803</x:v>
      </x:c>
    </x:row>
    <x:row r="9730" ht="20" customHeight="1">
      <x:c r="A9730" s="57" t="str">
        <x:v>hardware_session0</x:v>
      </x:c>
      <x:c r="B9730" s="53" t="str">
        <x:v>9723</x:v>
      </x:c>
      <x:c r="C9730" s="56" t="str">
        <x:v>0.8364298104084179</x:v>
      </x:c>
    </x:row>
    <x:row r="9731" ht="20" customHeight="1">
      <x:c r="A9731" s="57" t="str">
        <x:v>hardware_session0</x:v>
      </x:c>
      <x:c r="B9731" s="53" t="str">
        <x:v>9724</x:v>
      </x:c>
      <x:c r="C9731" s="56" t="str">
        <x:v>1.7458310059753934</x:v>
      </x:c>
    </x:row>
    <x:row r="9732" ht="20" customHeight="1">
      <x:c r="A9732" s="57" t="str">
        <x:v>hardware_session0</x:v>
      </x:c>
      <x:c r="B9732" s="53" t="str">
        <x:v>9725</x:v>
      </x:c>
      <x:c r="C9732" s="56" t="str">
        <x:v>1.238871322079898</x:v>
      </x:c>
    </x:row>
    <x:row r="9733" ht="20" customHeight="1">
      <x:c r="A9733" s="57" t="str">
        <x:v>hardware_session0</x:v>
      </x:c>
      <x:c r="B9733" s="53" t="str">
        <x:v>9726</x:v>
      </x:c>
      <x:c r="C9733" s="56" t="str">
        <x:v>0.7339407271178383</x:v>
      </x:c>
    </x:row>
    <x:row r="9734" ht="20" customHeight="1">
      <x:c r="A9734" s="57" t="str">
        <x:v>hardware_session0</x:v>
      </x:c>
      <x:c r="B9734" s="53" t="str">
        <x:v>9727</x:v>
      </x:c>
      <x:c r="C9734" s="56" t="str">
        <x:v>1.3095580974472143</x:v>
      </x:c>
    </x:row>
    <x:row r="9735" ht="20" customHeight="1">
      <x:c r="A9735" s="57" t="str">
        <x:v>hardware_session0</x:v>
      </x:c>
      <x:c r="B9735" s="53" t="str">
        <x:v>9728</x:v>
      </x:c>
      <x:c r="C9735" s="56" t="str">
        <x:v>0.8131947615937968</x:v>
      </x:c>
    </x:row>
    <x:row r="9736" ht="20" customHeight="1">
      <x:c r="A9736" s="57" t="str">
        <x:v>hardware_session0</x:v>
      </x:c>
      <x:c r="B9736" s="53" t="str">
        <x:v>9729</x:v>
      </x:c>
      <x:c r="C9736" s="56" t="str">
        <x:v>1.5646170685983636</x:v>
      </x:c>
    </x:row>
    <x:row r="9737" ht="20" customHeight="1">
      <x:c r="A9737" s="57" t="str">
        <x:v>hardware_session0</x:v>
      </x:c>
      <x:c r="B9737" s="53" t="str">
        <x:v>9730</x:v>
      </x:c>
      <x:c r="C9737" s="56" t="str">
        <x:v>0.4185331647466779</x:v>
      </x:c>
    </x:row>
    <x:row r="9738" ht="20" customHeight="1">
      <x:c r="A9738" s="57" t="str">
        <x:v>hardware_session0</x:v>
      </x:c>
      <x:c r="B9738" s="53" t="str">
        <x:v>9731</x:v>
      </x:c>
      <x:c r="C9738" s="56" t="str">
        <x:v>0.7365376470466997</x:v>
      </x:c>
    </x:row>
    <x:row r="9739" ht="20" customHeight="1">
      <x:c r="A9739" s="57" t="str">
        <x:v>hardware_session0</x:v>
      </x:c>
      <x:c r="B9739" s="53" t="str">
        <x:v>9732</x:v>
      </x:c>
      <x:c r="C9739" s="56" t="str">
        <x:v>1.9406395288891904</x:v>
      </x:c>
    </x:row>
    <x:row r="9740" ht="20" customHeight="1">
      <x:c r="A9740" s="57" t="str">
        <x:v>hardware_session0</x:v>
      </x:c>
      <x:c r="B9740" s="53" t="str">
        <x:v>9733</x:v>
      </x:c>
      <x:c r="C9740" s="56" t="str">
        <x:v>1.0178489838326052</x:v>
      </x:c>
    </x:row>
    <x:row r="9741" ht="20" customHeight="1">
      <x:c r="A9741" s="57" t="str">
        <x:v>hardware_session0</x:v>
      </x:c>
      <x:c r="B9741" s="53" t="str">
        <x:v>9734</x:v>
      </x:c>
      <x:c r="C9741" s="56" t="str">
        <x:v>0.6985825939157394</x:v>
      </x:c>
    </x:row>
    <x:row r="9742" ht="20" customHeight="1">
      <x:c r="A9742" s="57" t="str">
        <x:v>hardware_session0</x:v>
      </x:c>
      <x:c r="B9742" s="53" t="str">
        <x:v>9735</x:v>
      </x:c>
      <x:c r="C9742" s="56" t="str">
        <x:v>1.13980640123357</x:v>
      </x:c>
    </x:row>
    <x:row r="9743" ht="20" customHeight="1">
      <x:c r="A9743" s="57" t="str">
        <x:v>hardware_session0</x:v>
      </x:c>
      <x:c r="B9743" s="53" t="str">
        <x:v>9736</x:v>
      </x:c>
      <x:c r="C9743" s="56" t="str">
        <x:v>1.3499490667213587</x:v>
      </x:c>
    </x:row>
    <x:row r="9744" ht="20" customHeight="1">
      <x:c r="A9744" s="57" t="str">
        <x:v>hardware_session0</x:v>
      </x:c>
      <x:c r="B9744" s="53" t="str">
        <x:v>9737</x:v>
      </x:c>
      <x:c r="C9744" s="56" t="str">
        <x:v>1.7517237827241106</x:v>
      </x:c>
    </x:row>
    <x:row r="9745" ht="20" customHeight="1">
      <x:c r="A9745" s="57" t="str">
        <x:v>hardware_session0</x:v>
      </x:c>
      <x:c r="B9745" s="53" t="str">
        <x:v>9738</x:v>
      </x:c>
      <x:c r="C9745" s="56" t="str">
        <x:v>1.0906825500955055</x:v>
      </x:c>
    </x:row>
    <x:row r="9746" ht="20" customHeight="1">
      <x:c r="A9746" s="57" t="str">
        <x:v>hardware_session0</x:v>
      </x:c>
      <x:c r="B9746" s="53" t="str">
        <x:v>9739</x:v>
      </x:c>
      <x:c r="C9746" s="56" t="str">
        <x:v>1.8159133254606816</x:v>
      </x:c>
    </x:row>
    <x:row r="9747" ht="20" customHeight="1">
      <x:c r="A9747" s="57" t="str">
        <x:v>hardware_session0</x:v>
      </x:c>
      <x:c r="B9747" s="53" t="str">
        <x:v>9740</x:v>
      </x:c>
      <x:c r="C9747" s="56" t="str">
        <x:v>0.7166749857323592</x:v>
      </x:c>
    </x:row>
    <x:row r="9748" ht="20" customHeight="1">
      <x:c r="A9748" s="57" t="str">
        <x:v>hardware_session0</x:v>
      </x:c>
      <x:c r="B9748" s="53" t="str">
        <x:v>9741</x:v>
      </x:c>
      <x:c r="C9748" s="56" t="str">
        <x:v>1.4940738006533663</x:v>
      </x:c>
    </x:row>
    <x:row r="9749" ht="20" customHeight="1">
      <x:c r="A9749" s="57" t="str">
        <x:v>hardware_session0</x:v>
      </x:c>
      <x:c r="B9749" s="53" t="str">
        <x:v>9742</x:v>
      </x:c>
      <x:c r="C9749" s="56" t="str">
        <x:v>0.5092036281748885</x:v>
      </x:c>
    </x:row>
    <x:row r="9750" ht="20" customHeight="1">
      <x:c r="A9750" s="57" t="str">
        <x:v>hardware_session0</x:v>
      </x:c>
      <x:c r="B9750" s="53" t="str">
        <x:v>9743</x:v>
      </x:c>
      <x:c r="C9750" s="56" t="str">
        <x:v>1.1269590985124265</x:v>
      </x:c>
    </x:row>
    <x:row r="9751" ht="20" customHeight="1">
      <x:c r="A9751" s="57" t="str">
        <x:v>hardware_session0</x:v>
      </x:c>
      <x:c r="B9751" s="53" t="str">
        <x:v>9744</x:v>
      </x:c>
      <x:c r="C9751" s="56" t="str">
        <x:v>1.0892418209135715</x:v>
      </x:c>
    </x:row>
    <x:row r="9752" ht="20" customHeight="1">
      <x:c r="A9752" s="57" t="str">
        <x:v>hardware_session0</x:v>
      </x:c>
      <x:c r="B9752" s="53" t="str">
        <x:v>9745</x:v>
      </x:c>
      <x:c r="C9752" s="56" t="str">
        <x:v>1.342692539085361</x:v>
      </x:c>
    </x:row>
    <x:row r="9753" ht="20" customHeight="1">
      <x:c r="A9753" s="57" t="str">
        <x:v>hardware_session0</x:v>
      </x:c>
      <x:c r="B9753" s="53" t="str">
        <x:v>9746</x:v>
      </x:c>
      <x:c r="C9753" s="56" t="str">
        <x:v>0.6322403053033037</x:v>
      </x:c>
    </x:row>
    <x:row r="9754" ht="20" customHeight="1">
      <x:c r="A9754" s="57" t="str">
        <x:v>hardware_session0</x:v>
      </x:c>
      <x:c r="B9754" s="53" t="str">
        <x:v>9747</x:v>
      </x:c>
      <x:c r="C9754" s="56" t="str">
        <x:v>1.8065750798915865</x:v>
      </x:c>
    </x:row>
    <x:row r="9755" ht="20" customHeight="1">
      <x:c r="A9755" s="57" t="str">
        <x:v>hardware_session0</x:v>
      </x:c>
      <x:c r="B9755" s="53" t="str">
        <x:v>9748</x:v>
      </x:c>
      <x:c r="C9755" s="56" t="str">
        <x:v>1.1098358128415478</x:v>
      </x:c>
    </x:row>
    <x:row r="9756" ht="20" customHeight="1">
      <x:c r="A9756" s="57" t="str">
        <x:v>hardware_session0</x:v>
      </x:c>
      <x:c r="B9756" s="53" t="str">
        <x:v>9749</x:v>
      </x:c>
      <x:c r="C9756" s="56" t="str">
        <x:v>0.8516180110994809</x:v>
      </x:c>
    </x:row>
    <x:row r="9757" ht="20" customHeight="1">
      <x:c r="A9757" s="57" t="str">
        <x:v>hardware_session0</x:v>
      </x:c>
      <x:c r="B9757" s="53" t="str">
        <x:v>9750</x:v>
      </x:c>
      <x:c r="C9757" s="56" t="str">
        <x:v>0.5605740034365223</x:v>
      </x:c>
    </x:row>
    <x:row r="9758" ht="20" customHeight="1">
      <x:c r="A9758" s="57" t="str">
        <x:v>hardware_session0</x:v>
      </x:c>
      <x:c r="B9758" s="53" t="str">
        <x:v>9751</x:v>
      </x:c>
      <x:c r="C9758" s="56" t="str">
        <x:v>0.7781668119382086</x:v>
      </x:c>
    </x:row>
    <x:row r="9759" ht="20" customHeight="1">
      <x:c r="A9759" s="57" t="str">
        <x:v>hardware_session0</x:v>
      </x:c>
      <x:c r="B9759" s="53" t="str">
        <x:v>9752</x:v>
      </x:c>
      <x:c r="C9759" s="56" t="str">
        <x:v>1.0901226868376015</x:v>
      </x:c>
    </x:row>
    <x:row r="9760" ht="20" customHeight="1">
      <x:c r="A9760" s="57" t="str">
        <x:v>hardware_session0</x:v>
      </x:c>
      <x:c r="B9760" s="53" t="str">
        <x:v>9753</x:v>
      </x:c>
      <x:c r="C9760" s="56" t="str">
        <x:v>2.4237720819480852</x:v>
      </x:c>
    </x:row>
    <x:row r="9761" ht="20" customHeight="1">
      <x:c r="A9761" s="57" t="str">
        <x:v>hardware_session0</x:v>
      </x:c>
      <x:c r="B9761" s="53" t="str">
        <x:v>9754</x:v>
      </x:c>
      <x:c r="C9761" s="56" t="str">
        <x:v>1.6401051721793456</x:v>
      </x:c>
    </x:row>
    <x:row r="9762" ht="20" customHeight="1">
      <x:c r="A9762" s="57" t="str">
        <x:v>hardware_session0</x:v>
      </x:c>
      <x:c r="B9762" s="53" t="str">
        <x:v>9755</x:v>
      </x:c>
      <x:c r="C9762" s="56" t="str">
        <x:v>0.3958374739456277</x:v>
      </x:c>
    </x:row>
    <x:row r="9763" ht="20" customHeight="1">
      <x:c r="A9763" s="57" t="str">
        <x:v>hardware_session0</x:v>
      </x:c>
      <x:c r="B9763" s="53" t="str">
        <x:v>9756</x:v>
      </x:c>
      <x:c r="C9763" s="56" t="str">
        <x:v>0.7850046417559347</x:v>
      </x:c>
    </x:row>
    <x:row r="9764" ht="20" customHeight="1">
      <x:c r="A9764" s="57" t="str">
        <x:v>hardware_session0</x:v>
      </x:c>
      <x:c r="B9764" s="53" t="str">
        <x:v>9757</x:v>
      </x:c>
      <x:c r="C9764" s="56" t="str">
        <x:v>0.9809476654426168</x:v>
      </x:c>
    </x:row>
    <x:row r="9765" ht="20" customHeight="1">
      <x:c r="A9765" s="57" t="str">
        <x:v>hardware_session0</x:v>
      </x:c>
      <x:c r="B9765" s="53" t="str">
        <x:v>9758</x:v>
      </x:c>
      <x:c r="C9765" s="56" t="str">
        <x:v>0.633260494466316</x:v>
      </x:c>
    </x:row>
    <x:row r="9766" ht="20" customHeight="1">
      <x:c r="A9766" s="57" t="str">
        <x:v>hardware_session0</x:v>
      </x:c>
      <x:c r="B9766" s="53" t="str">
        <x:v>9759</x:v>
      </x:c>
      <x:c r="C9766" s="56" t="str">
        <x:v>1.2153393173317595</x:v>
      </x:c>
    </x:row>
    <x:row r="9767" ht="20" customHeight="1">
      <x:c r="A9767" s="57" t="str">
        <x:v>hardware_session0</x:v>
      </x:c>
      <x:c r="B9767" s="53" t="str">
        <x:v>9760</x:v>
      </x:c>
      <x:c r="C9767" s="56" t="str">
        <x:v>1.1260423898509846</x:v>
      </x:c>
    </x:row>
    <x:row r="9768" ht="20" customHeight="1">
      <x:c r="A9768" s="57" t="str">
        <x:v>hardware_session0</x:v>
      </x:c>
      <x:c r="B9768" s="53" t="str">
        <x:v>9761</x:v>
      </x:c>
      <x:c r="C9768" s="56" t="str">
        <x:v>0.6405646834482208</x:v>
      </x:c>
    </x:row>
    <x:row r="9769" ht="20" customHeight="1">
      <x:c r="A9769" s="57" t="str">
        <x:v>hardware_session0</x:v>
      </x:c>
      <x:c r="B9769" s="53" t="str">
        <x:v>9762</x:v>
      </x:c>
      <x:c r="C9769" s="56" t="str">
        <x:v>0.8022756482518563</x:v>
      </x:c>
    </x:row>
    <x:row r="9770" ht="20" customHeight="1">
      <x:c r="A9770" s="57" t="str">
        <x:v>hardware_session0</x:v>
      </x:c>
      <x:c r="B9770" s="53" t="str">
        <x:v>9763</x:v>
      </x:c>
      <x:c r="C9770" s="56" t="str">
        <x:v>1.0964346260400228</x:v>
      </x:c>
    </x:row>
    <x:row r="9771" ht="20" customHeight="1">
      <x:c r="A9771" s="57" t="str">
        <x:v>hardware_session0</x:v>
      </x:c>
      <x:c r="B9771" s="53" t="str">
        <x:v>9764</x:v>
      </x:c>
      <x:c r="C9771" s="56" t="str">
        <x:v>1.2091261473769919</x:v>
      </x:c>
    </x:row>
    <x:row r="9772" ht="20" customHeight="1">
      <x:c r="A9772" s="57" t="str">
        <x:v>hardware_session0</x:v>
      </x:c>
      <x:c r="B9772" s="53" t="str">
        <x:v>9765</x:v>
      </x:c>
      <x:c r="C9772" s="56" t="str">
        <x:v>0.8744080514004179</x:v>
      </x:c>
    </x:row>
    <x:row r="9773" ht="20" customHeight="1">
      <x:c r="A9773" s="57" t="str">
        <x:v>hardware_session0</x:v>
      </x:c>
      <x:c r="B9773" s="53" t="str">
        <x:v>9766</x:v>
      </x:c>
      <x:c r="C9773" s="56" t="str">
        <x:v>1.7084199801349524</x:v>
      </x:c>
    </x:row>
    <x:row r="9774" ht="20" customHeight="1">
      <x:c r="A9774" s="57" t="str">
        <x:v>hardware_session0</x:v>
      </x:c>
      <x:c r="B9774" s="53" t="str">
        <x:v>9767</x:v>
      </x:c>
      <x:c r="C9774" s="56" t="str">
        <x:v>0.5434359294009657</x:v>
      </x:c>
    </x:row>
    <x:row r="9775" ht="20" customHeight="1">
      <x:c r="A9775" s="57" t="str">
        <x:v>hardware_session0</x:v>
      </x:c>
      <x:c r="B9775" s="53" t="str">
        <x:v>9768</x:v>
      </x:c>
      <x:c r="C9775" s="56" t="str">
        <x:v>0.8762418580096418</x:v>
      </x:c>
    </x:row>
    <x:row r="9776" ht="20" customHeight="1">
      <x:c r="A9776" s="57" t="str">
        <x:v>hardware_session0</x:v>
      </x:c>
      <x:c r="B9776" s="53" t="str">
        <x:v>9769</x:v>
      </x:c>
      <x:c r="C9776" s="56" t="str">
        <x:v>1.6698961508535692</x:v>
      </x:c>
    </x:row>
    <x:row r="9777" ht="20" customHeight="1">
      <x:c r="A9777" s="57" t="str">
        <x:v>hardware_session0</x:v>
      </x:c>
      <x:c r="B9777" s="53" t="str">
        <x:v>9770</x:v>
      </x:c>
      <x:c r="C9777" s="56" t="str">
        <x:v>0.8365219168202025</x:v>
      </x:c>
    </x:row>
    <x:row r="9778" ht="20" customHeight="1">
      <x:c r="A9778" s="57" t="str">
        <x:v>hardware_session0</x:v>
      </x:c>
      <x:c r="B9778" s="53" t="str">
        <x:v>9771</x:v>
      </x:c>
      <x:c r="C9778" s="56" t="str">
        <x:v>1.1469688148707506</x:v>
      </x:c>
    </x:row>
    <x:row r="9779" ht="20" customHeight="1">
      <x:c r="A9779" s="57" t="str">
        <x:v>hardware_session0</x:v>
      </x:c>
      <x:c r="B9779" s="53" t="str">
        <x:v>9772</x:v>
      </x:c>
      <x:c r="C9779" s="56" t="str">
        <x:v>1.4321040162418608</x:v>
      </x:c>
    </x:row>
    <x:row r="9780" ht="20" customHeight="1">
      <x:c r="A9780" s="57" t="str">
        <x:v>hardware_session0</x:v>
      </x:c>
      <x:c r="B9780" s="53" t="str">
        <x:v>9773</x:v>
      </x:c>
      <x:c r="C9780" s="56" t="str">
        <x:v>0.40852476896249246</x:v>
      </x:c>
    </x:row>
    <x:row r="9781" ht="20" customHeight="1">
      <x:c r="A9781" s="57" t="str">
        <x:v>hardware_session0</x:v>
      </x:c>
      <x:c r="B9781" s="53" t="str">
        <x:v>9774</x:v>
      </x:c>
      <x:c r="C9781" s="56" t="str">
        <x:v>1.7177576991476813</x:v>
      </x:c>
    </x:row>
    <x:row r="9782" ht="20" customHeight="1">
      <x:c r="A9782" s="57" t="str">
        <x:v>hardware_session0</x:v>
      </x:c>
      <x:c r="B9782" s="53" t="str">
        <x:v>9775</x:v>
      </x:c>
      <x:c r="C9782" s="56" t="str">
        <x:v>1.0248446690813426</x:v>
      </x:c>
    </x:row>
    <x:row r="9783" ht="20" customHeight="1">
      <x:c r="A9783" s="57" t="str">
        <x:v>hardware_session0</x:v>
      </x:c>
      <x:c r="B9783" s="53" t="str">
        <x:v>9776</x:v>
      </x:c>
      <x:c r="C9783" s="56" t="str">
        <x:v>1.2635081608824648</x:v>
      </x:c>
    </x:row>
    <x:row r="9784" ht="20" customHeight="1">
      <x:c r="A9784" s="57" t="str">
        <x:v>hardware_session0</x:v>
      </x:c>
      <x:c r="B9784" s="53" t="str">
        <x:v>9777</x:v>
      </x:c>
      <x:c r="C9784" s="56" t="str">
        <x:v>2.0569705309562623</x:v>
      </x:c>
    </x:row>
    <x:row r="9785" ht="20" customHeight="1">
      <x:c r="A9785" s="57" t="str">
        <x:v>hardware_session0</x:v>
      </x:c>
      <x:c r="B9785" s="53" t="str">
        <x:v>9778</x:v>
      </x:c>
      <x:c r="C9785" s="56" t="str">
        <x:v>2.318481643655607</x:v>
      </x:c>
    </x:row>
    <x:row r="9786" ht="20" customHeight="1">
      <x:c r="A9786" s="57" t="str">
        <x:v>hardware_session0</x:v>
      </x:c>
      <x:c r="B9786" s="53" t="str">
        <x:v>9779</x:v>
      </x:c>
      <x:c r="C9786" s="56" t="str">
        <x:v>1.0114635766429767</x:v>
      </x:c>
    </x:row>
    <x:row r="9787" ht="20" customHeight="1">
      <x:c r="A9787" s="57" t="str">
        <x:v>hardware_session0</x:v>
      </x:c>
      <x:c r="B9787" s="53" t="str">
        <x:v>9780</x:v>
      </x:c>
      <x:c r="C9787" s="56" t="str">
        <x:v>1.597050398198566</x:v>
      </x:c>
    </x:row>
    <x:row r="9788" ht="20" customHeight="1">
      <x:c r="A9788" s="57" t="str">
        <x:v>hardware_session0</x:v>
      </x:c>
      <x:c r="B9788" s="53" t="str">
        <x:v>9781</x:v>
      </x:c>
      <x:c r="C9788" s="56" t="str">
        <x:v>0.3720245243906127</x:v>
      </x:c>
    </x:row>
    <x:row r="9789" ht="20" customHeight="1">
      <x:c r="A9789" s="57" t="str">
        <x:v>hardware_session0</x:v>
      </x:c>
      <x:c r="B9789" s="53" t="str">
        <x:v>9782</x:v>
      </x:c>
      <x:c r="C9789" s="56" t="str">
        <x:v>2.5412301732394376</x:v>
      </x:c>
    </x:row>
    <x:row r="9790" ht="20" customHeight="1">
      <x:c r="A9790" s="57" t="str">
        <x:v>hardware_session0</x:v>
      </x:c>
      <x:c r="B9790" s="53" t="str">
        <x:v>9783</x:v>
      </x:c>
      <x:c r="C9790" s="56" t="str">
        <x:v>1.3490055176523115</x:v>
      </x:c>
    </x:row>
    <x:row r="9791" ht="20" customHeight="1">
      <x:c r="A9791" s="57" t="str">
        <x:v>hardware_session0</x:v>
      </x:c>
      <x:c r="B9791" s="53" t="str">
        <x:v>9784</x:v>
      </x:c>
      <x:c r="C9791" s="56" t="str">
        <x:v>0.5101492389624148</x:v>
      </x:c>
    </x:row>
    <x:row r="9792" ht="20" customHeight="1">
      <x:c r="A9792" s="57" t="str">
        <x:v>hardware_session0</x:v>
      </x:c>
      <x:c r="B9792" s="53" t="str">
        <x:v>9785</x:v>
      </x:c>
      <x:c r="C9792" s="56" t="str">
        <x:v>1.3983045170937867</x:v>
      </x:c>
    </x:row>
    <x:row r="9793" ht="20" customHeight="1">
      <x:c r="A9793" s="57" t="str">
        <x:v>hardware_session0</x:v>
      </x:c>
      <x:c r="B9793" s="53" t="str">
        <x:v>9786</x:v>
      </x:c>
      <x:c r="C9793" s="56" t="str">
        <x:v>0.7822685787949158</x:v>
      </x:c>
    </x:row>
    <x:row r="9794" ht="20" customHeight="1">
      <x:c r="A9794" s="57" t="str">
        <x:v>hardware_session0</x:v>
      </x:c>
      <x:c r="B9794" s="53" t="str">
        <x:v>9787</x:v>
      </x:c>
      <x:c r="C9794" s="56" t="str">
        <x:v>2.011639448269264</x:v>
      </x:c>
    </x:row>
    <x:row r="9795" ht="20" customHeight="1">
      <x:c r="A9795" s="57" t="str">
        <x:v>hardware_session0</x:v>
      </x:c>
      <x:c r="B9795" s="53" t="str">
        <x:v>9788</x:v>
      </x:c>
      <x:c r="C9795" s="56" t="str">
        <x:v>2.4062543912752967</x:v>
      </x:c>
    </x:row>
    <x:row r="9796" ht="20" customHeight="1">
      <x:c r="A9796" s="57" t="str">
        <x:v>hardware_session0</x:v>
      </x:c>
      <x:c r="B9796" s="53" t="str">
        <x:v>9789</x:v>
      </x:c>
      <x:c r="C9796" s="56" t="str">
        <x:v>0.6687035247848322</x:v>
      </x:c>
    </x:row>
    <x:row r="9797" ht="20" customHeight="1">
      <x:c r="A9797" s="57" t="str">
        <x:v>hardware_session0</x:v>
      </x:c>
      <x:c r="B9797" s="53" t="str">
        <x:v>9790</x:v>
      </x:c>
      <x:c r="C9797" s="56" t="str">
        <x:v>0.9676650617203126</x:v>
      </x:c>
    </x:row>
    <x:row r="9798" ht="20" customHeight="1">
      <x:c r="A9798" s="57" t="str">
        <x:v>hardware_session0</x:v>
      </x:c>
      <x:c r="B9798" s="53" t="str">
        <x:v>9791</x:v>
      </x:c>
      <x:c r="C9798" s="56" t="str">
        <x:v>1.1560914887036202</x:v>
      </x:c>
    </x:row>
    <x:row r="9799" ht="20" customHeight="1">
      <x:c r="A9799" s="57" t="str">
        <x:v>hardware_session0</x:v>
      </x:c>
      <x:c r="B9799" s="53" t="str">
        <x:v>9792</x:v>
      </x:c>
      <x:c r="C9799" s="56" t="str">
        <x:v>0.7472555904634276</x:v>
      </x:c>
    </x:row>
    <x:row r="9800" ht="20" customHeight="1">
      <x:c r="A9800" s="57" t="str">
        <x:v>hardware_session0</x:v>
      </x:c>
      <x:c r="B9800" s="53" t="str">
        <x:v>9793</x:v>
      </x:c>
      <x:c r="C9800" s="56" t="str">
        <x:v>0.9368414109198316</x:v>
      </x:c>
    </x:row>
    <x:row r="9801" ht="20" customHeight="1">
      <x:c r="A9801" s="57" t="str">
        <x:v>hardware_session0</x:v>
      </x:c>
      <x:c r="B9801" s="53" t="str">
        <x:v>9794</x:v>
      </x:c>
      <x:c r="C9801" s="56" t="str">
        <x:v>0.5021930743919731</x:v>
      </x:c>
    </x:row>
    <x:row r="9802" ht="20" customHeight="1">
      <x:c r="A9802" s="57" t="str">
        <x:v>hardware_session0</x:v>
      </x:c>
      <x:c r="B9802" s="53" t="str">
        <x:v>9795</x:v>
      </x:c>
      <x:c r="C9802" s="56" t="str">
        <x:v>0.7282103739005845</x:v>
      </x:c>
    </x:row>
    <x:row r="9803" ht="20" customHeight="1">
      <x:c r="A9803" s="57" t="str">
        <x:v>hardware_session0</x:v>
      </x:c>
      <x:c r="B9803" s="53" t="str">
        <x:v>9796</x:v>
      </x:c>
      <x:c r="C9803" s="56" t="str">
        <x:v>1.6936415999945613</x:v>
      </x:c>
    </x:row>
    <x:row r="9804" ht="20" customHeight="1">
      <x:c r="A9804" s="57" t="str">
        <x:v>hardware_session0</x:v>
      </x:c>
      <x:c r="B9804" s="53" t="str">
        <x:v>9797</x:v>
      </x:c>
      <x:c r="C9804" s="56" t="str">
        <x:v>0.850821169352956</x:v>
      </x:c>
    </x:row>
    <x:row r="9805" ht="20" customHeight="1">
      <x:c r="A9805" s="57" t="str">
        <x:v>hardware_session0</x:v>
      </x:c>
      <x:c r="B9805" s="53" t="str">
        <x:v>9798</x:v>
      </x:c>
      <x:c r="C9805" s="56" t="str">
        <x:v>1.5404005412916824</x:v>
      </x:c>
    </x:row>
    <x:row r="9806" ht="20" customHeight="1">
      <x:c r="A9806" s="57" t="str">
        <x:v>hardware_session0</x:v>
      </x:c>
      <x:c r="B9806" s="53" t="str">
        <x:v>9799</x:v>
      </x:c>
      <x:c r="C9806" s="56" t="str">
        <x:v>0.8098061749427121</x:v>
      </x:c>
    </x:row>
    <x:row r="9807" ht="20" customHeight="1">
      <x:c r="A9807" s="57" t="str">
        <x:v>hardware_session0</x:v>
      </x:c>
      <x:c r="B9807" s="53" t="str">
        <x:v>9800</x:v>
      </x:c>
      <x:c r="C9807" s="56" t="str">
        <x:v>1.497664059990623</x:v>
      </x:c>
    </x:row>
    <x:row r="9808" ht="20" customHeight="1">
      <x:c r="A9808" s="57" t="str">
        <x:v>hardware_session0</x:v>
      </x:c>
      <x:c r="B9808" s="53" t="str">
        <x:v>9801</x:v>
      </x:c>
      <x:c r="C9808" s="56" t="str">
        <x:v>2.152747129038669</x:v>
      </x:c>
    </x:row>
    <x:row r="9809" ht="20" customHeight="1">
      <x:c r="A9809" s="57" t="str">
        <x:v>hardware_session0</x:v>
      </x:c>
      <x:c r="B9809" s="53" t="str">
        <x:v>9802</x:v>
      </x:c>
      <x:c r="C9809" s="56" t="str">
        <x:v>0.9592745661220561</x:v>
      </x:c>
    </x:row>
    <x:row r="9810" ht="20" customHeight="1">
      <x:c r="A9810" s="57" t="str">
        <x:v>hardware_session0</x:v>
      </x:c>
      <x:c r="B9810" s="53" t="str">
        <x:v>9803</x:v>
      </x:c>
      <x:c r="C9810" s="56" t="str">
        <x:v>0.9441884089355909</x:v>
      </x:c>
    </x:row>
    <x:row r="9811" ht="20" customHeight="1">
      <x:c r="A9811" s="57" t="str">
        <x:v>hardware_session0</x:v>
      </x:c>
      <x:c r="B9811" s="53" t="str">
        <x:v>9804</x:v>
      </x:c>
      <x:c r="C9811" s="56" t="str">
        <x:v>2.2940685221137893</x:v>
      </x:c>
    </x:row>
    <x:row r="9812" ht="20" customHeight="1">
      <x:c r="A9812" s="57" t="str">
        <x:v>hardware_session0</x:v>
      </x:c>
      <x:c r="B9812" s="53" t="str">
        <x:v>9805</x:v>
      </x:c>
      <x:c r="C9812" s="56" t="str">
        <x:v>0.672141869449478</x:v>
      </x:c>
    </x:row>
    <x:row r="9813" ht="20" customHeight="1">
      <x:c r="A9813" s="57" t="str">
        <x:v>hardware_session0</x:v>
      </x:c>
      <x:c r="B9813" s="53" t="str">
        <x:v>9806</x:v>
      </x:c>
      <x:c r="C9813" s="56" t="str">
        <x:v>0.7054132566505763</x:v>
      </x:c>
    </x:row>
    <x:row r="9814" ht="20" customHeight="1">
      <x:c r="A9814" s="57" t="str">
        <x:v>hardware_session0</x:v>
      </x:c>
      <x:c r="B9814" s="53" t="str">
        <x:v>9807</x:v>
      </x:c>
      <x:c r="C9814" s="56" t="str">
        <x:v>1.148775844781039</x:v>
      </x:c>
    </x:row>
    <x:row r="9815" ht="20" customHeight="1">
      <x:c r="A9815" s="57" t="str">
        <x:v>hardware_session0</x:v>
      </x:c>
      <x:c r="B9815" s="53" t="str">
        <x:v>9808</x:v>
      </x:c>
      <x:c r="C9815" s="56" t="str">
        <x:v>1.3530968062951967</x:v>
      </x:c>
    </x:row>
    <x:row r="9816" ht="20" customHeight="1">
      <x:c r="A9816" s="57" t="str">
        <x:v>hardware_session0</x:v>
      </x:c>
      <x:c r="B9816" s="53" t="str">
        <x:v>9809</x:v>
      </x:c>
      <x:c r="C9816" s="56" t="str">
        <x:v>0.5626435870399527</x:v>
      </x:c>
    </x:row>
    <x:row r="9817" ht="20" customHeight="1">
      <x:c r="A9817" s="57" t="str">
        <x:v>hardware_session0</x:v>
      </x:c>
      <x:c r="B9817" s="53" t="str">
        <x:v>9810</x:v>
      </x:c>
      <x:c r="C9817" s="56" t="str">
        <x:v>2.3437015450203673</x:v>
      </x:c>
    </x:row>
    <x:row r="9818" ht="20" customHeight="1">
      <x:c r="A9818" s="57" t="str">
        <x:v>hardware_session0</x:v>
      </x:c>
      <x:c r="B9818" s="53" t="str">
        <x:v>9811</x:v>
      </x:c>
      <x:c r="C9818" s="56" t="str">
        <x:v>0.5633887561279106</x:v>
      </x:c>
    </x:row>
    <x:row r="9819" ht="20" customHeight="1">
      <x:c r="A9819" s="57" t="str">
        <x:v>hardware_session0</x:v>
      </x:c>
      <x:c r="B9819" s="53" t="str">
        <x:v>9812</x:v>
      </x:c>
      <x:c r="C9819" s="56" t="str">
        <x:v>1.4621629748473468</x:v>
      </x:c>
    </x:row>
    <x:row r="9820" ht="20" customHeight="1">
      <x:c r="A9820" s="57" t="str">
        <x:v>hardware_session0</x:v>
      </x:c>
      <x:c r="B9820" s="53" t="str">
        <x:v>9813</x:v>
      </x:c>
      <x:c r="C9820" s="56" t="str">
        <x:v>0.5112588606192211</x:v>
      </x:c>
    </x:row>
    <x:row r="9821" ht="20" customHeight="1">
      <x:c r="A9821" s="57" t="str">
        <x:v>hardware_session0</x:v>
      </x:c>
      <x:c r="B9821" s="53" t="str">
        <x:v>9814</x:v>
      </x:c>
      <x:c r="C9821" s="56" t="str">
        <x:v>1.0294538122186088</x:v>
      </x:c>
    </x:row>
    <x:row r="9822" ht="20" customHeight="1">
      <x:c r="A9822" s="57" t="str">
        <x:v>hardware_session0</x:v>
      </x:c>
      <x:c r="B9822" s="53" t="str">
        <x:v>9815</x:v>
      </x:c>
      <x:c r="C9822" s="56" t="str">
        <x:v>0.9574665759111249</x:v>
      </x:c>
    </x:row>
    <x:row r="9823" ht="20" customHeight="1">
      <x:c r="A9823" s="57" t="str">
        <x:v>hardware_session0</x:v>
      </x:c>
      <x:c r="B9823" s="53" t="str">
        <x:v>9816</x:v>
      </x:c>
      <x:c r="C9823" s="56" t="str">
        <x:v>0.48100594394829543</x:v>
      </x:c>
    </x:row>
    <x:row r="9824" ht="20" customHeight="1">
      <x:c r="A9824" s="57" t="str">
        <x:v>hardware_session0</x:v>
      </x:c>
      <x:c r="B9824" s="53" t="str">
        <x:v>9817</x:v>
      </x:c>
      <x:c r="C9824" s="56" t="str">
        <x:v>1.3820316531356105</x:v>
      </x:c>
    </x:row>
    <x:row r="9825" ht="20" customHeight="1">
      <x:c r="A9825" s="57" t="str">
        <x:v>hardware_session0</x:v>
      </x:c>
      <x:c r="B9825" s="53" t="str">
        <x:v>9818</x:v>
      </x:c>
      <x:c r="C9825" s="56" t="str">
        <x:v>0.9607690116461349</x:v>
      </x:c>
    </x:row>
    <x:row r="9826" ht="20" customHeight="1">
      <x:c r="A9826" s="57" t="str">
        <x:v>hardware_session0</x:v>
      </x:c>
      <x:c r="B9826" s="53" t="str">
        <x:v>9819</x:v>
      </x:c>
      <x:c r="C9826" s="56" t="str">
        <x:v>1.1060429087126165</x:v>
      </x:c>
    </x:row>
    <x:row r="9827" ht="20" customHeight="1">
      <x:c r="A9827" s="57" t="str">
        <x:v>hardware_session0</x:v>
      </x:c>
      <x:c r="B9827" s="53" t="str">
        <x:v>9820</x:v>
      </x:c>
      <x:c r="C9827" s="56" t="str">
        <x:v>2.467320068638043</x:v>
      </x:c>
    </x:row>
    <x:row r="9828" ht="20" customHeight="1">
      <x:c r="A9828" s="57" t="str">
        <x:v>hardware_session0</x:v>
      </x:c>
      <x:c r="B9828" s="53" t="str">
        <x:v>9821</x:v>
      </x:c>
      <x:c r="C9828" s="56" t="str">
        <x:v>0.737363585041861</x:v>
      </x:c>
    </x:row>
    <x:row r="9829" ht="20" customHeight="1">
      <x:c r="A9829" s="57" t="str">
        <x:v>hardware_session0</x:v>
      </x:c>
      <x:c r="B9829" s="53" t="str">
        <x:v>9822</x:v>
      </x:c>
      <x:c r="C9829" s="56" t="str">
        <x:v>0.8024613361715105</x:v>
      </x:c>
    </x:row>
    <x:row r="9830" ht="20" customHeight="1">
      <x:c r="A9830" s="57" t="str">
        <x:v>hardware_session0</x:v>
      </x:c>
      <x:c r="B9830" s="53" t="str">
        <x:v>9823</x:v>
      </x:c>
      <x:c r="C9830" s="56" t="str">
        <x:v>0.8705095625915062</x:v>
      </x:c>
    </x:row>
    <x:row r="9831" ht="20" customHeight="1">
      <x:c r="A9831" s="57" t="str">
        <x:v>hardware_session0</x:v>
      </x:c>
      <x:c r="B9831" s="53" t="str">
        <x:v>9824</x:v>
      </x:c>
      <x:c r="C9831" s="56" t="str">
        <x:v>0.9660568891677274</x:v>
      </x:c>
    </x:row>
    <x:row r="9832" ht="20" customHeight="1">
      <x:c r="A9832" s="57" t="str">
        <x:v>hardware_session0</x:v>
      </x:c>
      <x:c r="B9832" s="53" t="str">
        <x:v>9825</x:v>
      </x:c>
      <x:c r="C9832" s="56" t="str">
        <x:v>1.4195441243912341</x:v>
      </x:c>
    </x:row>
    <x:row r="9833" ht="20" customHeight="1">
      <x:c r="A9833" s="57" t="str">
        <x:v>hardware_session0</x:v>
      </x:c>
      <x:c r="B9833" s="53" t="str">
        <x:v>9826</x:v>
      </x:c>
      <x:c r="C9833" s="56" t="str">
        <x:v>1.6025983142974731</x:v>
      </x:c>
    </x:row>
    <x:row r="9834" ht="20" customHeight="1">
      <x:c r="A9834" s="57" t="str">
        <x:v>hardware_session0</x:v>
      </x:c>
      <x:c r="B9834" s="53" t="str">
        <x:v>9827</x:v>
      </x:c>
      <x:c r="C9834" s="56" t="str">
        <x:v>1.2751954378710397</x:v>
      </x:c>
    </x:row>
    <x:row r="9835" ht="20" customHeight="1">
      <x:c r="A9835" s="57" t="str">
        <x:v>hardware_session0</x:v>
      </x:c>
      <x:c r="B9835" s="53" t="str">
        <x:v>9828</x:v>
      </x:c>
      <x:c r="C9835" s="56" t="str">
        <x:v>0.4940494945613793</x:v>
      </x:c>
    </x:row>
    <x:row r="9836" ht="20" customHeight="1">
      <x:c r="A9836" s="57" t="str">
        <x:v>hardware_session0</x:v>
      </x:c>
      <x:c r="B9836" s="53" t="str">
        <x:v>9829</x:v>
      </x:c>
      <x:c r="C9836" s="56" t="str">
        <x:v>1.486340137164532</x:v>
      </x:c>
    </x:row>
    <x:row r="9837" ht="20" customHeight="1">
      <x:c r="A9837" s="57" t="str">
        <x:v>hardware_session0</x:v>
      </x:c>
      <x:c r="B9837" s="53" t="str">
        <x:v>9830</x:v>
      </x:c>
      <x:c r="C9837" s="56" t="str">
        <x:v>1.940676421999234</x:v>
      </x:c>
    </x:row>
    <x:row r="9838" ht="20" customHeight="1">
      <x:c r="A9838" s="57" t="str">
        <x:v>hardware_session0</x:v>
      </x:c>
      <x:c r="B9838" s="53" t="str">
        <x:v>9831</x:v>
      </x:c>
      <x:c r="C9838" s="56" t="str">
        <x:v>0.8614820860081346</x:v>
      </x:c>
    </x:row>
    <x:row r="9839" ht="20" customHeight="1">
      <x:c r="A9839" s="57" t="str">
        <x:v>hardware_session0</x:v>
      </x:c>
      <x:c r="B9839" s="53" t="str">
        <x:v>9832</x:v>
      </x:c>
      <x:c r="C9839" s="56" t="str">
        <x:v>1.69537713038158</x:v>
      </x:c>
    </x:row>
    <x:row r="9840" ht="20" customHeight="1">
      <x:c r="A9840" s="57" t="str">
        <x:v>hardware_session0</x:v>
      </x:c>
      <x:c r="B9840" s="53" t="str">
        <x:v>9833</x:v>
      </x:c>
      <x:c r="C9840" s="56" t="str">
        <x:v>0.9407926113294146</x:v>
      </x:c>
    </x:row>
    <x:row r="9841" ht="20" customHeight="1">
      <x:c r="A9841" s="57" t="str">
        <x:v>hardware_session0</x:v>
      </x:c>
      <x:c r="B9841" s="53" t="str">
        <x:v>9834</x:v>
      </x:c>
      <x:c r="C9841" s="56" t="str">
        <x:v>0.7820855540295846</x:v>
      </x:c>
    </x:row>
    <x:row r="9842" ht="20" customHeight="1">
      <x:c r="A9842" s="57" t="str">
        <x:v>hardware_session0</x:v>
      </x:c>
      <x:c r="B9842" s="53" t="str">
        <x:v>9835</x:v>
      </x:c>
      <x:c r="C9842" s="56" t="str">
        <x:v>1.5418081343117853</x:v>
      </x:c>
    </x:row>
    <x:row r="9843" ht="20" customHeight="1">
      <x:c r="A9843" s="57" t="str">
        <x:v>hardware_session0</x:v>
      </x:c>
      <x:c r="B9843" s="53" t="str">
        <x:v>9836</x:v>
      </x:c>
      <x:c r="C9843" s="56" t="str">
        <x:v>1.210392627013223</x:v>
      </x:c>
    </x:row>
    <x:row r="9844" ht="20" customHeight="1">
      <x:c r="A9844" s="57" t="str">
        <x:v>hardware_session0</x:v>
      </x:c>
      <x:c r="B9844" s="53" t="str">
        <x:v>9837</x:v>
      </x:c>
      <x:c r="C9844" s="56" t="str">
        <x:v>1.0346039968942466</x:v>
      </x:c>
    </x:row>
    <x:row r="9845" ht="20" customHeight="1">
      <x:c r="A9845" s="57" t="str">
        <x:v>hardware_session0</x:v>
      </x:c>
      <x:c r="B9845" s="53" t="str">
        <x:v>9838</x:v>
      </x:c>
      <x:c r="C9845" s="56" t="str">
        <x:v>1.3790851659418282</x:v>
      </x:c>
    </x:row>
    <x:row r="9846" ht="20" customHeight="1">
      <x:c r="A9846" s="57" t="str">
        <x:v>hardware_session0</x:v>
      </x:c>
      <x:c r="B9846" s="53" t="str">
        <x:v>9839</x:v>
      </x:c>
      <x:c r="C9846" s="56" t="str">
        <x:v>0.5128127372744521</x:v>
      </x:c>
    </x:row>
    <x:row r="9847" ht="20" customHeight="1">
      <x:c r="A9847" s="57" t="str">
        <x:v>hardware_session0</x:v>
      </x:c>
      <x:c r="B9847" s="53" t="str">
        <x:v>9840</x:v>
      </x:c>
      <x:c r="C9847" s="56" t="str">
        <x:v>0.7488930847446442</x:v>
      </x:c>
    </x:row>
    <x:row r="9848" ht="20" customHeight="1">
      <x:c r="A9848" s="57" t="str">
        <x:v>hardware_session0</x:v>
      </x:c>
      <x:c r="B9848" s="53" t="str">
        <x:v>9841</x:v>
      </x:c>
      <x:c r="C9848" s="56" t="str">
        <x:v>1.0923257573134013</x:v>
      </x:c>
    </x:row>
    <x:row r="9849" ht="20" customHeight="1">
      <x:c r="A9849" s="57" t="str">
        <x:v>hardware_session0</x:v>
      </x:c>
      <x:c r="B9849" s="53" t="str">
        <x:v>9842</x:v>
      </x:c>
      <x:c r="C9849" s="56" t="str">
        <x:v>1.1885875100727339</x:v>
      </x:c>
    </x:row>
    <x:row r="9850" ht="20" customHeight="1">
      <x:c r="A9850" s="57" t="str">
        <x:v>hardware_session0</x:v>
      </x:c>
      <x:c r="B9850" s="53" t="str">
        <x:v>9843</x:v>
      </x:c>
      <x:c r="C9850" s="56" t="str">
        <x:v>0.5651202185530114</x:v>
      </x:c>
    </x:row>
    <x:row r="9851" ht="20" customHeight="1">
      <x:c r="A9851" s="57" t="str">
        <x:v>hardware_session0</x:v>
      </x:c>
      <x:c r="B9851" s="53" t="str">
        <x:v>9844</x:v>
      </x:c>
      <x:c r="C9851" s="56" t="str">
        <x:v>1.2114372532058393</x:v>
      </x:c>
    </x:row>
    <x:row r="9852" ht="20" customHeight="1">
      <x:c r="A9852" s="57" t="str">
        <x:v>hardware_session0</x:v>
      </x:c>
      <x:c r="B9852" s="53" t="str">
        <x:v>9845</x:v>
      </x:c>
      <x:c r="C9852" s="56" t="str">
        <x:v>1.1256017753704926</x:v>
      </x:c>
    </x:row>
    <x:row r="9853" ht="20" customHeight="1">
      <x:c r="A9853" s="57" t="str">
        <x:v>hardware_session0</x:v>
      </x:c>
      <x:c r="B9853" s="53" t="str">
        <x:v>9846</x:v>
      </x:c>
      <x:c r="C9853" s="56" t="str">
        <x:v>2.0674109725029</x:v>
      </x:c>
    </x:row>
    <x:row r="9854" ht="20" customHeight="1">
      <x:c r="A9854" s="57" t="str">
        <x:v>hardware_session0</x:v>
      </x:c>
      <x:c r="B9854" s="53" t="str">
        <x:v>9847</x:v>
      </x:c>
      <x:c r="C9854" s="56" t="str">
        <x:v>1.210597782260054</x:v>
      </x:c>
    </x:row>
    <x:row r="9855" ht="20" customHeight="1">
      <x:c r="A9855" s="57" t="str">
        <x:v>hardware_session0</x:v>
      </x:c>
      <x:c r="B9855" s="53" t="str">
        <x:v>9848</x:v>
      </x:c>
      <x:c r="C9855" s="56" t="str">
        <x:v>1.1671511385063984</x:v>
      </x:c>
    </x:row>
    <x:row r="9856" ht="20" customHeight="1">
      <x:c r="A9856" s="57" t="str">
        <x:v>hardware_session0</x:v>
      </x:c>
      <x:c r="B9856" s="53" t="str">
        <x:v>9849</x:v>
      </x:c>
      <x:c r="C9856" s="56" t="str">
        <x:v>0.7418578236769194</x:v>
      </x:c>
    </x:row>
    <x:row r="9857" ht="20" customHeight="1">
      <x:c r="A9857" s="57" t="str">
        <x:v>hardware_session0</x:v>
      </x:c>
      <x:c r="B9857" s="53" t="str">
        <x:v>9850</x:v>
      </x:c>
      <x:c r="C9857" s="56" t="str">
        <x:v>1.598794688458581</x:v>
      </x:c>
    </x:row>
    <x:row r="9858" ht="20" customHeight="1">
      <x:c r="A9858" s="57" t="str">
        <x:v>hardware_session0</x:v>
      </x:c>
      <x:c r="B9858" s="53" t="str">
        <x:v>9851</x:v>
      </x:c>
      <x:c r="C9858" s="56" t="str">
        <x:v>0.41002705236639614</x:v>
      </x:c>
    </x:row>
    <x:row r="9859" ht="20" customHeight="1">
      <x:c r="A9859" s="57" t="str">
        <x:v>hardware_session0</x:v>
      </x:c>
      <x:c r="B9859" s="53" t="str">
        <x:v>9852</x:v>
      </x:c>
      <x:c r="C9859" s="56" t="str">
        <x:v>0.8752961251479517</x:v>
      </x:c>
    </x:row>
    <x:row r="9860" ht="20" customHeight="1">
      <x:c r="A9860" s="57" t="str">
        <x:v>hardware_session0</x:v>
      </x:c>
      <x:c r="B9860" s="53" t="str">
        <x:v>9853</x:v>
      </x:c>
      <x:c r="C9860" s="56" t="str">
        <x:v>0.6525410675728036</x:v>
      </x:c>
    </x:row>
    <x:row r="9861" ht="20" customHeight="1">
      <x:c r="A9861" s="57" t="str">
        <x:v>hardware_session0</x:v>
      </x:c>
      <x:c r="B9861" s="53" t="str">
        <x:v>9854</x:v>
      </x:c>
      <x:c r="C9861" s="56" t="str">
        <x:v>1.1504030535120902</x:v>
      </x:c>
    </x:row>
    <x:row r="9862" ht="20" customHeight="1">
      <x:c r="A9862" s="57" t="str">
        <x:v>hardware_session0</x:v>
      </x:c>
      <x:c r="B9862" s="53" t="str">
        <x:v>9855</x:v>
      </x:c>
      <x:c r="C9862" s="56" t="str">
        <x:v>1.4310996633360669</x:v>
      </x:c>
    </x:row>
    <x:row r="9863" ht="20" customHeight="1">
      <x:c r="A9863" s="57" t="str">
        <x:v>hardware_session0</x:v>
      </x:c>
      <x:c r="B9863" s="53" t="str">
        <x:v>9856</x:v>
      </x:c>
      <x:c r="C9863" s="56" t="str">
        <x:v>0.7823386619866936</x:v>
      </x:c>
    </x:row>
    <x:row r="9864" ht="20" customHeight="1">
      <x:c r="A9864" s="57" t="str">
        <x:v>hardware_session0</x:v>
      </x:c>
      <x:c r="B9864" s="53" t="str">
        <x:v>9857</x:v>
      </x:c>
      <x:c r="C9864" s="56" t="str">
        <x:v>0.5079582308442263</x:v>
      </x:c>
    </x:row>
    <x:row r="9865" ht="20" customHeight="1">
      <x:c r="A9865" s="57" t="str">
        <x:v>hardware_session0</x:v>
      </x:c>
      <x:c r="B9865" s="53" t="str">
        <x:v>9858</x:v>
      </x:c>
      <x:c r="C9865" s="56" t="str">
        <x:v>0.6543886877728504</x:v>
      </x:c>
    </x:row>
    <x:row r="9866" ht="20" customHeight="1">
      <x:c r="A9866" s="57" t="str">
        <x:v>hardware_session0</x:v>
      </x:c>
      <x:c r="B9866" s="53" t="str">
        <x:v>9859</x:v>
      </x:c>
      <x:c r="C9866" s="56" t="str">
        <x:v>2.3478390055122693</x:v>
      </x:c>
    </x:row>
    <x:row r="9867" ht="20" customHeight="1">
      <x:c r="A9867" s="57" t="str">
        <x:v>hardware_session0</x:v>
      </x:c>
      <x:c r="B9867" s="53" t="str">
        <x:v>9860</x:v>
      </x:c>
      <x:c r="C9867" s="56" t="str">
        <x:v>2.081539228945129</x:v>
      </x:c>
    </x:row>
    <x:row r="9868" ht="20" customHeight="1">
      <x:c r="A9868" s="57" t="str">
        <x:v>hardware_session0</x:v>
      </x:c>
      <x:c r="B9868" s="53" t="str">
        <x:v>9861</x:v>
      </x:c>
      <x:c r="C9868" s="56" t="str">
        <x:v>1.812009865935841</x:v>
      </x:c>
    </x:row>
    <x:row r="9869" ht="20" customHeight="1">
      <x:c r="A9869" s="57" t="str">
        <x:v>hardware_session0</x:v>
      </x:c>
      <x:c r="B9869" s="53" t="str">
        <x:v>9862</x:v>
      </x:c>
      <x:c r="C9869" s="56" t="str">
        <x:v>0.9485941002736543</x:v>
      </x:c>
    </x:row>
    <x:row r="9870" ht="20" customHeight="1">
      <x:c r="A9870" s="57" t="str">
        <x:v>hardware_session0</x:v>
      </x:c>
      <x:c r="B9870" s="53" t="str">
        <x:v>9863</x:v>
      </x:c>
      <x:c r="C9870" s="56" t="str">
        <x:v>1.1254912121349505</x:v>
      </x:c>
    </x:row>
    <x:row r="9871" ht="20" customHeight="1">
      <x:c r="A9871" s="57" t="str">
        <x:v>hardware_session0</x:v>
      </x:c>
      <x:c r="B9871" s="53" t="str">
        <x:v>9864</x:v>
      </x:c>
      <x:c r="C9871" s="56" t="str">
        <x:v>1.2291079262357318</x:v>
      </x:c>
    </x:row>
    <x:row r="9872" ht="20" customHeight="1">
      <x:c r="A9872" s="57" t="str">
        <x:v>hardware_session0</x:v>
      </x:c>
      <x:c r="B9872" s="53" t="str">
        <x:v>9865</x:v>
      </x:c>
      <x:c r="C9872" s="56" t="str">
        <x:v>1.2782539926672287</x:v>
      </x:c>
    </x:row>
    <x:row r="9873" ht="20" customHeight="1">
      <x:c r="A9873" s="57" t="str">
        <x:v>hardware_session0</x:v>
      </x:c>
      <x:c r="B9873" s="53" t="str">
        <x:v>9866</x:v>
      </x:c>
      <x:c r="C9873" s="56" t="str">
        <x:v>1.5229989159342194</x:v>
      </x:c>
    </x:row>
    <x:row r="9874" ht="20" customHeight="1">
      <x:c r="A9874" s="57" t="str">
        <x:v>hardware_session0</x:v>
      </x:c>
      <x:c r="B9874" s="53" t="str">
        <x:v>9867</x:v>
      </x:c>
      <x:c r="C9874" s="56" t="str">
        <x:v>1.2305402236770813</x:v>
      </x:c>
    </x:row>
    <x:row r="9875" ht="20" customHeight="1">
      <x:c r="A9875" s="57" t="str">
        <x:v>hardware_session0</x:v>
      </x:c>
      <x:c r="B9875" s="53" t="str">
        <x:v>9868</x:v>
      </x:c>
      <x:c r="C9875" s="56" t="str">
        <x:v>2.0545903957514495</x:v>
      </x:c>
    </x:row>
    <x:row r="9876" ht="20" customHeight="1">
      <x:c r="A9876" s="57" t="str">
        <x:v>hardware_session0</x:v>
      </x:c>
      <x:c r="B9876" s="53" t="str">
        <x:v>9869</x:v>
      </x:c>
      <x:c r="C9876" s="56" t="str">
        <x:v>0.5636486398454175</x:v>
      </x:c>
    </x:row>
    <x:row r="9877" ht="20" customHeight="1">
      <x:c r="A9877" s="57" t="str">
        <x:v>hardware_session0</x:v>
      </x:c>
      <x:c r="B9877" s="53" t="str">
        <x:v>9870</x:v>
      </x:c>
      <x:c r="C9877" s="56" t="str">
        <x:v>1.5816426363822402</x:v>
      </x:c>
    </x:row>
    <x:row r="9878" ht="20" customHeight="1">
      <x:c r="A9878" s="57" t="str">
        <x:v>hardware_session0</x:v>
      </x:c>
      <x:c r="B9878" s="53" t="str">
        <x:v>9871</x:v>
      </x:c>
      <x:c r="C9878" s="56" t="str">
        <x:v>0.7223388125759698</x:v>
      </x:c>
    </x:row>
    <x:row r="9879" ht="20" customHeight="1">
      <x:c r="A9879" s="57" t="str">
        <x:v>hardware_session0</x:v>
      </x:c>
      <x:c r="B9879" s="53" t="str">
        <x:v>9872</x:v>
      </x:c>
      <x:c r="C9879" s="56" t="str">
        <x:v>0.656887894785888</x:v>
      </x:c>
    </x:row>
    <x:row r="9880" ht="20" customHeight="1">
      <x:c r="A9880" s="57" t="str">
        <x:v>hardware_session0</x:v>
      </x:c>
      <x:c r="B9880" s="53" t="str">
        <x:v>9873</x:v>
      </x:c>
      <x:c r="C9880" s="56" t="str">
        <x:v>0.5056246746700973</x:v>
      </x:c>
    </x:row>
    <x:row r="9881" ht="20" customHeight="1">
      <x:c r="A9881" s="57" t="str">
        <x:v>hardware_session0</x:v>
      </x:c>
      <x:c r="B9881" s="53" t="str">
        <x:v>9874</x:v>
      </x:c>
      <x:c r="C9881" s="56" t="str">
        <x:v>1.389300223971725</x:v>
      </x:c>
    </x:row>
    <x:row r="9882" ht="20" customHeight="1">
      <x:c r="A9882" s="57" t="str">
        <x:v>hardware_session0</x:v>
      </x:c>
      <x:c r="B9882" s="53" t="str">
        <x:v>9875</x:v>
      </x:c>
      <x:c r="C9882" s="56" t="str">
        <x:v>1.101915179005397</x:v>
      </x:c>
    </x:row>
    <x:row r="9883" ht="20" customHeight="1">
      <x:c r="A9883" s="57" t="str">
        <x:v>hardware_session0</x:v>
      </x:c>
      <x:c r="B9883" s="53" t="str">
        <x:v>9876</x:v>
      </x:c>
      <x:c r="C9883" s="56" t="str">
        <x:v>1.9135519997833712</x:v>
      </x:c>
    </x:row>
    <x:row r="9884" ht="20" customHeight="1">
      <x:c r="A9884" s="57" t="str">
        <x:v>hardware_session0</x:v>
      </x:c>
      <x:c r="B9884" s="53" t="str">
        <x:v>9877</x:v>
      </x:c>
      <x:c r="C9884" s="56" t="str">
        <x:v>0.6001024026450347</x:v>
      </x:c>
    </x:row>
    <x:row r="9885" ht="20" customHeight="1">
      <x:c r="A9885" s="57" t="str">
        <x:v>hardware_session0</x:v>
      </x:c>
      <x:c r="B9885" s="53" t="str">
        <x:v>9878</x:v>
      </x:c>
      <x:c r="C9885" s="56" t="str">
        <x:v>0.5175730696970294</x:v>
      </x:c>
    </x:row>
    <x:row r="9886" ht="20" customHeight="1">
      <x:c r="A9886" s="57" t="str">
        <x:v>hardware_session0</x:v>
      </x:c>
      <x:c r="B9886" s="53" t="str">
        <x:v>9879</x:v>
      </x:c>
      <x:c r="C9886" s="56" t="str">
        <x:v>0.3102294951925928</x:v>
      </x:c>
    </x:row>
    <x:row r="9887" ht="20" customHeight="1">
      <x:c r="A9887" s="57" t="str">
        <x:v>hardware_session0</x:v>
      </x:c>
      <x:c r="B9887" s="53" t="str">
        <x:v>9880</x:v>
      </x:c>
      <x:c r="C9887" s="56" t="str">
        <x:v>1.2478789608663585</x:v>
      </x:c>
    </x:row>
    <x:row r="9888" ht="20" customHeight="1">
      <x:c r="A9888" s="57" t="str">
        <x:v>hardware_session0</x:v>
      </x:c>
      <x:c r="B9888" s="53" t="str">
        <x:v>9881</x:v>
      </x:c>
      <x:c r="C9888" s="56" t="str">
        <x:v>1.2029139896284795</x:v>
      </x:c>
    </x:row>
    <x:row r="9889" ht="20" customHeight="1">
      <x:c r="A9889" s="57" t="str">
        <x:v>hardware_session0</x:v>
      </x:c>
      <x:c r="B9889" s="53" t="str">
        <x:v>9882</x:v>
      </x:c>
      <x:c r="C9889" s="56" t="str">
        <x:v>1.4421593484994637</x:v>
      </x:c>
    </x:row>
    <x:row r="9890" ht="20" customHeight="1">
      <x:c r="A9890" s="57" t="str">
        <x:v>hardware_session0</x:v>
      </x:c>
      <x:c r="B9890" s="53" t="str">
        <x:v>9883</x:v>
      </x:c>
      <x:c r="C9890" s="56" t="str">
        <x:v>0.8056197223071072</x:v>
      </x:c>
    </x:row>
    <x:row r="9891" ht="20" customHeight="1">
      <x:c r="A9891" s="57" t="str">
        <x:v>hardware_session0</x:v>
      </x:c>
      <x:c r="B9891" s="53" t="str">
        <x:v>9884</x:v>
      </x:c>
      <x:c r="C9891" s="56" t="str">
        <x:v>0.7844116478689399</x:v>
      </x:c>
    </x:row>
    <x:row r="9892" ht="20" customHeight="1">
      <x:c r="A9892" s="57" t="str">
        <x:v>hardware_session0</x:v>
      </x:c>
      <x:c r="B9892" s="53" t="str">
        <x:v>9885</x:v>
      </x:c>
      <x:c r="C9892" s="56" t="str">
        <x:v>1.4565398592293535</x:v>
      </x:c>
    </x:row>
    <x:row r="9893" ht="20" customHeight="1">
      <x:c r="A9893" s="57" t="str">
        <x:v>hardware_session0</x:v>
      </x:c>
      <x:c r="B9893" s="53" t="str">
        <x:v>9886</x:v>
      </x:c>
      <x:c r="C9893" s="56" t="str">
        <x:v>0.6301690804662479</x:v>
      </x:c>
    </x:row>
    <x:row r="9894" ht="20" customHeight="1">
      <x:c r="A9894" s="57" t="str">
        <x:v>hardware_session0</x:v>
      </x:c>
      <x:c r="B9894" s="53" t="str">
        <x:v>9887</x:v>
      </x:c>
      <x:c r="C9894" s="56" t="str">
        <x:v>1.7449286654854534</x:v>
      </x:c>
    </x:row>
    <x:row r="9895" ht="20" customHeight="1">
      <x:c r="A9895" s="57" t="str">
        <x:v>hardware_session0</x:v>
      </x:c>
      <x:c r="B9895" s="53" t="str">
        <x:v>9888</x:v>
      </x:c>
      <x:c r="C9895" s="56" t="str">
        <x:v>0.5855511624915197</x:v>
      </x:c>
    </x:row>
    <x:row r="9896" ht="20" customHeight="1">
      <x:c r="A9896" s="57" t="str">
        <x:v>hardware_session0</x:v>
      </x:c>
      <x:c r="B9896" s="53" t="str">
        <x:v>9889</x:v>
      </x:c>
      <x:c r="C9896" s="56" t="str">
        <x:v>1.2305439572517647</x:v>
      </x:c>
    </x:row>
    <x:row r="9897" ht="20" customHeight="1">
      <x:c r="A9897" s="57" t="str">
        <x:v>hardware_session0</x:v>
      </x:c>
      <x:c r="B9897" s="53" t="str">
        <x:v>9890</x:v>
      </x:c>
      <x:c r="C9897" s="56" t="str">
        <x:v>1.5683211521047877</x:v>
      </x:c>
    </x:row>
    <x:row r="9898" ht="20" customHeight="1">
      <x:c r="A9898" s="57" t="str">
        <x:v>hardware_session0</x:v>
      </x:c>
      <x:c r="B9898" s="53" t="str">
        <x:v>9891</x:v>
      </x:c>
      <x:c r="C9898" s="56" t="str">
        <x:v>0.7412790933309792</x:v>
      </x:c>
    </x:row>
    <x:row r="9899" ht="20" customHeight="1">
      <x:c r="A9899" s="57" t="str">
        <x:v>hardware_session0</x:v>
      </x:c>
      <x:c r="B9899" s="53" t="str">
        <x:v>9892</x:v>
      </x:c>
      <x:c r="C9899" s="56" t="str">
        <x:v>1.4108196408691156</x:v>
      </x:c>
    </x:row>
    <x:row r="9900" ht="20" customHeight="1">
      <x:c r="A9900" s="57" t="str">
        <x:v>hardware_session0</x:v>
      </x:c>
      <x:c r="B9900" s="53" t="str">
        <x:v>9893</x:v>
      </x:c>
      <x:c r="C9900" s="56" t="str">
        <x:v>0.33774777905154313</x:v>
      </x:c>
    </x:row>
    <x:row r="9901" ht="20" customHeight="1">
      <x:c r="A9901" s="57" t="str">
        <x:v>hardware_session0</x:v>
      </x:c>
      <x:c r="B9901" s="53" t="str">
        <x:v>9894</x:v>
      </x:c>
      <x:c r="C9901" s="56" t="str">
        <x:v>0.7923829939024578</x:v>
      </x:c>
    </x:row>
    <x:row r="9902" ht="20" customHeight="1">
      <x:c r="A9902" s="57" t="str">
        <x:v>hardware_session0</x:v>
      </x:c>
      <x:c r="B9902" s="53" t="str">
        <x:v>9895</x:v>
      </x:c>
      <x:c r="C9902" s="56" t="str">
        <x:v>0.575329867625804</x:v>
      </x:c>
    </x:row>
    <x:row r="9903" ht="20" customHeight="1">
      <x:c r="A9903" s="57" t="str">
        <x:v>hardware_session0</x:v>
      </x:c>
      <x:c r="B9903" s="53" t="str">
        <x:v>9896</x:v>
      </x:c>
      <x:c r="C9903" s="56" t="str">
        <x:v>0.7808603189450488</x:v>
      </x:c>
    </x:row>
    <x:row r="9904" ht="20" customHeight="1">
      <x:c r="A9904" s="57" t="str">
        <x:v>hardware_session0</x:v>
      </x:c>
      <x:c r="B9904" s="53" t="str">
        <x:v>9897</x:v>
      </x:c>
      <x:c r="C9904" s="56" t="str">
        <x:v>0.704282756446126</x:v>
      </x:c>
    </x:row>
    <x:row r="9905" ht="20" customHeight="1">
      <x:c r="A9905" s="57" t="str">
        <x:v>hardware_session0</x:v>
      </x:c>
      <x:c r="B9905" s="53" t="str">
        <x:v>9898</x:v>
      </x:c>
      <x:c r="C9905" s="56" t="str">
        <x:v>1.5534424170103096</x:v>
      </x:c>
    </x:row>
    <x:row r="9906" ht="20" customHeight="1">
      <x:c r="A9906" s="57" t="str">
        <x:v>hardware_session0</x:v>
      </x:c>
      <x:c r="B9906" s="53" t="str">
        <x:v>9899</x:v>
      </x:c>
      <x:c r="C9906" s="56" t="str">
        <x:v>1.4109646205871482</x:v>
      </x:c>
    </x:row>
    <x:row r="9907" ht="20" customHeight="1">
      <x:c r="A9907" s="57" t="str">
        <x:v>hardware_session0</x:v>
      </x:c>
      <x:c r="B9907" s="53" t="str">
        <x:v>9900</x:v>
      </x:c>
      <x:c r="C9907" s="56" t="str">
        <x:v>0.7162475303717971</x:v>
      </x:c>
    </x:row>
    <x:row r="9908" ht="20" customHeight="1">
      <x:c r="A9908" s="57" t="str">
        <x:v>hardware_session0</x:v>
      </x:c>
      <x:c r="B9908" s="53" t="str">
        <x:v>9901</x:v>
      </x:c>
      <x:c r="C9908" s="56" t="str">
        <x:v>1.099741294347956</x:v>
      </x:c>
    </x:row>
    <x:row r="9909" ht="20" customHeight="1">
      <x:c r="A9909" s="57" t="str">
        <x:v>hardware_session0</x:v>
      </x:c>
      <x:c r="B9909" s="53" t="str">
        <x:v>9902</x:v>
      </x:c>
      <x:c r="C9909" s="56" t="str">
        <x:v>0.5589298818040324</x:v>
      </x:c>
    </x:row>
    <x:row r="9910" ht="20" customHeight="1">
      <x:c r="A9910" s="57" t="str">
        <x:v>hardware_session0</x:v>
      </x:c>
      <x:c r="B9910" s="53" t="str">
        <x:v>9903</x:v>
      </x:c>
      <x:c r="C9910" s="56" t="str">
        <x:v>0.9364084846840802</x:v>
      </x:c>
    </x:row>
    <x:row r="9911" ht="20" customHeight="1">
      <x:c r="A9911" s="57" t="str">
        <x:v>hardware_session0</x:v>
      </x:c>
      <x:c r="B9911" s="53" t="str">
        <x:v>9904</x:v>
      </x:c>
      <x:c r="C9911" s="56" t="str">
        <x:v>0.8224938588312588</x:v>
      </x:c>
    </x:row>
    <x:row r="9912" ht="20" customHeight="1">
      <x:c r="A9912" s="57" t="str">
        <x:v>hardware_session0</x:v>
      </x:c>
      <x:c r="B9912" s="53" t="str">
        <x:v>9905</x:v>
      </x:c>
      <x:c r="C9912" s="56" t="str">
        <x:v>1.5156875578743754</x:v>
      </x:c>
    </x:row>
    <x:row r="9913" ht="20" customHeight="1">
      <x:c r="A9913" s="57" t="str">
        <x:v>hardware_session0</x:v>
      </x:c>
      <x:c r="B9913" s="53" t="str">
        <x:v>9906</x:v>
      </x:c>
      <x:c r="C9913" s="56" t="str">
        <x:v>0.782360361290754</x:v>
      </x:c>
    </x:row>
    <x:row r="9914" ht="20" customHeight="1">
      <x:c r="A9914" s="57" t="str">
        <x:v>hardware_session0</x:v>
      </x:c>
      <x:c r="B9914" s="53" t="str">
        <x:v>9907</x:v>
      </x:c>
      <x:c r="C9914" s="56" t="str">
        <x:v>0.7058114925644058</x:v>
      </x:c>
    </x:row>
    <x:row r="9915" ht="20" customHeight="1">
      <x:c r="A9915" s="57" t="str">
        <x:v>hardware_session0</x:v>
      </x:c>
      <x:c r="B9915" s="53" t="str">
        <x:v>9908</x:v>
      </x:c>
      <x:c r="C9915" s="56" t="str">
        <x:v>1.8607620029806962</x:v>
      </x:c>
    </x:row>
    <x:row r="9916" ht="20" customHeight="1">
      <x:c r="A9916" s="57" t="str">
        <x:v>hardware_session0</x:v>
      </x:c>
      <x:c r="B9916" s="53" t="str">
        <x:v>9909</x:v>
      </x:c>
      <x:c r="C9916" s="56" t="str">
        <x:v>0.5716458201159402</x:v>
      </x:c>
    </x:row>
    <x:row r="9917" ht="20" customHeight="1">
      <x:c r="A9917" s="57" t="str">
        <x:v>hardware_session0</x:v>
      </x:c>
      <x:c r="B9917" s="53" t="str">
        <x:v>9910</x:v>
      </x:c>
      <x:c r="C9917" s="56" t="str">
        <x:v>1.2455533937061982</x:v>
      </x:c>
    </x:row>
    <x:row r="9918" ht="20" customHeight="1">
      <x:c r="A9918" s="57" t="str">
        <x:v>hardware_session0</x:v>
      </x:c>
      <x:c r="B9918" s="53" t="str">
        <x:v>9911</x:v>
      </x:c>
      <x:c r="C9918" s="56" t="str">
        <x:v>0.8826846216169669</x:v>
      </x:c>
    </x:row>
    <x:row r="9919" ht="20" customHeight="1">
      <x:c r="A9919" s="57" t="str">
        <x:v>hardware_session0</x:v>
      </x:c>
      <x:c r="B9919" s="53" t="str">
        <x:v>9912</x:v>
      </x:c>
      <x:c r="C9919" s="56" t="str">
        <x:v>0.47084958142041955</x:v>
      </x:c>
    </x:row>
    <x:row r="9920" ht="20" customHeight="1">
      <x:c r="A9920" s="57" t="str">
        <x:v>hardware_session0</x:v>
      </x:c>
      <x:c r="B9920" s="53" t="str">
        <x:v>9913</x:v>
      </x:c>
      <x:c r="C9920" s="56" t="str">
        <x:v>0.628220287366459</x:v>
      </x:c>
    </x:row>
    <x:row r="9921" ht="20" customHeight="1">
      <x:c r="A9921" s="57" t="str">
        <x:v>hardware_session0</x:v>
      </x:c>
      <x:c r="B9921" s="53" t="str">
        <x:v>9914</x:v>
      </x:c>
      <x:c r="C9921" s="56" t="str">
        <x:v>1.5947990785086092</x:v>
      </x:c>
    </x:row>
    <x:row r="9922" ht="20" customHeight="1">
      <x:c r="A9922" s="57" t="str">
        <x:v>hardware_session0</x:v>
      </x:c>
      <x:c r="B9922" s="53" t="str">
        <x:v>9915</x:v>
      </x:c>
      <x:c r="C9922" s="56" t="str">
        <x:v>1.2635474260167336</x:v>
      </x:c>
    </x:row>
    <x:row r="9923" ht="20" customHeight="1">
      <x:c r="A9923" s="57" t="str">
        <x:v>hardware_session0</x:v>
      </x:c>
      <x:c r="B9923" s="53" t="str">
        <x:v>9916</x:v>
      </x:c>
      <x:c r="C9923" s="56" t="str">
        <x:v>1.7746052619965735</x:v>
      </x:c>
    </x:row>
    <x:row r="9924" ht="20" customHeight="1">
      <x:c r="A9924" s="57" t="str">
        <x:v>hardware_session0</x:v>
      </x:c>
      <x:c r="B9924" s="53" t="str">
        <x:v>9917</x:v>
      </x:c>
      <x:c r="C9924" s="56" t="str">
        <x:v>0.3569121992300593</x:v>
      </x:c>
    </x:row>
    <x:row r="9925" ht="20" customHeight="1">
      <x:c r="A9925" s="57" t="str">
        <x:v>hardware_session0</x:v>
      </x:c>
      <x:c r="B9925" s="53" t="str">
        <x:v>9918</x:v>
      </x:c>
      <x:c r="C9925" s="56" t="str">
        <x:v>1.431173477301119</x:v>
      </x:c>
    </x:row>
    <x:row r="9926" ht="20" customHeight="1">
      <x:c r="A9926" s="57" t="str">
        <x:v>hardware_session0</x:v>
      </x:c>
      <x:c r="B9926" s="53" t="str">
        <x:v>9919</x:v>
      </x:c>
      <x:c r="C9926" s="56" t="str">
        <x:v>1.3948644911137418</x:v>
      </x:c>
    </x:row>
    <x:row r="9927" ht="20" customHeight="1">
      <x:c r="A9927" s="57" t="str">
        <x:v>hardware_session0</x:v>
      </x:c>
      <x:c r="B9927" s="53" t="str">
        <x:v>9920</x:v>
      </x:c>
      <x:c r="C9927" s="56" t="str">
        <x:v>1.1679231683404436</x:v>
      </x:c>
    </x:row>
    <x:row r="9928" ht="20" customHeight="1">
      <x:c r="A9928" s="57" t="str">
        <x:v>hardware_session0</x:v>
      </x:c>
      <x:c r="B9928" s="53" t="str">
        <x:v>9921</x:v>
      </x:c>
      <x:c r="C9928" s="56" t="str">
        <x:v>1.1089429667969184</x:v>
      </x:c>
    </x:row>
    <x:row r="9929" ht="20" customHeight="1">
      <x:c r="A9929" s="57" t="str">
        <x:v>hardware_session0</x:v>
      </x:c>
      <x:c r="B9929" s="53" t="str">
        <x:v>9922</x:v>
      </x:c>
      <x:c r="C9929" s="56" t="str">
        <x:v>1.047655894799815</x:v>
      </x:c>
    </x:row>
    <x:row r="9930" ht="20" customHeight="1">
      <x:c r="A9930" s="57" t="str">
        <x:v>hardware_session0</x:v>
      </x:c>
      <x:c r="B9930" s="53" t="str">
        <x:v>9923</x:v>
      </x:c>
      <x:c r="C9930" s="56" t="str">
        <x:v>0.6364231451835358</x:v>
      </x:c>
    </x:row>
    <x:row r="9931" ht="20" customHeight="1">
      <x:c r="A9931" s="57" t="str">
        <x:v>hardware_session0</x:v>
      </x:c>
      <x:c r="B9931" s="53" t="str">
        <x:v>9924</x:v>
      </x:c>
      <x:c r="C9931" s="56" t="str">
        <x:v>0.5494085211147562</x:v>
      </x:c>
    </x:row>
    <x:row r="9932" ht="20" customHeight="1">
      <x:c r="A9932" s="57" t="str">
        <x:v>hardware_session0</x:v>
      </x:c>
      <x:c r="B9932" s="53" t="str">
        <x:v>9925</x:v>
      </x:c>
      <x:c r="C9932" s="56" t="str">
        <x:v>0.7831520179504368</x:v>
      </x:c>
    </x:row>
    <x:row r="9933" ht="20" customHeight="1">
      <x:c r="A9933" s="57" t="str">
        <x:v>hardware_session0</x:v>
      </x:c>
      <x:c r="B9933" s="53" t="str">
        <x:v>9926</x:v>
      </x:c>
      <x:c r="C9933" s="56" t="str">
        <x:v>0.6839222996958548</x:v>
      </x:c>
    </x:row>
    <x:row r="9934" ht="20" customHeight="1">
      <x:c r="A9934" s="57" t="str">
        <x:v>hardware_session0</x:v>
      </x:c>
      <x:c r="B9934" s="53" t="str">
        <x:v>9927</x:v>
      </x:c>
      <x:c r="C9934" s="56" t="str">
        <x:v>1.0670115098435802</x:v>
      </x:c>
    </x:row>
    <x:row r="9935" ht="20" customHeight="1">
      <x:c r="A9935" s="57" t="str">
        <x:v>hardware_session0</x:v>
      </x:c>
      <x:c r="B9935" s="53" t="str">
        <x:v>9928</x:v>
      </x:c>
      <x:c r="C9935" s="56" t="str">
        <x:v>1.8013084654649112</x:v>
      </x:c>
    </x:row>
    <x:row r="9936" ht="20" customHeight="1">
      <x:c r="A9936" s="57" t="str">
        <x:v>hardware_session0</x:v>
      </x:c>
      <x:c r="B9936" s="53" t="str">
        <x:v>9929</x:v>
      </x:c>
      <x:c r="C9936" s="56" t="str">
        <x:v>0.3685983464535801</x:v>
      </x:c>
    </x:row>
    <x:row r="9937" ht="20" customHeight="1">
      <x:c r="A9937" s="57" t="str">
        <x:v>hardware_session0</x:v>
      </x:c>
      <x:c r="B9937" s="53" t="str">
        <x:v>9930</x:v>
      </x:c>
      <x:c r="C9937" s="56" t="str">
        <x:v>0.3468626194764429</x:v>
      </x:c>
    </x:row>
    <x:row r="9938" ht="20" customHeight="1">
      <x:c r="A9938" s="57" t="str">
        <x:v>hardware_session0</x:v>
      </x:c>
      <x:c r="B9938" s="53" t="str">
        <x:v>9931</x:v>
      </x:c>
      <x:c r="C9938" s="56" t="str">
        <x:v>0.802503789340135</x:v>
      </x:c>
    </x:row>
    <x:row r="9939" ht="20" customHeight="1">
      <x:c r="A9939" s="57" t="str">
        <x:v>hardware_session0</x:v>
      </x:c>
      <x:c r="B9939" s="53" t="str">
        <x:v>9932</x:v>
      </x:c>
      <x:c r="C9939" s="56" t="str">
        <x:v>0.5966171778172566</x:v>
      </x:c>
    </x:row>
    <x:row r="9940" ht="20" customHeight="1">
      <x:c r="A9940" s="57" t="str">
        <x:v>hardware_session0</x:v>
      </x:c>
      <x:c r="B9940" s="53" t="str">
        <x:v>9933</x:v>
      </x:c>
      <x:c r="C9940" s="56" t="str">
        <x:v>0.6281130940967014</x:v>
      </x:c>
    </x:row>
    <x:row r="9941" ht="20" customHeight="1">
      <x:c r="A9941" s="57" t="str">
        <x:v>hardware_session0</x:v>
      </x:c>
      <x:c r="B9941" s="53" t="str">
        <x:v>9934</x:v>
      </x:c>
      <x:c r="C9941" s="56" t="str">
        <x:v>1.1145685053848546</x:v>
      </x:c>
    </x:row>
    <x:row r="9942" ht="20" customHeight="1">
      <x:c r="A9942" s="57" t="str">
        <x:v>hardware_session0</x:v>
      </x:c>
      <x:c r="B9942" s="53" t="str">
        <x:v>9935</x:v>
      </x:c>
      <x:c r="C9942" s="56" t="str">
        <x:v>1.8561326936910167</x:v>
      </x:c>
    </x:row>
    <x:row r="9943" ht="20" customHeight="1">
      <x:c r="A9943" s="57" t="str">
        <x:v>hardware_session0</x:v>
      </x:c>
      <x:c r="B9943" s="53" t="str">
        <x:v>9936</x:v>
      </x:c>
      <x:c r="C9943" s="56" t="str">
        <x:v>1.7479695275405067</x:v>
      </x:c>
    </x:row>
    <x:row r="9944" ht="20" customHeight="1">
      <x:c r="A9944" s="57" t="str">
        <x:v>hardware_session0</x:v>
      </x:c>
      <x:c r="B9944" s="53" t="str">
        <x:v>9937</x:v>
      </x:c>
      <x:c r="C9944" s="56" t="str">
        <x:v>0.711834120176841</x:v>
      </x:c>
    </x:row>
    <x:row r="9945" ht="20" customHeight="1">
      <x:c r="A9945" s="57" t="str">
        <x:v>hardware_session0</x:v>
      </x:c>
      <x:c r="B9945" s="53" t="str">
        <x:v>9938</x:v>
      </x:c>
      <x:c r="C9945" s="56" t="str">
        <x:v>2.083859387547328</x:v>
      </x:c>
    </x:row>
    <x:row r="9946" ht="20" customHeight="1">
      <x:c r="A9946" s="57" t="str">
        <x:v>hardware_session0</x:v>
      </x:c>
      <x:c r="B9946" s="53" t="str">
        <x:v>9939</x:v>
      </x:c>
      <x:c r="C9946" s="56" t="str">
        <x:v>0.5537003936475421</x:v>
      </x:c>
    </x:row>
    <x:row r="9947" ht="20" customHeight="1">
      <x:c r="A9947" s="57" t="str">
        <x:v>hardware_session0</x:v>
      </x:c>
      <x:c r="B9947" s="53" t="str">
        <x:v>9940</x:v>
      </x:c>
      <x:c r="C9947" s="56" t="str">
        <x:v>0.8202811852660037</x:v>
      </x:c>
    </x:row>
    <x:row r="9948" ht="20" customHeight="1">
      <x:c r="A9948" s="57" t="str">
        <x:v>hardware_session0</x:v>
      </x:c>
      <x:c r="B9948" s="53" t="str">
        <x:v>9941</x:v>
      </x:c>
      <x:c r="C9948" s="56" t="str">
        <x:v>1.5588604343935848</x:v>
      </x:c>
    </x:row>
    <x:row r="9949" ht="20" customHeight="1">
      <x:c r="A9949" s="57" t="str">
        <x:v>hardware_session0</x:v>
      </x:c>
      <x:c r="B9949" s="53" t="str">
        <x:v>9942</x:v>
      </x:c>
      <x:c r="C9949" s="56" t="str">
        <x:v>1.285210800923338</x:v>
      </x:c>
    </x:row>
    <x:row r="9950" ht="20" customHeight="1">
      <x:c r="A9950" s="57" t="str">
        <x:v>hardware_session0</x:v>
      </x:c>
      <x:c r="B9950" s="53" t="str">
        <x:v>9943</x:v>
      </x:c>
      <x:c r="C9950" s="56" t="str">
        <x:v>1.0611427635573603</x:v>
      </x:c>
    </x:row>
    <x:row r="9951" ht="20" customHeight="1">
      <x:c r="A9951" s="57" t="str">
        <x:v>hardware_session0</x:v>
      </x:c>
      <x:c r="B9951" s="53" t="str">
        <x:v>9944</x:v>
      </x:c>
      <x:c r="C9951" s="56" t="str">
        <x:v>0.530569906758346</x:v>
      </x:c>
    </x:row>
    <x:row r="9952" ht="20" customHeight="1">
      <x:c r="A9952" s="57" t="str">
        <x:v>hardware_session0</x:v>
      </x:c>
      <x:c r="B9952" s="53" t="str">
        <x:v>9945</x:v>
      </x:c>
      <x:c r="C9952" s="56" t="str">
        <x:v>1.2561003935757542</x:v>
      </x:c>
    </x:row>
    <x:row r="9953" ht="20" customHeight="1">
      <x:c r="A9953" s="57" t="str">
        <x:v>hardware_session0</x:v>
      </x:c>
      <x:c r="B9953" s="53" t="str">
        <x:v>9946</x:v>
      </x:c>
      <x:c r="C9953" s="56" t="str">
        <x:v>0.9683738757835049</x:v>
      </x:c>
    </x:row>
    <x:row r="9954" ht="20" customHeight="1">
      <x:c r="A9954" s="57" t="str">
        <x:v>hardware_session0</x:v>
      </x:c>
      <x:c r="B9954" s="53" t="str">
        <x:v>9947</x:v>
      </x:c>
      <x:c r="C9954" s="56" t="str">
        <x:v>0.7892615022330614</x:v>
      </x:c>
    </x:row>
    <x:row r="9955" ht="20" customHeight="1">
      <x:c r="A9955" s="57" t="str">
        <x:v>hardware_session0</x:v>
      </x:c>
      <x:c r="B9955" s="53" t="str">
        <x:v>9948</x:v>
      </x:c>
      <x:c r="C9955" s="56" t="str">
        <x:v>0.6415538878783299</x:v>
      </x:c>
    </x:row>
    <x:row r="9956" ht="20" customHeight="1">
      <x:c r="A9956" s="57" t="str">
        <x:v>hardware_session0</x:v>
      </x:c>
      <x:c r="B9956" s="53" t="str">
        <x:v>9949</x:v>
      </x:c>
      <x:c r="C9956" s="56" t="str">
        <x:v>1.1890637274874805</x:v>
      </x:c>
    </x:row>
    <x:row r="9957" ht="20" customHeight="1">
      <x:c r="A9957" s="57" t="str">
        <x:v>hardware_session0</x:v>
      </x:c>
      <x:c r="B9957" s="53" t="str">
        <x:v>9950</x:v>
      </x:c>
      <x:c r="C9957" s="56" t="str">
        <x:v>0.6064644732999503</x:v>
      </x:c>
    </x:row>
    <x:row r="9958" ht="20" customHeight="1">
      <x:c r="A9958" s="57" t="str">
        <x:v>hardware_session0</x:v>
      </x:c>
      <x:c r="B9958" s="53" t="str">
        <x:v>9951</x:v>
      </x:c>
      <x:c r="C9958" s="56" t="str">
        <x:v>0.9018096408422647</x:v>
      </x:c>
    </x:row>
    <x:row r="9959" ht="20" customHeight="1">
      <x:c r="A9959" s="57" t="str">
        <x:v>hardware_session0</x:v>
      </x:c>
      <x:c r="B9959" s="53" t="str">
        <x:v>9952</x:v>
      </x:c>
      <x:c r="C9959" s="56" t="str">
        <x:v>1.336295671957174</x:v>
      </x:c>
    </x:row>
    <x:row r="9960" ht="20" customHeight="1">
      <x:c r="A9960" s="57" t="str">
        <x:v>hardware_session0</x:v>
      </x:c>
      <x:c r="B9960" s="53" t="str">
        <x:v>9953</x:v>
      </x:c>
      <x:c r="C9960" s="56" t="str">
        <x:v>1.1835402284584058</x:v>
      </x:c>
    </x:row>
    <x:row r="9961" ht="20" customHeight="1">
      <x:c r="A9961" s="57" t="str">
        <x:v>hardware_session0</x:v>
      </x:c>
      <x:c r="B9961" s="53" t="str">
        <x:v>9954</x:v>
      </x:c>
      <x:c r="C9961" s="56" t="str">
        <x:v>0.9142922294571151</x:v>
      </x:c>
    </x:row>
    <x:row r="9962" ht="20" customHeight="1">
      <x:c r="A9962" s="57" t="str">
        <x:v>hardware_session0</x:v>
      </x:c>
      <x:c r="B9962" s="53" t="str">
        <x:v>9955</x:v>
      </x:c>
      <x:c r="C9962" s="56" t="str">
        <x:v>1.958497073288133</x:v>
      </x:c>
    </x:row>
    <x:row r="9963" ht="20" customHeight="1">
      <x:c r="A9963" s="57" t="str">
        <x:v>hardware_session0</x:v>
      </x:c>
      <x:c r="B9963" s="53" t="str">
        <x:v>9956</x:v>
      </x:c>
      <x:c r="C9963" s="56" t="str">
        <x:v>0.5470034626767672</x:v>
      </x:c>
    </x:row>
    <x:row r="9964" ht="20" customHeight="1">
      <x:c r="A9964" s="57" t="str">
        <x:v>hardware_session0</x:v>
      </x:c>
      <x:c r="B9964" s="53" t="str">
        <x:v>9957</x:v>
      </x:c>
      <x:c r="C9964" s="56" t="str">
        <x:v>0.5336214671835496</x:v>
      </x:c>
    </x:row>
    <x:row r="9965" ht="20" customHeight="1">
      <x:c r="A9965" s="57" t="str">
        <x:v>hardware_session0</x:v>
      </x:c>
      <x:c r="B9965" s="53" t="str">
        <x:v>9958</x:v>
      </x:c>
      <x:c r="C9965" s="56" t="str">
        <x:v>0.6343657619764883</x:v>
      </x:c>
    </x:row>
    <x:row r="9966" ht="20" customHeight="1">
      <x:c r="A9966" s="57" t="str">
        <x:v>hardware_session0</x:v>
      </x:c>
      <x:c r="B9966" s="53" t="str">
        <x:v>9959</x:v>
      </x:c>
      <x:c r="C9966" s="56" t="str">
        <x:v>0.5755315928076882</x:v>
      </x:c>
    </x:row>
    <x:row r="9967" ht="20" customHeight="1">
      <x:c r="A9967" s="57" t="str">
        <x:v>hardware_session0</x:v>
      </x:c>
      <x:c r="B9967" s="53" t="str">
        <x:v>9960</x:v>
      </x:c>
      <x:c r="C9967" s="56" t="str">
        <x:v>0.5662570560293684</x:v>
      </x:c>
    </x:row>
    <x:row r="9968" ht="20" customHeight="1">
      <x:c r="A9968" s="57" t="str">
        <x:v>hardware_session0</x:v>
      </x:c>
      <x:c r="B9968" s="53" t="str">
        <x:v>9961</x:v>
      </x:c>
      <x:c r="C9968" s="56" t="str">
        <x:v>2.0540038626590684</x:v>
      </x:c>
    </x:row>
    <x:row r="9969" ht="20" customHeight="1">
      <x:c r="A9969" s="57" t="str">
        <x:v>hardware_session0</x:v>
      </x:c>
      <x:c r="B9969" s="53" t="str">
        <x:v>9962</x:v>
      </x:c>
      <x:c r="C9969" s="56" t="str">
        <x:v>0.8828349196042296</x:v>
      </x:c>
    </x:row>
    <x:row r="9970" ht="20" customHeight="1">
      <x:c r="A9970" s="57" t="str">
        <x:v>hardware_session0</x:v>
      </x:c>
      <x:c r="B9970" s="53" t="str">
        <x:v>9963</x:v>
      </x:c>
      <x:c r="C9970" s="56" t="str">
        <x:v>0.5960445934486364</x:v>
      </x:c>
    </x:row>
    <x:row r="9971" ht="20" customHeight="1">
      <x:c r="A9971" s="57" t="str">
        <x:v>hardware_session0</x:v>
      </x:c>
      <x:c r="B9971" s="53" t="str">
        <x:v>9964</x:v>
      </x:c>
      <x:c r="C9971" s="56" t="str">
        <x:v>1.5756954114688186</x:v>
      </x:c>
    </x:row>
    <x:row r="9972" ht="20" customHeight="1">
      <x:c r="A9972" s="57" t="str">
        <x:v>hardware_session0</x:v>
      </x:c>
      <x:c r="B9972" s="53" t="str">
        <x:v>9965</x:v>
      </x:c>
      <x:c r="C9972" s="56" t="str">
        <x:v>0.6066906571321343</x:v>
      </x:c>
    </x:row>
    <x:row r="9973" ht="20" customHeight="1">
      <x:c r="A9973" s="57" t="str">
        <x:v>hardware_session0</x:v>
      </x:c>
      <x:c r="B9973" s="53" t="str">
        <x:v>9966</x:v>
      </x:c>
      <x:c r="C9973" s="56" t="str">
        <x:v>1.3236757606028748</x:v>
      </x:c>
    </x:row>
    <x:row r="9974" ht="20" customHeight="1">
      <x:c r="A9974" s="57" t="str">
        <x:v>hardware_session0</x:v>
      </x:c>
      <x:c r="B9974" s="53" t="str">
        <x:v>9967</x:v>
      </x:c>
      <x:c r="C9974" s="56" t="str">
        <x:v>1.2748251474304122</x:v>
      </x:c>
    </x:row>
    <x:row r="9975" ht="20" customHeight="1">
      <x:c r="A9975" s="57" t="str">
        <x:v>hardware_session0</x:v>
      </x:c>
      <x:c r="B9975" s="53" t="str">
        <x:v>9968</x:v>
      </x:c>
      <x:c r="C9975" s="56" t="str">
        <x:v>1.0175487456220351</x:v>
      </x:c>
    </x:row>
    <x:row r="9976" ht="20" customHeight="1">
      <x:c r="A9976" s="57" t="str">
        <x:v>hardware_session0</x:v>
      </x:c>
      <x:c r="B9976" s="53" t="str">
        <x:v>9969</x:v>
      </x:c>
      <x:c r="C9976" s="56" t="str">
        <x:v>1.7350022484281393</x:v>
      </x:c>
    </x:row>
    <x:row r="9977" ht="20" customHeight="1">
      <x:c r="A9977" s="57" t="str">
        <x:v>hardware_session0</x:v>
      </x:c>
      <x:c r="B9977" s="53" t="str">
        <x:v>9970</x:v>
      </x:c>
      <x:c r="C9977" s="56" t="str">
        <x:v>0.9565234711589884</x:v>
      </x:c>
    </x:row>
    <x:row r="9978" ht="20" customHeight="1">
      <x:c r="A9978" s="57" t="str">
        <x:v>hardware_session0</x:v>
      </x:c>
      <x:c r="B9978" s="53" t="str">
        <x:v>9971</x:v>
      </x:c>
      <x:c r="C9978" s="56" t="str">
        <x:v>0.7051021203522069</x:v>
      </x:c>
    </x:row>
    <x:row r="9979" ht="20" customHeight="1">
      <x:c r="A9979" s="57" t="str">
        <x:v>hardware_session0</x:v>
      </x:c>
      <x:c r="B9979" s="53" t="str">
        <x:v>9972</x:v>
      </x:c>
      <x:c r="C9979" s="56" t="str">
        <x:v>0.6548607450069284</x:v>
      </x:c>
    </x:row>
    <x:row r="9980" ht="20" customHeight="1">
      <x:c r="A9980" s="57" t="str">
        <x:v>hardware_session0</x:v>
      </x:c>
      <x:c r="B9980" s="53" t="str">
        <x:v>9973</x:v>
      </x:c>
      <x:c r="C9980" s="56" t="str">
        <x:v>1.6904254897175166</x:v>
      </x:c>
    </x:row>
    <x:row r="9981" ht="20" customHeight="1">
      <x:c r="A9981" s="57" t="str">
        <x:v>hardware_session0</x:v>
      </x:c>
      <x:c r="B9981" s="53" t="str">
        <x:v>9974</x:v>
      </x:c>
      <x:c r="C9981" s="56" t="str">
        <x:v>2.395235903429799</x:v>
      </x:c>
    </x:row>
    <x:row r="9982" ht="20" customHeight="1">
      <x:c r="A9982" s="57" t="str">
        <x:v>hardware_session0</x:v>
      </x:c>
      <x:c r="B9982" s="53" t="str">
        <x:v>9975</x:v>
      </x:c>
      <x:c r="C9982" s="56" t="str">
        <x:v>1.2998486501889952</x:v>
      </x:c>
    </x:row>
    <x:row r="9983" ht="20" customHeight="1">
      <x:c r="A9983" s="57" t="str">
        <x:v>hardware_session0</x:v>
      </x:c>
      <x:c r="B9983" s="53" t="str">
        <x:v>9976</x:v>
      </x:c>
      <x:c r="C9983" s="56" t="str">
        <x:v>0.826101251530955</x:v>
      </x:c>
    </x:row>
    <x:row r="9984" ht="20" customHeight="1">
      <x:c r="A9984" s="57" t="str">
        <x:v>hardware_session0</x:v>
      </x:c>
      <x:c r="B9984" s="53" t="str">
        <x:v>9977</x:v>
      </x:c>
      <x:c r="C9984" s="56" t="str">
        <x:v>0.7975596057510078</x:v>
      </x:c>
    </x:row>
    <x:row r="9985" ht="20" customHeight="1">
      <x:c r="A9985" s="57" t="str">
        <x:v>hardware_session0</x:v>
      </x:c>
      <x:c r="B9985" s="53" t="str">
        <x:v>9978</x:v>
      </x:c>
      <x:c r="C9985" s="56" t="str">
        <x:v>1.6561400441300496</x:v>
      </x:c>
    </x:row>
    <x:row r="9986" ht="20" customHeight="1">
      <x:c r="A9986" s="57" t="str">
        <x:v>hardware_session0</x:v>
      </x:c>
      <x:c r="B9986" s="53" t="str">
        <x:v>9979</x:v>
      </x:c>
      <x:c r="C9986" s="56" t="str">
        <x:v>2.224756575248992</x:v>
      </x:c>
    </x:row>
    <x:row r="9987" ht="20" customHeight="1">
      <x:c r="A9987" s="57" t="str">
        <x:v>hardware_session0</x:v>
      </x:c>
      <x:c r="B9987" s="53" t="str">
        <x:v>9980</x:v>
      </x:c>
      <x:c r="C9987" s="56" t="str">
        <x:v>1.0116974173140967</x:v>
      </x:c>
    </x:row>
    <x:row r="9988" ht="20" customHeight="1">
      <x:c r="A9988" s="57" t="str">
        <x:v>hardware_session0</x:v>
      </x:c>
      <x:c r="B9988" s="53" t="str">
        <x:v>9981</x:v>
      </x:c>
      <x:c r="C9988" s="56" t="str">
        <x:v>0.7269861107545706</x:v>
      </x:c>
    </x:row>
    <x:row r="9989" ht="20" customHeight="1">
      <x:c r="A9989" s="57" t="str">
        <x:v>hardware_session0</x:v>
      </x:c>
      <x:c r="B9989" s="53" t="str">
        <x:v>9982</x:v>
      </x:c>
      <x:c r="C9989" s="56" t="str">
        <x:v>0.7949250257745091</x:v>
      </x:c>
    </x:row>
    <x:row r="9990" ht="20" customHeight="1">
      <x:c r="A9990" s="57" t="str">
        <x:v>hardware_session0</x:v>
      </x:c>
      <x:c r="B9990" s="53" t="str">
        <x:v>9983</x:v>
      </x:c>
      <x:c r="C9990" s="56" t="str">
        <x:v>0.8570010068476799</x:v>
      </x:c>
    </x:row>
    <x:row r="9991" ht="20" customHeight="1">
      <x:c r="A9991" s="57" t="str">
        <x:v>hardware_session0</x:v>
      </x:c>
      <x:c r="B9991" s="53" t="str">
        <x:v>9984</x:v>
      </x:c>
      <x:c r="C9991" s="56" t="str">
        <x:v>2.1905321438688454</x:v>
      </x:c>
    </x:row>
    <x:row r="9992" ht="20" customHeight="1">
      <x:c r="A9992" s="57" t="str">
        <x:v>hardware_session0</x:v>
      </x:c>
      <x:c r="B9992" s="53" t="str">
        <x:v>9985</x:v>
      </x:c>
      <x:c r="C9992" s="56" t="str">
        <x:v>1.7789295902536038</x:v>
      </x:c>
    </x:row>
    <x:row r="9993" ht="20" customHeight="1">
      <x:c r="A9993" s="57" t="str">
        <x:v>hardware_session0</x:v>
      </x:c>
      <x:c r="B9993" s="53" t="str">
        <x:v>9986</x:v>
      </x:c>
      <x:c r="C9993" s="56" t="str">
        <x:v>0.5660979694153557</x:v>
      </x:c>
    </x:row>
    <x:row r="9994" ht="20" customHeight="1">
      <x:c r="A9994" s="57" t="str">
        <x:v>hardware_session0</x:v>
      </x:c>
      <x:c r="B9994" s="53" t="str">
        <x:v>9987</x:v>
      </x:c>
      <x:c r="C9994" s="56" t="str">
        <x:v>0.8379240511524189</x:v>
      </x:c>
    </x:row>
    <x:row r="9995" ht="20" customHeight="1">
      <x:c r="A9995" s="57" t="str">
        <x:v>hardware_session0</x:v>
      </x:c>
      <x:c r="B9995" s="53" t="str">
        <x:v>9988</x:v>
      </x:c>
      <x:c r="C9995" s="56" t="str">
        <x:v>0.7915567956459759</x:v>
      </x:c>
    </x:row>
    <x:row r="9996" ht="20" customHeight="1">
      <x:c r="A9996" s="57" t="str">
        <x:v>hardware_session0</x:v>
      </x:c>
      <x:c r="B9996" s="53" t="str">
        <x:v>9989</x:v>
      </x:c>
      <x:c r="C9996" s="56" t="str">
        <x:v>1.2824509349386806</x:v>
      </x:c>
    </x:row>
    <x:row r="9997" ht="20" customHeight="1">
      <x:c r="A9997" s="57" t="str">
        <x:v>hardware_session0</x:v>
      </x:c>
      <x:c r="B9997" s="53" t="str">
        <x:v>9990</x:v>
      </x:c>
      <x:c r="C9997" s="56" t="str">
        <x:v>0.41380864302748116</x:v>
      </x:c>
    </x:row>
    <x:row r="9998" ht="20" customHeight="1">
      <x:c r="A9998" s="57" t="str">
        <x:v>hardware_session0</x:v>
      </x:c>
      <x:c r="B9998" s="53" t="str">
        <x:v>9991</x:v>
      </x:c>
      <x:c r="C9998" s="56" t="str">
        <x:v>0.8265668779655488</x:v>
      </x:c>
    </x:row>
    <x:row r="9999" ht="20" customHeight="1">
      <x:c r="A9999" s="57" t="str">
        <x:v>hardware_session0</x:v>
      </x:c>
      <x:c r="B9999" s="53" t="str">
        <x:v>9992</x:v>
      </x:c>
      <x:c r="C9999" s="56" t="str">
        <x:v>0.9310020192269011</x:v>
      </x:c>
    </x:row>
    <x:row r="10000" ht="20" customHeight="1">
      <x:c r="A10000" s="57" t="str">
        <x:v>hardware_session0</x:v>
      </x:c>
      <x:c r="B10000" s="53" t="str">
        <x:v>9993</x:v>
      </x:c>
      <x:c r="C10000" s="56" t="str">
        <x:v>0.9059440455916474</x:v>
      </x:c>
    </x:row>
    <x:row r="10001" ht="20" customHeight="1">
      <x:c r="A10001" s="57" t="str">
        <x:v>hardware_session0</x:v>
      </x:c>
      <x:c r="B10001" s="53" t="str">
        <x:v>9994</x:v>
      </x:c>
      <x:c r="C10001" s="56" t="str">
        <x:v>1.321145971516383</x:v>
      </x:c>
    </x:row>
    <x:row r="10002" ht="20" customHeight="1">
      <x:c r="A10002" s="57" t="str">
        <x:v>hardware_session0</x:v>
      </x:c>
      <x:c r="B10002" s="53" t="str">
        <x:v>9995</x:v>
      </x:c>
      <x:c r="C10002" s="56" t="str">
        <x:v>1.1795102265150583</x:v>
      </x:c>
    </x:row>
    <x:row r="10003" ht="20" customHeight="1">
      <x:c r="A10003" s="57" t="str">
        <x:v>hardware_session0</x:v>
      </x:c>
      <x:c r="B10003" s="53" t="str">
        <x:v>9996</x:v>
      </x:c>
      <x:c r="C10003" s="56" t="str">
        <x:v>0.7605918614764474</x:v>
      </x:c>
    </x:row>
    <x:row r="10004" ht="20" customHeight="1">
      <x:c r="A10004" s="57" t="str">
        <x:v>hardware_session0</x:v>
      </x:c>
      <x:c r="B10004" s="53" t="str">
        <x:v>9997</x:v>
      </x:c>
      <x:c r="C10004" s="56" t="str">
        <x:v>0.6005348494450166</x:v>
      </x:c>
    </x:row>
    <x:row r="10005" ht="20" customHeight="1">
      <x:c r="A10005" s="57" t="str">
        <x:v>hardware_session0</x:v>
      </x:c>
      <x:c r="B10005" s="53" t="str">
        <x:v>9998</x:v>
      </x:c>
      <x:c r="C10005" s="56" t="str">
        <x:v>0.9474628615619123</x:v>
      </x:c>
    </x:row>
    <x:row r="10006" ht="20" customHeight="1">
      <x:c r="A10006" s="57" t="str">
        <x:v>hardware_session0</x:v>
      </x:c>
      <x:c r="B10006" s="53" t="str">
        <x:v>9999</x:v>
      </x:c>
      <x:c r="C10006" s="56" t="str">
        <x:v>0.4860040465678737</x:v>
      </x:c>
    </x:row>
    <x:row r="10007" ht="20" customHeight="1">
      <x:c r="A10007" s="57" t="str">
        <x:v>hardware_session0</x:v>
      </x:c>
      <x:c r="B10007" s="53" t="str">
        <x:v>10000</x:v>
      </x:c>
      <x:c r="C10007" s="56" t="str">
        <x:v>0.734441359619222</x:v>
      </x:c>
    </x:row>
    <x:row r="10008" ht="20" customHeight="1">
      <x:c r="A10008" s="57" t="str">
        <x:v>hardware_session0</x:v>
      </x:c>
      <x:c r="B10008" s="53" t="str">
        <x:v>10001</x:v>
      </x:c>
      <x:c r="C10008" s="56" t="str">
        <x:v>1.5092555133686878</x:v>
      </x:c>
    </x:row>
    <x:row r="10009" ht="20" customHeight="1">
      <x:c r="A10009" s="57" t="str">
        <x:v>hardware_session0</x:v>
      </x:c>
      <x:c r="B10009" s="53" t="str">
        <x:v>10002</x:v>
      </x:c>
      <x:c r="C10009" s="56" t="str">
        <x:v>0.7243606900105258</x:v>
      </x:c>
    </x:row>
    <x:row r="10010" ht="20" customHeight="1">
      <x:c r="A10010" s="57" t="str">
        <x:v>hardware_session0</x:v>
      </x:c>
      <x:c r="B10010" s="53" t="str">
        <x:v>10003</x:v>
      </x:c>
      <x:c r="C10010" s="56" t="str">
        <x:v>1.1349045298053166</x:v>
      </x:c>
    </x:row>
    <x:row r="10011" ht="20" customHeight="1">
      <x:c r="A10011" s="57" t="str">
        <x:v>hardware_session0</x:v>
      </x:c>
      <x:c r="B10011" s="53" t="str">
        <x:v>10004</x:v>
      </x:c>
      <x:c r="C10011" s="56" t="str">
        <x:v>1.0808616905904793</x:v>
      </x:c>
    </x:row>
    <x:row r="10012" ht="20" customHeight="1">
      <x:c r="A10012" s="57" t="str">
        <x:v>hardware_session0</x:v>
      </x:c>
      <x:c r="B10012" s="53" t="str">
        <x:v>10005</x:v>
      </x:c>
      <x:c r="C10012" s="56" t="str">
        <x:v>1.4407083746507063</x:v>
      </x:c>
    </x:row>
    <x:row r="10013" ht="20" customHeight="1">
      <x:c r="A10013" s="57" t="str">
        <x:v>hardware_session0</x:v>
      </x:c>
      <x:c r="B10013" s="53" t="str">
        <x:v>10006</x:v>
      </x:c>
      <x:c r="C10013" s="56" t="str">
        <x:v>0.8941580895838686</x:v>
      </x:c>
    </x:row>
    <x:row r="10014" ht="20" customHeight="1">
      <x:c r="A10014" s="57" t="str">
        <x:v>hardware_session0</x:v>
      </x:c>
      <x:c r="B10014" s="53" t="str">
        <x:v>10007</x:v>
      </x:c>
      <x:c r="C10014" s="56" t="str">
        <x:v>0.5799599297727985</x:v>
      </x:c>
    </x:row>
    <x:row r="10015" ht="20" customHeight="1">
      <x:c r="A10015" s="57" t="str">
        <x:v>hardware_session0</x:v>
      </x:c>
      <x:c r="B10015" s="53" t="str">
        <x:v>10008</x:v>
      </x:c>
      <x:c r="C10015" s="56" t="str">
        <x:v>1.0102053770222348</x:v>
      </x:c>
    </x:row>
    <x:row r="10016" ht="20" customHeight="1">
      <x:c r="A10016" s="57" t="str">
        <x:v>hardware_session0</x:v>
      </x:c>
      <x:c r="B10016" s="53" t="str">
        <x:v>10009</x:v>
      </x:c>
      <x:c r="C10016" s="56" t="str">
        <x:v>1.1077134822290087</x:v>
      </x:c>
    </x:row>
    <x:row r="10017" ht="20" customHeight="1">
      <x:c r="A10017" s="57" t="str">
        <x:v>hardware_session0</x:v>
      </x:c>
      <x:c r="B10017" s="53" t="str">
        <x:v>10010</x:v>
      </x:c>
      <x:c r="C10017" s="56" t="str">
        <x:v>1.2183315956784921</x:v>
      </x:c>
    </x:row>
    <x:row r="10018" ht="20" customHeight="1">
      <x:c r="A10018" s="57" t="str">
        <x:v>hardware_session0</x:v>
      </x:c>
      <x:c r="B10018" s="53" t="str">
        <x:v>10011</x:v>
      </x:c>
      <x:c r="C10018" s="56" t="str">
        <x:v>0.7862951967476615</x:v>
      </x:c>
    </x:row>
    <x:row r="10019" ht="20" customHeight="1">
      <x:c r="A10019" s="57" t="str">
        <x:v>hardware_session0</x:v>
      </x:c>
      <x:c r="B10019" s="53" t="str">
        <x:v>10012</x:v>
      </x:c>
      <x:c r="C10019" s="56" t="str">
        <x:v>1.063658764268921</x:v>
      </x:c>
    </x:row>
    <x:row r="10020" ht="20" customHeight="1">
      <x:c r="A10020" s="57" t="str">
        <x:v>hardware_session0</x:v>
      </x:c>
      <x:c r="B10020" s="53" t="str">
        <x:v>10013</x:v>
      </x:c>
      <x:c r="C10020" s="56" t="str">
        <x:v>0.9592337085710725</x:v>
      </x:c>
    </x:row>
    <x:row r="10021" ht="20" customHeight="1">
      <x:c r="A10021" s="57" t="str">
        <x:v>hardware_session0</x:v>
      </x:c>
      <x:c r="B10021" s="53" t="str">
        <x:v>10014</x:v>
      </x:c>
      <x:c r="C10021" s="56" t="str">
        <x:v>1.1069897613117972</x:v>
      </x:c>
    </x:row>
    <x:row r="10022" ht="20" customHeight="1">
      <x:c r="A10022" s="57" t="str">
        <x:v>hardware_session0</x:v>
      </x:c>
      <x:c r="B10022" s="53" t="str">
        <x:v>10015</x:v>
      </x:c>
      <x:c r="C10022" s="56" t="str">
        <x:v>1.7409810984290977</x:v>
      </x:c>
    </x:row>
    <x:row r="10023" ht="20" customHeight="1">
      <x:c r="A10023" s="57" t="str">
        <x:v>hardware_session0</x:v>
      </x:c>
      <x:c r="B10023" s="53" t="str">
        <x:v>10016</x:v>
      </x:c>
      <x:c r="C10023" s="56" t="str">
        <x:v>1.30081042592069</x:v>
      </x:c>
    </x:row>
    <x:row r="10024" ht="20" customHeight="1">
      <x:c r="A10024" s="57" t="str">
        <x:v>hardware_session0</x:v>
      </x:c>
      <x:c r="B10024" s="53" t="str">
        <x:v>10017</x:v>
      </x:c>
      <x:c r="C10024" s="56" t="str">
        <x:v>1.9838303003673032</x:v>
      </x:c>
    </x:row>
    <x:row r="10025" ht="20" customHeight="1">
      <x:c r="A10025" s="57" t="str">
        <x:v>hardware_session0</x:v>
      </x:c>
      <x:c r="B10025" s="53" t="str">
        <x:v>10018</x:v>
      </x:c>
      <x:c r="C10025" s="56" t="str">
        <x:v>0.8136581608956457</x:v>
      </x:c>
    </x:row>
    <x:row r="10026" ht="20" customHeight="1">
      <x:c r="A10026" s="57" t="str">
        <x:v>hardware_session0</x:v>
      </x:c>
      <x:c r="B10026" s="53" t="str">
        <x:v>10019</x:v>
      </x:c>
      <x:c r="C10026" s="56" t="str">
        <x:v>1.4031931756287876</x:v>
      </x:c>
    </x:row>
    <x:row r="10027" ht="20" customHeight="1">
      <x:c r="A10027" s="57" t="str">
        <x:v>hardware_session0</x:v>
      </x:c>
      <x:c r="B10027" s="53" t="str">
        <x:v>10020</x:v>
      </x:c>
      <x:c r="C10027" s="56" t="str">
        <x:v>2.725108228656114</x:v>
      </x:c>
    </x:row>
    <x:row r="10028" ht="20" customHeight="1">
      <x:c r="A10028" s="57" t="str">
        <x:v>hardware_session0</x:v>
      </x:c>
      <x:c r="B10028" s="53" t="str">
        <x:v>10021</x:v>
      </x:c>
      <x:c r="C10028" s="56" t="str">
        <x:v>1.5076360974933811</x:v>
      </x:c>
    </x:row>
    <x:row r="10029" ht="20" customHeight="1">
      <x:c r="A10029" s="57" t="str">
        <x:v>hardware_session0</x:v>
      </x:c>
      <x:c r="B10029" s="53" t="str">
        <x:v>10022</x:v>
      </x:c>
      <x:c r="C10029" s="56" t="str">
        <x:v>1.3094053415134317</x:v>
      </x:c>
    </x:row>
    <x:row r="10030" ht="20" customHeight="1">
      <x:c r="A10030" s="57" t="str">
        <x:v>hardware_session0</x:v>
      </x:c>
      <x:c r="B10030" s="53" t="str">
        <x:v>10023</x:v>
      </x:c>
      <x:c r="C10030" s="56" t="str">
        <x:v>1.4135926118335702</x:v>
      </x:c>
    </x:row>
    <x:row r="10031" ht="20" customHeight="1">
      <x:c r="A10031" s="57" t="str">
        <x:v>hardware_session0</x:v>
      </x:c>
      <x:c r="B10031" s="53" t="str">
        <x:v>10024</x:v>
      </x:c>
      <x:c r="C10031" s="56" t="str">
        <x:v>1.739925840117664</x:v>
      </x:c>
    </x:row>
    <x:row r="10032" ht="20" customHeight="1">
      <x:c r="A10032" s="57" t="str">
        <x:v>hardware_session0</x:v>
      </x:c>
      <x:c r="B10032" s="53" t="str">
        <x:v>10025</x:v>
      </x:c>
      <x:c r="C10032" s="56" t="str">
        <x:v>1.9551296287421485</x:v>
      </x:c>
    </x:row>
    <x:row r="10033" ht="20" customHeight="1">
      <x:c r="A10033" s="57" t="str">
        <x:v>hardware_session0</x:v>
      </x:c>
      <x:c r="B10033" s="53" t="str">
        <x:v>10026</x:v>
      </x:c>
      <x:c r="C10033" s="56" t="str">
        <x:v>0.40985278939409836</x:v>
      </x:c>
    </x:row>
    <x:row r="10034" ht="20" customHeight="1">
      <x:c r="A10034" s="57" t="str">
        <x:v>hardware_session0</x:v>
      </x:c>
      <x:c r="B10034" s="53" t="str">
        <x:v>10027</x:v>
      </x:c>
      <x:c r="C10034" s="56" t="str">
        <x:v>0.7185001654319945</x:v>
      </x:c>
    </x:row>
    <x:row r="10035" ht="20" customHeight="1">
      <x:c r="A10035" s="57" t="str">
        <x:v>hardware_session0</x:v>
      </x:c>
      <x:c r="B10035" s="53" t="str">
        <x:v>10028</x:v>
      </x:c>
      <x:c r="C10035" s="56" t="str">
        <x:v>1.4187874007266568</x:v>
      </x:c>
    </x:row>
    <x:row r="10036" ht="20" customHeight="1">
      <x:c r="A10036" s="57" t="str">
        <x:v>hardware_session0</x:v>
      </x:c>
      <x:c r="B10036" s="53" t="str">
        <x:v>10029</x:v>
      </x:c>
      <x:c r="C10036" s="56" t="str">
        <x:v>1.121715268691274</x:v>
      </x:c>
    </x:row>
    <x:row r="10037" ht="20" customHeight="1">
      <x:c r="A10037" s="57" t="str">
        <x:v>hardware_session0</x:v>
      </x:c>
      <x:c r="B10037" s="53" t="str">
        <x:v>10030</x:v>
      </x:c>
      <x:c r="C10037" s="56" t="str">
        <x:v>0.4621931138014959</x:v>
      </x:c>
    </x:row>
    <x:row r="10038" ht="20" customHeight="1">
      <x:c r="A10038" s="57" t="str">
        <x:v>hardware_session0</x:v>
      </x:c>
      <x:c r="B10038" s="53" t="str">
        <x:v>10031</x:v>
      </x:c>
      <x:c r="C10038" s="56" t="str">
        <x:v>1.8836151306761562</x:v>
      </x:c>
    </x:row>
    <x:row r="10039" ht="20" customHeight="1">
      <x:c r="A10039" s="57" t="str">
        <x:v>hardware_session0</x:v>
      </x:c>
      <x:c r="B10039" s="53" t="str">
        <x:v>10032</x:v>
      </x:c>
      <x:c r="C10039" s="56" t="str">
        <x:v>0.7838607055770928</x:v>
      </x:c>
    </x:row>
    <x:row r="10040" ht="20" customHeight="1">
      <x:c r="A10040" s="57" t="str">
        <x:v>hardware_session0</x:v>
      </x:c>
      <x:c r="B10040" s="53" t="str">
        <x:v>10033</x:v>
      </x:c>
      <x:c r="C10040" s="56" t="str">
        <x:v>1.337598916900607</x:v>
      </x:c>
    </x:row>
    <x:row r="10041" ht="20" customHeight="1">
      <x:c r="A10041" s="57" t="str">
        <x:v>hardware_session0</x:v>
      </x:c>
      <x:c r="B10041" s="53" t="str">
        <x:v>10034</x:v>
      </x:c>
      <x:c r="C10041" s="56" t="str">
        <x:v>0.7715573284266504</x:v>
      </x:c>
    </x:row>
    <x:row r="10042" ht="20" customHeight="1">
      <x:c r="A10042" s="57" t="str">
        <x:v>hardware_session0</x:v>
      </x:c>
      <x:c r="B10042" s="53" t="str">
        <x:v>10035</x:v>
      </x:c>
      <x:c r="C10042" s="56" t="str">
        <x:v>0.8419343896741612</x:v>
      </x:c>
    </x:row>
    <x:row r="10043" ht="20" customHeight="1">
      <x:c r="A10043" s="57" t="str">
        <x:v>hardware_session0</x:v>
      </x:c>
      <x:c r="B10043" s="53" t="str">
        <x:v>10036</x:v>
      </x:c>
      <x:c r="C10043" s="56" t="str">
        <x:v>1.0498868148106575</x:v>
      </x:c>
    </x:row>
    <x:row r="10044" ht="20" customHeight="1">
      <x:c r="A10044" s="57" t="str">
        <x:v>hardware_session0</x:v>
      </x:c>
      <x:c r="B10044" s="53" t="str">
        <x:v>10037</x:v>
      </x:c>
      <x:c r="C10044" s="56" t="str">
        <x:v>1.4694504183151513</x:v>
      </x:c>
    </x:row>
    <x:row r="10045" ht="20" customHeight="1">
      <x:c r="A10045" s="57" t="str">
        <x:v>hardware_session0</x:v>
      </x:c>
      <x:c r="B10045" s="53" t="str">
        <x:v>10038</x:v>
      </x:c>
      <x:c r="C10045" s="56" t="str">
        <x:v>0.5331133794823284</x:v>
      </x:c>
    </x:row>
    <x:row r="10046" ht="20" customHeight="1">
      <x:c r="A10046" s="57" t="str">
        <x:v>hardware_session0</x:v>
      </x:c>
      <x:c r="B10046" s="53" t="str">
        <x:v>10039</x:v>
      </x:c>
      <x:c r="C10046" s="56" t="str">
        <x:v>0.8996798404766765</x:v>
      </x:c>
    </x:row>
    <x:row r="10047" ht="20" customHeight="1">
      <x:c r="A10047" s="57" t="str">
        <x:v>hardware_session0</x:v>
      </x:c>
      <x:c r="B10047" s="53" t="str">
        <x:v>10040</x:v>
      </x:c>
      <x:c r="C10047" s="56" t="str">
        <x:v>0.9603752996571783</x:v>
      </x:c>
    </x:row>
    <x:row r="10048" ht="20" customHeight="1">
      <x:c r="A10048" s="57" t="str">
        <x:v>hardware_session0</x:v>
      </x:c>
      <x:c r="B10048" s="53" t="str">
        <x:v>10041</x:v>
      </x:c>
      <x:c r="C10048" s="56" t="str">
        <x:v>0.6087785293987404</x:v>
      </x:c>
    </x:row>
    <x:row r="10049" ht="20" customHeight="1">
      <x:c r="A10049" s="57" t="str">
        <x:v>hardware_session0</x:v>
      </x:c>
      <x:c r="B10049" s="53" t="str">
        <x:v>10042</x:v>
      </x:c>
      <x:c r="C10049" s="56" t="str">
        <x:v>1.2067672028338767</x:v>
      </x:c>
    </x:row>
    <x:row r="10050" ht="20" customHeight="1">
      <x:c r="A10050" s="57" t="str">
        <x:v>hardware_session0</x:v>
      </x:c>
      <x:c r="B10050" s="53" t="str">
        <x:v>10043</x:v>
      </x:c>
      <x:c r="C10050" s="56" t="str">
        <x:v>1.0278845296881125</x:v>
      </x:c>
    </x:row>
    <x:row r="10051" ht="20" customHeight="1">
      <x:c r="A10051" s="57" t="str">
        <x:v>hardware_session0</x:v>
      </x:c>
      <x:c r="B10051" s="53" t="str">
        <x:v>10044</x:v>
      </x:c>
      <x:c r="C10051" s="56" t="str">
        <x:v>1.7260198602719292</x:v>
      </x:c>
    </x:row>
    <x:row r="10052" ht="20" customHeight="1">
      <x:c r="A10052" s="57" t="str">
        <x:v>hardware_session0</x:v>
      </x:c>
      <x:c r="B10052" s="53" t="str">
        <x:v>10045</x:v>
      </x:c>
      <x:c r="C10052" s="56" t="str">
        <x:v>1.057655454161044</x:v>
      </x:c>
    </x:row>
    <x:row r="10053" ht="20" customHeight="1">
      <x:c r="A10053" s="57" t="str">
        <x:v>hardware_session0</x:v>
      </x:c>
      <x:c r="B10053" s="53" t="str">
        <x:v>10046</x:v>
      </x:c>
      <x:c r="C10053" s="56" t="str">
        <x:v>1.0593590998390572</x:v>
      </x:c>
    </x:row>
    <x:row r="10054" ht="20" customHeight="1">
      <x:c r="A10054" s="57" t="str">
        <x:v>hardware_session0</x:v>
      </x:c>
      <x:c r="B10054" s="53" t="str">
        <x:v>10047</x:v>
      </x:c>
      <x:c r="C10054" s="56" t="str">
        <x:v>1.1411064561956106</x:v>
      </x:c>
    </x:row>
    <x:row r="10055" ht="20" customHeight="1">
      <x:c r="A10055" s="57" t="str">
        <x:v>hardware_session0</x:v>
      </x:c>
      <x:c r="B10055" s="53" t="str">
        <x:v>10048</x:v>
      </x:c>
      <x:c r="C10055" s="56" t="str">
        <x:v>0.8711373710400445</x:v>
      </x:c>
    </x:row>
    <x:row r="10056" ht="20" customHeight="1">
      <x:c r="A10056" s="57" t="str">
        <x:v>hardware_session0</x:v>
      </x:c>
      <x:c r="B10056" s="53" t="str">
        <x:v>10049</x:v>
      </x:c>
      <x:c r="C10056" s="56" t="str">
        <x:v>0.547459965300943</x:v>
      </x:c>
    </x:row>
    <x:row r="10057" ht="20" customHeight="1">
      <x:c r="A10057" s="57" t="str">
        <x:v>hardware_session0</x:v>
      </x:c>
      <x:c r="B10057" s="53" t="str">
        <x:v>10050</x:v>
      </x:c>
      <x:c r="C10057" s="56" t="str">
        <x:v>1.1480677569915956</x:v>
      </x:c>
    </x:row>
    <x:row r="10058" ht="20" customHeight="1">
      <x:c r="A10058" s="57" t="str">
        <x:v>hardware_session0</x:v>
      </x:c>
      <x:c r="B10058" s="53" t="str">
        <x:v>10051</x:v>
      </x:c>
      <x:c r="C10058" s="56" t="str">
        <x:v>2.3423059139845</x:v>
      </x:c>
    </x:row>
    <x:row r="10059" ht="20" customHeight="1">
      <x:c r="A10059" s="57" t="str">
        <x:v>hardware_session0</x:v>
      </x:c>
      <x:c r="B10059" s="53" t="str">
        <x:v>10052</x:v>
      </x:c>
      <x:c r="C10059" s="56" t="str">
        <x:v>1.60677027283282</x:v>
      </x:c>
    </x:row>
    <x:row r="10060" ht="20" customHeight="1">
      <x:c r="A10060" s="57" t="str">
        <x:v>hardware_session0</x:v>
      </x:c>
      <x:c r="B10060" s="53" t="str">
        <x:v>10053</x:v>
      </x:c>
      <x:c r="C10060" s="56" t="str">
        <x:v>0.9689023124009712</x:v>
      </x:c>
    </x:row>
    <x:row r="10061" ht="20" customHeight="1">
      <x:c r="A10061" s="57" t="str">
        <x:v>hardware_session0</x:v>
      </x:c>
      <x:c r="B10061" s="53" t="str">
        <x:v>10054</x:v>
      </x:c>
      <x:c r="C10061" s="56" t="str">
        <x:v>0.6246099011443642</x:v>
      </x:c>
    </x:row>
    <x:row r="10062" ht="20" customHeight="1">
      <x:c r="A10062" s="57" t="str">
        <x:v>hardware_session0</x:v>
      </x:c>
      <x:c r="B10062" s="53" t="str">
        <x:v>10055</x:v>
      </x:c>
      <x:c r="C10062" s="56" t="str">
        <x:v>0.8754698758242155</x:v>
      </x:c>
    </x:row>
    <x:row r="10063" ht="20" customHeight="1">
      <x:c r="A10063" s="57" t="str">
        <x:v>hardware_session0</x:v>
      </x:c>
      <x:c r="B10063" s="53" t="str">
        <x:v>10056</x:v>
      </x:c>
      <x:c r="C10063" s="56" t="str">
        <x:v>1.8642319846504383</x:v>
      </x:c>
    </x:row>
    <x:row r="10064" ht="20" customHeight="1">
      <x:c r="A10064" s="57" t="str">
        <x:v>hardware_session0</x:v>
      </x:c>
      <x:c r="B10064" s="53" t="str">
        <x:v>10057</x:v>
      </x:c>
      <x:c r="C10064" s="56" t="str">
        <x:v>0.8367801191983294</x:v>
      </x:c>
    </x:row>
    <x:row r="10065" ht="20" customHeight="1">
      <x:c r="A10065" s="57" t="str">
        <x:v>hardware_session0</x:v>
      </x:c>
      <x:c r="B10065" s="53" t="str">
        <x:v>10058</x:v>
      </x:c>
      <x:c r="C10065" s="56" t="str">
        <x:v>1.2254093732454165</x:v>
      </x:c>
    </x:row>
    <x:row r="10066" ht="20" customHeight="1">
      <x:c r="A10066" s="57" t="str">
        <x:v>hardware_session0</x:v>
      </x:c>
      <x:c r="B10066" s="53" t="str">
        <x:v>10059</x:v>
      </x:c>
      <x:c r="C10066" s="56" t="str">
        <x:v>2.0131434713351544</x:v>
      </x:c>
    </x:row>
    <x:row r="10067" ht="20" customHeight="1">
      <x:c r="A10067" s="57" t="str">
        <x:v>hardware_session0</x:v>
      </x:c>
      <x:c r="B10067" s="53" t="str">
        <x:v>10060</x:v>
      </x:c>
      <x:c r="C10067" s="56" t="str">
        <x:v>1.3029333288311835</x:v>
      </x:c>
    </x:row>
    <x:row r="10068" ht="20" customHeight="1">
      <x:c r="A10068" s="57" t="str">
        <x:v>hardware_session0</x:v>
      </x:c>
      <x:c r="B10068" s="53" t="str">
        <x:v>10061</x:v>
      </x:c>
      <x:c r="C10068" s="56" t="str">
        <x:v>1.5911525294262432</x:v>
      </x:c>
    </x:row>
    <x:row r="10069" ht="20" customHeight="1">
      <x:c r="A10069" s="57" t="str">
        <x:v>hardware_session0</x:v>
      </x:c>
      <x:c r="B10069" s="53" t="str">
        <x:v>10062</x:v>
      </x:c>
      <x:c r="C10069" s="56" t="str">
        <x:v>0.4536047417633817</x:v>
      </x:c>
    </x:row>
    <x:row r="10070" ht="20" customHeight="1">
      <x:c r="A10070" s="57" t="str">
        <x:v>hardware_session0</x:v>
      </x:c>
      <x:c r="B10070" s="53" t="str">
        <x:v>10063</x:v>
      </x:c>
      <x:c r="C10070" s="56" t="str">
        <x:v>0.4572851948049733</x:v>
      </x:c>
    </x:row>
    <x:row r="10071" ht="20" customHeight="1">
      <x:c r="A10071" s="57" t="str">
        <x:v>hardware_session0</x:v>
      </x:c>
      <x:c r="B10071" s="53" t="str">
        <x:v>10064</x:v>
      </x:c>
      <x:c r="C10071" s="56" t="str">
        <x:v>0.7664987962921589</x:v>
      </x:c>
    </x:row>
    <x:row r="10072" ht="20" customHeight="1">
      <x:c r="A10072" s="57" t="str">
        <x:v>hardware_session0</x:v>
      </x:c>
      <x:c r="B10072" s="53" t="str">
        <x:v>10065</x:v>
      </x:c>
      <x:c r="C10072" s="56" t="str">
        <x:v>2.281263927412598</x:v>
      </x:c>
    </x:row>
    <x:row r="10073" ht="20" customHeight="1">
      <x:c r="A10073" s="57" t="str">
        <x:v>hardware_session0</x:v>
      </x:c>
      <x:c r="B10073" s="53" t="str">
        <x:v>10066</x:v>
      </x:c>
      <x:c r="C10073" s="56" t="str">
        <x:v>1.1864115043485333</x:v>
      </x:c>
    </x:row>
    <x:row r="10074" ht="20" customHeight="1">
      <x:c r="A10074" s="57" t="str">
        <x:v>hardware_session0</x:v>
      </x:c>
      <x:c r="B10074" s="53" t="str">
        <x:v>10067</x:v>
      </x:c>
      <x:c r="C10074" s="56" t="str">
        <x:v>0.9728098160900049</x:v>
      </x:c>
    </x:row>
    <x:row r="10075" ht="20" customHeight="1">
      <x:c r="A10075" s="57" t="str">
        <x:v>hardware_session0</x:v>
      </x:c>
      <x:c r="B10075" s="53" t="str">
        <x:v>10068</x:v>
      </x:c>
      <x:c r="C10075" s="56" t="str">
        <x:v>1.0776022881624807</x:v>
      </x:c>
    </x:row>
    <x:row r="10076" ht="20" customHeight="1">
      <x:c r="A10076" s="57" t="str">
        <x:v>hardware_session0</x:v>
      </x:c>
      <x:c r="B10076" s="53" t="str">
        <x:v>10069</x:v>
      </x:c>
      <x:c r="C10076" s="56" t="str">
        <x:v>1.0653524396030525</x:v>
      </x:c>
    </x:row>
    <x:row r="10077" ht="20" customHeight="1">
      <x:c r="A10077" s="57" t="str">
        <x:v>hardware_session0</x:v>
      </x:c>
      <x:c r="B10077" s="53" t="str">
        <x:v>10070</x:v>
      </x:c>
      <x:c r="C10077" s="56" t="str">
        <x:v>0.5108912130205517</x:v>
      </x:c>
    </x:row>
    <x:row r="10078" ht="20" customHeight="1">
      <x:c r="A10078" s="57" t="str">
        <x:v>hardware_session0</x:v>
      </x:c>
      <x:c r="B10078" s="53" t="str">
        <x:v>10071</x:v>
      </x:c>
      <x:c r="C10078" s="56" t="str">
        <x:v>0.9007034084137127</x:v>
      </x:c>
    </x:row>
    <x:row r="10079" ht="20" customHeight="1">
      <x:c r="A10079" s="57" t="str">
        <x:v>hardware_session0</x:v>
      </x:c>
      <x:c r="B10079" s="53" t="str">
        <x:v>10072</x:v>
      </x:c>
      <x:c r="C10079" s="56" t="str">
        <x:v>1.491000085499594</x:v>
      </x:c>
    </x:row>
    <x:row r="10080" ht="20" customHeight="1">
      <x:c r="A10080" s="57" t="str">
        <x:v>hardware_session0</x:v>
      </x:c>
      <x:c r="B10080" s="53" t="str">
        <x:v>10073</x:v>
      </x:c>
      <x:c r="C10080" s="56" t="str">
        <x:v>0.9738789268141937</x:v>
      </x:c>
    </x:row>
    <x:row r="10081" ht="20" customHeight="1">
      <x:c r="A10081" s="57" t="str">
        <x:v>hardware_session0</x:v>
      </x:c>
      <x:c r="B10081" s="53" t="str">
        <x:v>10074</x:v>
      </x:c>
      <x:c r="C10081" s="56" t="str">
        <x:v>0.6020383804478299</x:v>
      </x:c>
    </x:row>
    <x:row r="10082" ht="20" customHeight="1">
      <x:c r="A10082" s="57" t="str">
        <x:v>hardware_session0</x:v>
      </x:c>
      <x:c r="B10082" s="53" t="str">
        <x:v>10075</x:v>
      </x:c>
      <x:c r="C10082" s="56" t="str">
        <x:v>1.1978711868397878</x:v>
      </x:c>
    </x:row>
    <x:row r="10083" ht="20" customHeight="1">
      <x:c r="A10083" s="57" t="str">
        <x:v>hardware_session0</x:v>
      </x:c>
      <x:c r="B10083" s="53" t="str">
        <x:v>10076</x:v>
      </x:c>
      <x:c r="C10083" s="56" t="str">
        <x:v>1.2785998406598413</x:v>
      </x:c>
    </x:row>
    <x:row r="10084" ht="20" customHeight="1">
      <x:c r="A10084" s="57" t="str">
        <x:v>hardware_session0</x:v>
      </x:c>
      <x:c r="B10084" s="53" t="str">
        <x:v>10077</x:v>
      </x:c>
      <x:c r="C10084" s="56" t="str">
        <x:v>1.4729756101539315</x:v>
      </x:c>
    </x:row>
    <x:row r="10085" ht="20" customHeight="1">
      <x:c r="A10085" s="57" t="str">
        <x:v>hardware_session0</x:v>
      </x:c>
      <x:c r="B10085" s="53" t="str">
        <x:v>10078</x:v>
      </x:c>
      <x:c r="C10085" s="56" t="str">
        <x:v>1.5051264910308189</x:v>
      </x:c>
    </x:row>
    <x:row r="10086" ht="20" customHeight="1">
      <x:c r="A10086" s="57" t="str">
        <x:v>hardware_session0</x:v>
      </x:c>
      <x:c r="B10086" s="53" t="str">
        <x:v>10079</x:v>
      </x:c>
      <x:c r="C10086" s="56" t="str">
        <x:v>0.6313594254833893</x:v>
      </x:c>
    </x:row>
    <x:row r="10087" ht="20" customHeight="1">
      <x:c r="A10087" s="57" t="str">
        <x:v>hardware_session0</x:v>
      </x:c>
      <x:c r="B10087" s="53" t="str">
        <x:v>10080</x:v>
      </x:c>
      <x:c r="C10087" s="56" t="str">
        <x:v>2.071569589355722</x:v>
      </x:c>
    </x:row>
    <x:row r="10088" ht="20" customHeight="1">
      <x:c r="A10088" s="57" t="str">
        <x:v>hardware_session0</x:v>
      </x:c>
      <x:c r="B10088" s="53" t="str">
        <x:v>10081</x:v>
      </x:c>
      <x:c r="C10088" s="56" t="str">
        <x:v>0.5983456116959354</x:v>
      </x:c>
    </x:row>
    <x:row r="10089" ht="20" customHeight="1">
      <x:c r="A10089" s="57" t="str">
        <x:v>hardware_session0</x:v>
      </x:c>
      <x:c r="B10089" s="53" t="str">
        <x:v>10082</x:v>
      </x:c>
      <x:c r="C10089" s="56" t="str">
        <x:v>1.8964547086470454</x:v>
      </x:c>
    </x:row>
    <x:row r="10090" ht="20" customHeight="1">
      <x:c r="A10090" s="57" t="str">
        <x:v>hardware_session0</x:v>
      </x:c>
      <x:c r="B10090" s="53" t="str">
        <x:v>10083</x:v>
      </x:c>
      <x:c r="C10090" s="56" t="str">
        <x:v>2.631430229376921</x:v>
      </x:c>
    </x:row>
    <x:row r="10091" ht="20" customHeight="1">
      <x:c r="A10091" s="57" t="str">
        <x:v>hardware_session0</x:v>
      </x:c>
      <x:c r="B10091" s="53" t="str">
        <x:v>10084</x:v>
      </x:c>
      <x:c r="C10091" s="56" t="str">
        <x:v>1.0984776840776285</x:v>
      </x:c>
    </x:row>
    <x:row r="10092" ht="20" customHeight="1">
      <x:c r="A10092" s="57" t="str">
        <x:v>hardware_session0</x:v>
      </x:c>
      <x:c r="B10092" s="53" t="str">
        <x:v>10085</x:v>
      </x:c>
      <x:c r="C10092" s="56" t="str">
        <x:v>1.2657538038115637</x:v>
      </x:c>
    </x:row>
    <x:row r="10093" ht="20" customHeight="1">
      <x:c r="A10093" s="57" t="str">
        <x:v>hardware_session0</x:v>
      </x:c>
      <x:c r="B10093" s="53" t="str">
        <x:v>10086</x:v>
      </x:c>
      <x:c r="C10093" s="56" t="str">
        <x:v>1.214904381782308</x:v>
      </x:c>
    </x:row>
    <x:row r="10094" ht="20" customHeight="1">
      <x:c r="A10094" s="57" t="str">
        <x:v>hardware_session0</x:v>
      </x:c>
      <x:c r="B10094" s="53" t="str">
        <x:v>10087</x:v>
      </x:c>
      <x:c r="C10094" s="56" t="str">
        <x:v>0.6384521201298392</x:v>
      </x:c>
    </x:row>
    <x:row r="10095" ht="20" customHeight="1">
      <x:c r="A10095" s="57" t="str">
        <x:v>hardware_session0</x:v>
      </x:c>
      <x:c r="B10095" s="53" t="str">
        <x:v>10088</x:v>
      </x:c>
      <x:c r="C10095" s="56" t="str">
        <x:v>0.5750860991803963</x:v>
      </x:c>
    </x:row>
    <x:row r="10096" ht="20" customHeight="1">
      <x:c r="A10096" s="57" t="str">
        <x:v>hardware_session0</x:v>
      </x:c>
      <x:c r="B10096" s="53" t="str">
        <x:v>10089</x:v>
      </x:c>
      <x:c r="C10096" s="56" t="str">
        <x:v>1.3380102403239988</x:v>
      </x:c>
    </x:row>
    <x:row r="10097" ht="20" customHeight="1">
      <x:c r="A10097" s="57" t="str">
        <x:v>hardware_session0</x:v>
      </x:c>
      <x:c r="B10097" s="53" t="str">
        <x:v>10090</x:v>
      </x:c>
      <x:c r="C10097" s="56" t="str">
        <x:v>0.9325450477108387</x:v>
      </x:c>
    </x:row>
    <x:row r="10098" ht="20" customHeight="1">
      <x:c r="A10098" s="57" t="str">
        <x:v>hardware_session0</x:v>
      </x:c>
      <x:c r="B10098" s="53" t="str">
        <x:v>10091</x:v>
      </x:c>
      <x:c r="C10098" s="56" t="str">
        <x:v>1.7309010466286352</x:v>
      </x:c>
    </x:row>
    <x:row r="10099" ht="20" customHeight="1">
      <x:c r="A10099" s="57" t="str">
        <x:v>hardware_session0</x:v>
      </x:c>
      <x:c r="B10099" s="53" t="str">
        <x:v>10092</x:v>
      </x:c>
      <x:c r="C10099" s="56" t="str">
        <x:v>0.7234790268585526</x:v>
      </x:c>
    </x:row>
    <x:row r="10100" ht="20" customHeight="1">
      <x:c r="A10100" s="57" t="str">
        <x:v>hardware_session0</x:v>
      </x:c>
      <x:c r="B10100" s="53" t="str">
        <x:v>10093</x:v>
      </x:c>
      <x:c r="C10100" s="56" t="str">
        <x:v>2.19037898290262</x:v>
      </x:c>
    </x:row>
    <x:row r="10101" ht="20" customHeight="1">
      <x:c r="A10101" s="57" t="str">
        <x:v>hardware_session0</x:v>
      </x:c>
      <x:c r="B10101" s="53" t="str">
        <x:v>10094</x:v>
      </x:c>
      <x:c r="C10101" s="56" t="str">
        <x:v>1.0208041979054114</x:v>
      </x:c>
    </x:row>
    <x:row r="10102" ht="20" customHeight="1">
      <x:c r="A10102" s="57" t="str">
        <x:v>hardware_session0</x:v>
      </x:c>
      <x:c r="B10102" s="53" t="str">
        <x:v>10095</x:v>
      </x:c>
      <x:c r="C10102" s="56" t="str">
        <x:v>2.6185185394280306</x:v>
      </x:c>
    </x:row>
    <x:row r="10103" ht="20" customHeight="1">
      <x:c r="A10103" s="57" t="str">
        <x:v>hardware_session0</x:v>
      </x:c>
      <x:c r="B10103" s="53" t="str">
        <x:v>10096</x:v>
      </x:c>
      <x:c r="C10103" s="56" t="str">
        <x:v>0.7327705295818939</x:v>
      </x:c>
    </x:row>
    <x:row r="10104" ht="20" customHeight="1">
      <x:c r="A10104" s="57" t="str">
        <x:v>hardware_session0</x:v>
      </x:c>
      <x:c r="B10104" s="53" t="str">
        <x:v>10097</x:v>
      </x:c>
      <x:c r="C10104" s="56" t="str">
        <x:v>1.1253863887581534</x:v>
      </x:c>
    </x:row>
    <x:row r="10105" ht="20" customHeight="1">
      <x:c r="A10105" s="57" t="str">
        <x:v>hardware_session0</x:v>
      </x:c>
      <x:c r="B10105" s="53" t="str">
        <x:v>10098</x:v>
      </x:c>
      <x:c r="C10105" s="56" t="str">
        <x:v>1.618751720931763</x:v>
      </x:c>
    </x:row>
    <x:row r="10106" ht="20" customHeight="1">
      <x:c r="A10106" s="57" t="str">
        <x:v>hardware_session0</x:v>
      </x:c>
      <x:c r="B10106" s="53" t="str">
        <x:v>10099</x:v>
      </x:c>
      <x:c r="C10106" s="56" t="str">
        <x:v>0.6754358606153394</x:v>
      </x:c>
    </x:row>
    <x:row r="10107" ht="20" customHeight="1">
      <x:c r="A10107" s="57" t="str">
        <x:v>hardware_session0</x:v>
      </x:c>
      <x:c r="B10107" s="53" t="str">
        <x:v>10100</x:v>
      </x:c>
      <x:c r="C10107" s="56" t="str">
        <x:v>1.5889649067845106</x:v>
      </x:c>
    </x:row>
    <x:row r="10108" ht="20" customHeight="1">
      <x:c r="A10108" s="57" t="str">
        <x:v>hardware_session0</x:v>
      </x:c>
      <x:c r="B10108" s="53" t="str">
        <x:v>10101</x:v>
      </x:c>
      <x:c r="C10108" s="56" t="str">
        <x:v>0.4573269584629059</x:v>
      </x:c>
    </x:row>
    <x:row r="10109" ht="20" customHeight="1">
      <x:c r="A10109" s="57" t="str">
        <x:v>hardware_session0</x:v>
      </x:c>
      <x:c r="B10109" s="53" t="str">
        <x:v>10102</x:v>
      </x:c>
      <x:c r="C10109" s="56" t="str">
        <x:v>0.7065709548121799</x:v>
      </x:c>
    </x:row>
    <x:row r="10110" ht="20" customHeight="1">
      <x:c r="A10110" s="57" t="str">
        <x:v>hardware_session0</x:v>
      </x:c>
      <x:c r="B10110" s="53" t="str">
        <x:v>10103</x:v>
      </x:c>
      <x:c r="C10110" s="56" t="str">
        <x:v>1.0505764927179597</x:v>
      </x:c>
    </x:row>
    <x:row r="10111" ht="20" customHeight="1">
      <x:c r="A10111" s="57" t="str">
        <x:v>hardware_session0</x:v>
      </x:c>
      <x:c r="B10111" s="53" t="str">
        <x:v>10104</x:v>
      </x:c>
      <x:c r="C10111" s="56" t="str">
        <x:v>0.7553416917866027</x:v>
      </x:c>
    </x:row>
    <x:row r="10112" ht="20" customHeight="1">
      <x:c r="A10112" s="57" t="str">
        <x:v>hardware_session0</x:v>
      </x:c>
      <x:c r="B10112" s="53" t="str">
        <x:v>10105</x:v>
      </x:c>
      <x:c r="C10112" s="56" t="str">
        <x:v>1.180874310007855</x:v>
      </x:c>
    </x:row>
    <x:row r="10113" ht="20" customHeight="1">
      <x:c r="A10113" s="57" t="str">
        <x:v>hardware_session0</x:v>
      </x:c>
      <x:c r="B10113" s="53" t="str">
        <x:v>10106</x:v>
      </x:c>
      <x:c r="C10113" s="56" t="str">
        <x:v>0.7765586042080138</x:v>
      </x:c>
    </x:row>
    <x:row r="10114" ht="20" customHeight="1">
      <x:c r="A10114" s="57" t="str">
        <x:v>hardware_session0</x:v>
      </x:c>
      <x:c r="B10114" s="53" t="str">
        <x:v>10107</x:v>
      </x:c>
      <x:c r="C10114" s="56" t="str">
        <x:v>0.7827613443461948</x:v>
      </x:c>
    </x:row>
    <x:row r="10115" ht="20" customHeight="1">
      <x:c r="A10115" s="57" t="str">
        <x:v>hardware_session0</x:v>
      </x:c>
      <x:c r="B10115" s="53" t="str">
        <x:v>10108</x:v>
      </x:c>
      <x:c r="C10115" s="56" t="str">
        <x:v>0.5825489558792372</x:v>
      </x:c>
    </x:row>
    <x:row r="10116" ht="20" customHeight="1">
      <x:c r="A10116" s="57" t="str">
        <x:v>hardware_session0</x:v>
      </x:c>
      <x:c r="B10116" s="53" t="str">
        <x:v>10109</x:v>
      </x:c>
      <x:c r="C10116" s="56" t="str">
        <x:v>1.1458370437275787</x:v>
      </x:c>
    </x:row>
    <x:row r="10117" ht="20" customHeight="1">
      <x:c r="A10117" s="57" t="str">
        <x:v>hardware_session0</x:v>
      </x:c>
      <x:c r="B10117" s="53" t="str">
        <x:v>10110</x:v>
      </x:c>
      <x:c r="C10117" s="56" t="str">
        <x:v>1.3651002906296155</x:v>
      </x:c>
    </x:row>
    <x:row r="10118" ht="20" customHeight="1">
      <x:c r="A10118" s="57" t="str">
        <x:v>hardware_session0</x:v>
      </x:c>
      <x:c r="B10118" s="53" t="str">
        <x:v>10111</x:v>
      </x:c>
      <x:c r="C10118" s="56" t="str">
        <x:v>0.8953729705694745</x:v>
      </x:c>
    </x:row>
    <x:row r="10119" ht="20" customHeight="1">
      <x:c r="A10119" s="57" t="str">
        <x:v>hardware_session0</x:v>
      </x:c>
      <x:c r="B10119" s="53" t="str">
        <x:v>10112</x:v>
      </x:c>
      <x:c r="C10119" s="56" t="str">
        <x:v>0.7150388197065</x:v>
      </x:c>
    </x:row>
    <x:row r="10120" ht="20" customHeight="1">
      <x:c r="A10120" s="57" t="str">
        <x:v>hardware_session0</x:v>
      </x:c>
      <x:c r="B10120" s="53" t="str">
        <x:v>10113</x:v>
      </x:c>
      <x:c r="C10120" s="56" t="str">
        <x:v>1.1682310327739398</x:v>
      </x:c>
    </x:row>
    <x:row r="10121" ht="20" customHeight="1">
      <x:c r="A10121" s="57" t="str">
        <x:v>hardware_session0</x:v>
      </x:c>
      <x:c r="B10121" s="53" t="str">
        <x:v>10114</x:v>
      </x:c>
      <x:c r="C10121" s="56" t="str">
        <x:v>1.326725105653069</x:v>
      </x:c>
    </x:row>
    <x:row r="10122" ht="20" customHeight="1">
      <x:c r="A10122" s="57" t="str">
        <x:v>hardware_session0</x:v>
      </x:c>
      <x:c r="B10122" s="53" t="str">
        <x:v>10115</x:v>
      </x:c>
      <x:c r="C10122" s="56" t="str">
        <x:v>1.1901647959222723</x:v>
      </x:c>
    </x:row>
    <x:row r="10123" ht="20" customHeight="1">
      <x:c r="A10123" s="57" t="str">
        <x:v>hardware_session0</x:v>
      </x:c>
      <x:c r="B10123" s="53" t="str">
        <x:v>10116</x:v>
      </x:c>
      <x:c r="C10123" s="56" t="str">
        <x:v>0.7817986394091756</x:v>
      </x:c>
    </x:row>
    <x:row r="10124" ht="20" customHeight="1">
      <x:c r="A10124" s="57" t="str">
        <x:v>hardware_session0</x:v>
      </x:c>
      <x:c r="B10124" s="53" t="str">
        <x:v>10117</x:v>
      </x:c>
      <x:c r="C10124" s="56" t="str">
        <x:v>0.34850456244128747</x:v>
      </x:c>
    </x:row>
    <x:row r="10125" ht="20" customHeight="1">
      <x:c r="A10125" s="57" t="str">
        <x:v>hardware_session0</x:v>
      </x:c>
      <x:c r="B10125" s="53" t="str">
        <x:v>10118</x:v>
      </x:c>
      <x:c r="C10125" s="56" t="str">
        <x:v>0.8445376252012539</x:v>
      </x:c>
    </x:row>
    <x:row r="10126" ht="20" customHeight="1">
      <x:c r="A10126" s="57" t="str">
        <x:v>hardware_session0</x:v>
      </x:c>
      <x:c r="B10126" s="53" t="str">
        <x:v>10119</x:v>
      </x:c>
      <x:c r="C10126" s="56" t="str">
        <x:v>0.9681359341451465</x:v>
      </x:c>
    </x:row>
    <x:row r="10127" ht="20" customHeight="1">
      <x:c r="A10127" s="57" t="str">
        <x:v>hardware_session0</x:v>
      </x:c>
      <x:c r="B10127" s="53" t="str">
        <x:v>10120</x:v>
      </x:c>
      <x:c r="C10127" s="56" t="str">
        <x:v>0.9031268327876849</x:v>
      </x:c>
    </x:row>
    <x:row r="10128" ht="20" customHeight="1">
      <x:c r="A10128" s="57" t="str">
        <x:v>hardware_session0</x:v>
      </x:c>
      <x:c r="B10128" s="53" t="str">
        <x:v>10121</x:v>
      </x:c>
      <x:c r="C10128" s="56" t="str">
        <x:v>0.7815780697836682</x:v>
      </x:c>
    </x:row>
    <x:row r="10129" ht="20" customHeight="1">
      <x:c r="A10129" s="57" t="str">
        <x:v>hardware_session0</x:v>
      </x:c>
      <x:c r="B10129" s="53" t="str">
        <x:v>10122</x:v>
      </x:c>
      <x:c r="C10129" s="56" t="str">
        <x:v>1.3362841660357563</x:v>
      </x:c>
    </x:row>
    <x:row r="10130" ht="20" customHeight="1">
      <x:c r="A10130" s="57" t="str">
        <x:v>hardware_session0</x:v>
      </x:c>
      <x:c r="B10130" s="53" t="str">
        <x:v>10123</x:v>
      </x:c>
      <x:c r="C10130" s="56" t="str">
        <x:v>0.6726825947521806</x:v>
      </x:c>
    </x:row>
    <x:row r="10131" ht="20" customHeight="1">
      <x:c r="A10131" s="57" t="str">
        <x:v>hardware_session0</x:v>
      </x:c>
      <x:c r="B10131" s="53" t="str">
        <x:v>10124</x:v>
      </x:c>
      <x:c r="C10131" s="56" t="str">
        <x:v>0.7122340338988103</x:v>
      </x:c>
    </x:row>
    <x:row r="10132" ht="20" customHeight="1">
      <x:c r="A10132" s="57" t="str">
        <x:v>hardware_session0</x:v>
      </x:c>
      <x:c r="B10132" s="53" t="str">
        <x:v>10125</x:v>
      </x:c>
      <x:c r="C10132" s="56" t="str">
        <x:v>0.9921435200384503</x:v>
      </x:c>
    </x:row>
    <x:row r="10133" ht="20" customHeight="1">
      <x:c r="A10133" s="57" t="str">
        <x:v>hardware_session0</x:v>
      </x:c>
      <x:c r="B10133" s="53" t="str">
        <x:v>10126</x:v>
      </x:c>
      <x:c r="C10133" s="56" t="str">
        <x:v>1.0981142718203374</x:v>
      </x:c>
    </x:row>
    <x:row r="10134" ht="20" customHeight="1">
      <x:c r="A10134" s="57" t="str">
        <x:v>hardware_session0</x:v>
      </x:c>
      <x:c r="B10134" s="53" t="str">
        <x:v>10127</x:v>
      </x:c>
      <x:c r="C10134" s="56" t="str">
        <x:v>0.5801564639778084</x:v>
      </x:c>
    </x:row>
    <x:row r="10135" ht="20" customHeight="1">
      <x:c r="A10135" s="57" t="str">
        <x:v>hardware_session0</x:v>
      </x:c>
      <x:c r="B10135" s="53" t="str">
        <x:v>10128</x:v>
      </x:c>
      <x:c r="C10135" s="56" t="str">
        <x:v>1.0137238282339718</x:v>
      </x:c>
    </x:row>
    <x:row r="10136" ht="20" customHeight="1">
      <x:c r="A10136" s="57" t="str">
        <x:v>hardware_session0</x:v>
      </x:c>
      <x:c r="B10136" s="53" t="str">
        <x:v>10129</x:v>
      </x:c>
      <x:c r="C10136" s="56" t="str">
        <x:v>1.7439811157505578</x:v>
      </x:c>
    </x:row>
    <x:row r="10137" ht="20" customHeight="1">
      <x:c r="A10137" s="57" t="str">
        <x:v>hardware_session0</x:v>
      </x:c>
      <x:c r="B10137" s="53" t="str">
        <x:v>10130</x:v>
      </x:c>
      <x:c r="C10137" s="56" t="str">
        <x:v>0.9135070942559813</x:v>
      </x:c>
    </x:row>
    <x:row r="10138" ht="20" customHeight="1">
      <x:c r="A10138" s="57" t="str">
        <x:v>hardware_session0</x:v>
      </x:c>
      <x:c r="B10138" s="53" t="str">
        <x:v>10131</x:v>
      </x:c>
      <x:c r="C10138" s="56" t="str">
        <x:v>1.8264370587209946</x:v>
      </x:c>
    </x:row>
    <x:row r="10139" ht="20" customHeight="1">
      <x:c r="A10139" s="57" t="str">
        <x:v>hardware_session0</x:v>
      </x:c>
      <x:c r="B10139" s="53" t="str">
        <x:v>10132</x:v>
      </x:c>
      <x:c r="C10139" s="56" t="str">
        <x:v>0.37438189082552475</x:v>
      </x:c>
    </x:row>
    <x:row r="10140" ht="20" customHeight="1">
      <x:c r="A10140" s="57" t="str">
        <x:v>hardware_session0</x:v>
      </x:c>
      <x:c r="B10140" s="53" t="str">
        <x:v>10133</x:v>
      </x:c>
      <x:c r="C10140" s="56" t="str">
        <x:v>0.5343332855878327</x:v>
      </x:c>
    </x:row>
    <x:row r="10141" ht="20" customHeight="1">
      <x:c r="A10141" s="57" t="str">
        <x:v>hardware_session0</x:v>
      </x:c>
      <x:c r="B10141" s="53" t="str">
        <x:v>10134</x:v>
      </x:c>
      <x:c r="C10141" s="56" t="str">
        <x:v>0.6503533507570263</x:v>
      </x:c>
    </x:row>
    <x:row r="10142" ht="20" customHeight="1">
      <x:c r="A10142" s="57" t="str">
        <x:v>hardware_session0</x:v>
      </x:c>
      <x:c r="B10142" s="53" t="str">
        <x:v>10135</x:v>
      </x:c>
      <x:c r="C10142" s="56" t="str">
        <x:v>1.3081510484435124</x:v>
      </x:c>
    </x:row>
    <x:row r="10143" ht="20" customHeight="1">
      <x:c r="A10143" s="57" t="str">
        <x:v>hardware_session0</x:v>
      </x:c>
      <x:c r="B10143" s="53" t="str">
        <x:v>10136</x:v>
      </x:c>
      <x:c r="C10143" s="56" t="str">
        <x:v>1.880417112438079</x:v>
      </x:c>
    </x:row>
    <x:row r="10144" ht="20" customHeight="1">
      <x:c r="A10144" s="57" t="str">
        <x:v>hardware_session0</x:v>
      </x:c>
      <x:c r="B10144" s="53" t="str">
        <x:v>10137</x:v>
      </x:c>
      <x:c r="C10144" s="56" t="str">
        <x:v>0.8843959254024674</x:v>
      </x:c>
    </x:row>
    <x:row r="10145" ht="20" customHeight="1">
      <x:c r="A10145" s="57" t="str">
        <x:v>hardware_session0</x:v>
      </x:c>
      <x:c r="B10145" s="53" t="str">
        <x:v>10138</x:v>
      </x:c>
      <x:c r="C10145" s="56" t="str">
        <x:v>0.8710284475119302</x:v>
      </x:c>
    </x:row>
    <x:row r="10146" ht="20" customHeight="1">
      <x:c r="A10146" s="57" t="str">
        <x:v>hardware_session0</x:v>
      </x:c>
      <x:c r="B10146" s="53" t="str">
        <x:v>10139</x:v>
      </x:c>
      <x:c r="C10146" s="56" t="str">
        <x:v>0.7631674964622626</x:v>
      </x:c>
    </x:row>
    <x:row r="10147" ht="20" customHeight="1">
      <x:c r="A10147" s="57" t="str">
        <x:v>hardware_session0</x:v>
      </x:c>
      <x:c r="B10147" s="53" t="str">
        <x:v>10140</x:v>
      </x:c>
      <x:c r="C10147" s="56" t="str">
        <x:v>0.8713806113873336</x:v>
      </x:c>
    </x:row>
    <x:row r="10148" ht="20" customHeight="1">
      <x:c r="A10148" s="57" t="str">
        <x:v>hardware_session0</x:v>
      </x:c>
      <x:c r="B10148" s="53" t="str">
        <x:v>10141</x:v>
      </x:c>
      <x:c r="C10148" s="56" t="str">
        <x:v>0.7217560079876281</x:v>
      </x:c>
    </x:row>
    <x:row r="10149" ht="20" customHeight="1">
      <x:c r="A10149" s="57" t="str">
        <x:v>hardware_session0</x:v>
      </x:c>
      <x:c r="B10149" s="53" t="str">
        <x:v>10142</x:v>
      </x:c>
      <x:c r="C10149" s="56" t="str">
        <x:v>2.03003599963808</x:v>
      </x:c>
    </x:row>
    <x:row r="10150" ht="20" customHeight="1">
      <x:c r="A10150" s="57" t="str">
        <x:v>hardware_session0</x:v>
      </x:c>
      <x:c r="B10150" s="53" t="str">
        <x:v>10143</x:v>
      </x:c>
      <x:c r="C10150" s="56" t="str">
        <x:v>2.0067128794886235</x:v>
      </x:c>
    </x:row>
    <x:row r="10151" ht="20" customHeight="1">
      <x:c r="A10151" s="57" t="str">
        <x:v>hardware_session0</x:v>
      </x:c>
      <x:c r="B10151" s="53" t="str">
        <x:v>10144</x:v>
      </x:c>
      <x:c r="C10151" s="56" t="str">
        <x:v>0.9907147097044485</x:v>
      </x:c>
    </x:row>
    <x:row r="10152" ht="20" customHeight="1">
      <x:c r="A10152" s="57" t="str">
        <x:v>hardware_session0</x:v>
      </x:c>
      <x:c r="B10152" s="53" t="str">
        <x:v>10145</x:v>
      </x:c>
      <x:c r="C10152" s="56" t="str">
        <x:v>1.2813193237549048</x:v>
      </x:c>
    </x:row>
    <x:row r="10153" ht="20" customHeight="1">
      <x:c r="A10153" s="57" t="str">
        <x:v>hardware_session0</x:v>
      </x:c>
      <x:c r="B10153" s="53" t="str">
        <x:v>10146</x:v>
      </x:c>
      <x:c r="C10153" s="56" t="str">
        <x:v>1.4589481718386728</x:v>
      </x:c>
    </x:row>
    <x:row r="10154" ht="20" customHeight="1">
      <x:c r="A10154" s="57" t="str">
        <x:v>hardware_session0</x:v>
      </x:c>
      <x:c r="B10154" s="53" t="str">
        <x:v>10147</x:v>
      </x:c>
      <x:c r="C10154" s="56" t="str">
        <x:v>1.1693482354132156</x:v>
      </x:c>
    </x:row>
    <x:row r="10155" ht="20" customHeight="1">
      <x:c r="A10155" s="57" t="str">
        <x:v>hardware_session0</x:v>
      </x:c>
      <x:c r="B10155" s="53" t="str">
        <x:v>10148</x:v>
      </x:c>
      <x:c r="C10155" s="56" t="str">
        <x:v>0.9263917350167024</x:v>
      </x:c>
    </x:row>
    <x:row r="10156" ht="20" customHeight="1">
      <x:c r="A10156" s="57" t="str">
        <x:v>hardware_session0</x:v>
      </x:c>
      <x:c r="B10156" s="53" t="str">
        <x:v>10149</x:v>
      </x:c>
      <x:c r="C10156" s="56" t="str">
        <x:v>1.0127199657286379</x:v>
      </x:c>
    </x:row>
    <x:row r="10157" ht="20" customHeight="1">
      <x:c r="A10157" s="57" t="str">
        <x:v>hardware_session0</x:v>
      </x:c>
      <x:c r="B10157" s="53" t="str">
        <x:v>10150</x:v>
      </x:c>
      <x:c r="C10157" s="56" t="str">
        <x:v>1.6795998904336642</x:v>
      </x:c>
    </x:row>
    <x:row r="10158" ht="20" customHeight="1">
      <x:c r="A10158" s="57" t="str">
        <x:v>hardware_session0</x:v>
      </x:c>
      <x:c r="B10158" s="53" t="str">
        <x:v>10151</x:v>
      </x:c>
      <x:c r="C10158" s="56" t="str">
        <x:v>0.32361143862439534</x:v>
      </x:c>
    </x:row>
    <x:row r="10159" ht="20" customHeight="1">
      <x:c r="A10159" s="57" t="str">
        <x:v>hardware_session0</x:v>
      </x:c>
      <x:c r="B10159" s="53" t="str">
        <x:v>10152</x:v>
      </x:c>
      <x:c r="C10159" s="56" t="str">
        <x:v>0.7507841255072819</x:v>
      </x:c>
    </x:row>
    <x:row r="10160" ht="20" customHeight="1">
      <x:c r="A10160" s="57" t="str">
        <x:v>hardware_session0</x:v>
      </x:c>
      <x:c r="B10160" s="53" t="str">
        <x:v>10153</x:v>
      </x:c>
      <x:c r="C10160" s="56" t="str">
        <x:v>0.5355108231233046</x:v>
      </x:c>
    </x:row>
    <x:row r="10161" ht="20" customHeight="1">
      <x:c r="A10161" s="57" t="str">
        <x:v>hardware_session0</x:v>
      </x:c>
      <x:c r="B10161" s="53" t="str">
        <x:v>10154</x:v>
      </x:c>
      <x:c r="C10161" s="56" t="str">
        <x:v>0.6336337725108944</x:v>
      </x:c>
    </x:row>
    <x:row r="10162" ht="20" customHeight="1">
      <x:c r="A10162" s="57" t="str">
        <x:v>hardware_session0</x:v>
      </x:c>
      <x:c r="B10162" s="53" t="str">
        <x:v>10155</x:v>
      </x:c>
      <x:c r="C10162" s="56" t="str">
        <x:v>1.1139123829276547</x:v>
      </x:c>
    </x:row>
    <x:row r="10163" ht="20" customHeight="1">
      <x:c r="A10163" s="57" t="str">
        <x:v>hardware_session0</x:v>
      </x:c>
      <x:c r="B10163" s="53" t="str">
        <x:v>10156</x:v>
      </x:c>
      <x:c r="C10163" s="56" t="str">
        <x:v>0.7578361872190325</x:v>
      </x:c>
    </x:row>
    <x:row r="10164" ht="20" customHeight="1">
      <x:c r="A10164" s="57" t="str">
        <x:v>hardware_session0</x:v>
      </x:c>
      <x:c r="B10164" s="53" t="str">
        <x:v>10157</x:v>
      </x:c>
      <x:c r="C10164" s="56" t="str">
        <x:v>0.4505659787183122</x:v>
      </x:c>
    </x:row>
    <x:row r="10165" ht="20" customHeight="1">
      <x:c r="A10165" s="57" t="str">
        <x:v>hardware_session0</x:v>
      </x:c>
      <x:c r="B10165" s="53" t="str">
        <x:v>10158</x:v>
      </x:c>
      <x:c r="C10165" s="56" t="str">
        <x:v>1.1968754785319464</x:v>
      </x:c>
    </x:row>
    <x:row r="10166" ht="20" customHeight="1">
      <x:c r="A10166" s="57" t="str">
        <x:v>hardware_session0</x:v>
      </x:c>
      <x:c r="B10166" s="53" t="str">
        <x:v>10159</x:v>
      </x:c>
      <x:c r="C10166" s="56" t="str">
        <x:v>1.085554594442079</x:v>
      </x:c>
    </x:row>
    <x:row r="10167" ht="20" customHeight="1">
      <x:c r="A10167" s="57" t="str">
        <x:v>hardware_session0</x:v>
      </x:c>
      <x:c r="B10167" s="53" t="str">
        <x:v>10160</x:v>
      </x:c>
      <x:c r="C10167" s="56" t="str">
        <x:v>1.6786790962953924</x:v>
      </x:c>
    </x:row>
    <x:row r="10168" ht="20" customHeight="1">
      <x:c r="A10168" s="57" t="str">
        <x:v>hardware_session0</x:v>
      </x:c>
      <x:c r="B10168" s="53" t="str">
        <x:v>10161</x:v>
      </x:c>
      <x:c r="C10168" s="56" t="str">
        <x:v>0.6410171274993879</x:v>
      </x:c>
    </x:row>
    <x:row r="10169" ht="20" customHeight="1">
      <x:c r="A10169" s="57" t="str">
        <x:v>hardware_session0</x:v>
      </x:c>
      <x:c r="B10169" s="53" t="str">
        <x:v>10162</x:v>
      </x:c>
      <x:c r="C10169" s="56" t="str">
        <x:v>2.0234229237242127</x:v>
      </x:c>
    </x:row>
    <x:row r="10170" ht="20" customHeight="1">
      <x:c r="A10170" s="57" t="str">
        <x:v>hardware_session0</x:v>
      </x:c>
      <x:c r="B10170" s="53" t="str">
        <x:v>10163</x:v>
      </x:c>
      <x:c r="C10170" s="56" t="str">
        <x:v>1.8790086720100214</x:v>
      </x:c>
    </x:row>
    <x:row r="10171" ht="20" customHeight="1">
      <x:c r="A10171" s="57" t="str">
        <x:v>hardware_session0</x:v>
      </x:c>
      <x:c r="B10171" s="53" t="str">
        <x:v>10164</x:v>
      </x:c>
      <x:c r="C10171" s="56" t="str">
        <x:v>1.067261577224167</x:v>
      </x:c>
    </x:row>
    <x:row r="10172" ht="20" customHeight="1">
      <x:c r="A10172" s="57" t="str">
        <x:v>hardware_session0</x:v>
      </x:c>
      <x:c r="B10172" s="53" t="str">
        <x:v>10165</x:v>
      </x:c>
      <x:c r="C10172" s="56" t="str">
        <x:v>0.8097295122120513</x:v>
      </x:c>
    </x:row>
    <x:row r="10173" ht="20" customHeight="1">
      <x:c r="A10173" s="57" t="str">
        <x:v>hardware_session0</x:v>
      </x:c>
      <x:c r="B10173" s="53" t="str">
        <x:v>10166</x:v>
      </x:c>
      <x:c r="C10173" s="56" t="str">
        <x:v>1.0594330109557988</x:v>
      </x:c>
    </x:row>
    <x:row r="10174" ht="20" customHeight="1">
      <x:c r="A10174" s="57" t="str">
        <x:v>hardware_session0</x:v>
      </x:c>
      <x:c r="B10174" s="53" t="str">
        <x:v>10167</x:v>
      </x:c>
      <x:c r="C10174" s="56" t="str">
        <x:v>1.1972387416246102</x:v>
      </x:c>
    </x:row>
    <x:row r="10175" ht="20" customHeight="1">
      <x:c r="A10175" s="57" t="str">
        <x:v>hardware_session0</x:v>
      </x:c>
      <x:c r="B10175" s="53" t="str">
        <x:v>10168</x:v>
      </x:c>
      <x:c r="C10175" s="56" t="str">
        <x:v>1.3405581907317854</x:v>
      </x:c>
    </x:row>
    <x:row r="10176" ht="20" customHeight="1">
      <x:c r="A10176" s="57" t="str">
        <x:v>hardware_session0</x:v>
      </x:c>
      <x:c r="B10176" s="53" t="str">
        <x:v>10169</x:v>
      </x:c>
      <x:c r="C10176" s="56" t="str">
        <x:v>1.504619562579891</x:v>
      </x:c>
    </x:row>
    <x:row r="10177" ht="20" customHeight="1">
      <x:c r="A10177" s="57" t="str">
        <x:v>hardware_session0</x:v>
      </x:c>
      <x:c r="B10177" s="53" t="str">
        <x:v>10170</x:v>
      </x:c>
      <x:c r="C10177" s="56" t="str">
        <x:v>2.2414700943163117</x:v>
      </x:c>
    </x:row>
    <x:row r="10178" ht="20" customHeight="1">
      <x:c r="A10178" s="57" t="str">
        <x:v>hardware_session0</x:v>
      </x:c>
      <x:c r="B10178" s="53" t="str">
        <x:v>10171</x:v>
      </x:c>
      <x:c r="C10178" s="56" t="str">
        <x:v>1.0701333510987927</x:v>
      </x:c>
    </x:row>
    <x:row r="10179" ht="20" customHeight="1">
      <x:c r="A10179" s="57" t="str">
        <x:v>hardware_session0</x:v>
      </x:c>
      <x:c r="B10179" s="53" t="str">
        <x:v>10172</x:v>
      </x:c>
      <x:c r="C10179" s="56" t="str">
        <x:v>1.2628091376726152</x:v>
      </x:c>
    </x:row>
    <x:row r="10180" ht="20" customHeight="1">
      <x:c r="A10180" s="57" t="str">
        <x:v>hardware_session0</x:v>
      </x:c>
      <x:c r="B10180" s="53" t="str">
        <x:v>10173</x:v>
      </x:c>
      <x:c r="C10180" s="56" t="str">
        <x:v>1.5693294993675788</x:v>
      </x:c>
    </x:row>
    <x:row r="10181" ht="20" customHeight="1">
      <x:c r="A10181" s="57" t="str">
        <x:v>hardware_session0</x:v>
      </x:c>
      <x:c r="B10181" s="53" t="str">
        <x:v>10174</x:v>
      </x:c>
      <x:c r="C10181" s="56" t="str">
        <x:v>0.6734871702233849</x:v>
      </x:c>
    </x:row>
    <x:row r="10182" ht="20" customHeight="1">
      <x:c r="A10182" s="57" t="str">
        <x:v>hardware_session0</x:v>
      </x:c>
      <x:c r="B10182" s="53" t="str">
        <x:v>10175</x:v>
      </x:c>
      <x:c r="C10182" s="56" t="str">
        <x:v>1.5967864544196337</x:v>
      </x:c>
    </x:row>
    <x:row r="10183" ht="20" customHeight="1">
      <x:c r="A10183" s="57" t="str">
        <x:v>hardware_session0</x:v>
      </x:c>
      <x:c r="B10183" s="53" t="str">
        <x:v>10176</x:v>
      </x:c>
      <x:c r="C10183" s="56" t="str">
        <x:v>1.0168276188059053</x:v>
      </x:c>
    </x:row>
    <x:row r="10184" ht="20" customHeight="1">
      <x:c r="A10184" s="57" t="str">
        <x:v>hardware_session0</x:v>
      </x:c>
      <x:c r="B10184" s="53" t="str">
        <x:v>10177</x:v>
      </x:c>
      <x:c r="C10184" s="56" t="str">
        <x:v>2.5222376561655198</x:v>
      </x:c>
    </x:row>
    <x:row r="10185" ht="20" customHeight="1">
      <x:c r="A10185" s="57" t="str">
        <x:v>hardware_session0</x:v>
      </x:c>
      <x:c r="B10185" s="53" t="str">
        <x:v>10178</x:v>
      </x:c>
      <x:c r="C10185" s="56" t="str">
        <x:v>0.9392806887690689</x:v>
      </x:c>
    </x:row>
    <x:row r="10186" ht="20" customHeight="1">
      <x:c r="A10186" s="57" t="str">
        <x:v>hardware_session0</x:v>
      </x:c>
      <x:c r="B10186" s="53" t="str">
        <x:v>10179</x:v>
      </x:c>
      <x:c r="C10186" s="56" t="str">
        <x:v>0.6417031066146096</x:v>
      </x:c>
    </x:row>
    <x:row r="10187" ht="20" customHeight="1">
      <x:c r="A10187" s="57" t="str">
        <x:v>hardware_session0</x:v>
      </x:c>
      <x:c r="B10187" s="53" t="str">
        <x:v>10180</x:v>
      </x:c>
      <x:c r="C10187" s="56" t="str">
        <x:v>1.2018791156227944</x:v>
      </x:c>
    </x:row>
    <x:row r="10188" ht="20" customHeight="1">
      <x:c r="A10188" s="57" t="str">
        <x:v>hardware_session0</x:v>
      </x:c>
      <x:c r="B10188" s="53" t="str">
        <x:v>10181</x:v>
      </x:c>
      <x:c r="C10188" s="56" t="str">
        <x:v>0.8636203229636283</x:v>
      </x:c>
    </x:row>
    <x:row r="10189" ht="20" customHeight="1">
      <x:c r="A10189" s="57" t="str">
        <x:v>hardware_session0</x:v>
      </x:c>
      <x:c r="B10189" s="53" t="str">
        <x:v>10182</x:v>
      </x:c>
      <x:c r="C10189" s="56" t="str">
        <x:v>0.33684920885657</x:v>
      </x:c>
    </x:row>
    <x:row r="10190" ht="20" customHeight="1">
      <x:c r="A10190" s="57" t="str">
        <x:v>hardware_session0</x:v>
      </x:c>
      <x:c r="B10190" s="53" t="str">
        <x:v>10183</x:v>
      </x:c>
      <x:c r="C10190" s="56" t="str">
        <x:v>0.43799334760020137</x:v>
      </x:c>
    </x:row>
    <x:row r="10191" ht="20" customHeight="1">
      <x:c r="A10191" s="57" t="str">
        <x:v>hardware_session0</x:v>
      </x:c>
      <x:c r="B10191" s="53" t="str">
        <x:v>10184</x:v>
      </x:c>
      <x:c r="C10191" s="56" t="str">
        <x:v>0.4596838338923272</x:v>
      </x:c>
    </x:row>
    <x:row r="10192" ht="20" customHeight="1">
      <x:c r="A10192" s="57" t="str">
        <x:v>hardware_session0</x:v>
      </x:c>
      <x:c r="B10192" s="53" t="str">
        <x:v>10185</x:v>
      </x:c>
      <x:c r="C10192" s="56" t="str">
        <x:v>0.9710276595323947</x:v>
      </x:c>
    </x:row>
    <x:row r="10193" ht="20" customHeight="1">
      <x:c r="A10193" s="57" t="str">
        <x:v>hardware_session0</x:v>
      </x:c>
      <x:c r="B10193" s="53" t="str">
        <x:v>10186</x:v>
      </x:c>
      <x:c r="C10193" s="56" t="str">
        <x:v>1.6346269168847303</x:v>
      </x:c>
    </x:row>
    <x:row r="10194" ht="20" customHeight="1">
      <x:c r="A10194" s="57" t="str">
        <x:v>hardware_session0</x:v>
      </x:c>
      <x:c r="B10194" s="53" t="str">
        <x:v>10187</x:v>
      </x:c>
      <x:c r="C10194" s="56" t="str">
        <x:v>1.1286417826254074</x:v>
      </x:c>
    </x:row>
    <x:row r="10195" ht="20" customHeight="1">
      <x:c r="A10195" s="57" t="str">
        <x:v>hardware_session0</x:v>
      </x:c>
      <x:c r="B10195" s="53" t="str">
        <x:v>10188</x:v>
      </x:c>
      <x:c r="C10195" s="56" t="str">
        <x:v>0.8070593898969785</x:v>
      </x:c>
    </x:row>
    <x:row r="10196" ht="20" customHeight="1">
      <x:c r="A10196" s="57" t="str">
        <x:v>hardware_session0</x:v>
      </x:c>
      <x:c r="B10196" s="53" t="str">
        <x:v>10189</x:v>
      </x:c>
      <x:c r="C10196" s="56" t="str">
        <x:v>0.8345981367006162</x:v>
      </x:c>
    </x:row>
    <x:row r="10197" ht="20" customHeight="1">
      <x:c r="A10197" s="57" t="str">
        <x:v>hardware_session0</x:v>
      </x:c>
      <x:c r="B10197" s="53" t="str">
        <x:v>10190</x:v>
      </x:c>
      <x:c r="C10197" s="56" t="str">
        <x:v>0.8629872873497091</x:v>
      </x:c>
    </x:row>
    <x:row r="10198" ht="20" customHeight="1">
      <x:c r="A10198" s="57" t="str">
        <x:v>hardware_session0</x:v>
      </x:c>
      <x:c r="B10198" s="53" t="str">
        <x:v>10191</x:v>
      </x:c>
      <x:c r="C10198" s="56" t="str">
        <x:v>0.5884421382854553</x:v>
      </x:c>
    </x:row>
    <x:row r="10199" ht="20" customHeight="1">
      <x:c r="A10199" s="57" t="str">
        <x:v>hardware_session0</x:v>
      </x:c>
      <x:c r="B10199" s="53" t="str">
        <x:v>10192</x:v>
      </x:c>
      <x:c r="C10199" s="56" t="str">
        <x:v>2.0038060480124273</x:v>
      </x:c>
    </x:row>
    <x:row r="10200" ht="20" customHeight="1">
      <x:c r="A10200" s="57" t="str">
        <x:v>hardware_session0</x:v>
      </x:c>
      <x:c r="B10200" s="53" t="str">
        <x:v>10193</x:v>
      </x:c>
      <x:c r="C10200" s="56" t="str">
        <x:v>0.8658851818633541</x:v>
      </x:c>
    </x:row>
    <x:row r="10201" ht="20" customHeight="1">
      <x:c r="A10201" s="57" t="str">
        <x:v>hardware_session0</x:v>
      </x:c>
      <x:c r="B10201" s="53" t="str">
        <x:v>10194</x:v>
      </x:c>
      <x:c r="C10201" s="56" t="str">
        <x:v>0.7464899531926773</x:v>
      </x:c>
    </x:row>
    <x:row r="10202" ht="20" customHeight="1">
      <x:c r="A10202" s="57" t="str">
        <x:v>hardware_session0</x:v>
      </x:c>
      <x:c r="B10202" s="53" t="str">
        <x:v>10195</x:v>
      </x:c>
      <x:c r="C10202" s="56" t="str">
        <x:v>2.3552902558579136</x:v>
      </x:c>
    </x:row>
    <x:row r="10203" ht="20" customHeight="1">
      <x:c r="A10203" s="57" t="str">
        <x:v>hardware_session0</x:v>
      </x:c>
      <x:c r="B10203" s="53" t="str">
        <x:v>10196</x:v>
      </x:c>
      <x:c r="C10203" s="56" t="str">
        <x:v>0.6186274135650647</x:v>
      </x:c>
    </x:row>
    <x:row r="10204" ht="20" customHeight="1">
      <x:c r="A10204" s="57" t="str">
        <x:v>hardware_session0</x:v>
      </x:c>
      <x:c r="B10204" s="53" t="str">
        <x:v>10197</x:v>
      </x:c>
      <x:c r="C10204" s="56" t="str">
        <x:v>1.6564838422687087</x:v>
      </x:c>
    </x:row>
    <x:row r="10205" ht="20" customHeight="1">
      <x:c r="A10205" s="57" t="str">
        <x:v>hardware_session0</x:v>
      </x:c>
      <x:c r="B10205" s="53" t="str">
        <x:v>10198</x:v>
      </x:c>
      <x:c r="C10205" s="56" t="str">
        <x:v>1.8300677467112962</x:v>
      </x:c>
    </x:row>
    <x:row r="10206" ht="20" customHeight="1">
      <x:c r="A10206" s="57" t="str">
        <x:v>hardware_session0</x:v>
      </x:c>
      <x:c r="B10206" s="53" t="str">
        <x:v>10199</x:v>
      </x:c>
      <x:c r="C10206" s="56" t="str">
        <x:v>1.1361717691752047</x:v>
      </x:c>
    </x:row>
    <x:row r="10207" ht="20" customHeight="1">
      <x:c r="A10207" s="57" t="str">
        <x:v>hardware_session0</x:v>
      </x:c>
      <x:c r="B10207" s="53" t="str">
        <x:v>10200</x:v>
      </x:c>
      <x:c r="C10207" s="56" t="str">
        <x:v>1.314419148232954</x:v>
      </x:c>
    </x:row>
    <x:row r="10208" ht="20" customHeight="1">
      <x:c r="A10208" s="57" t="str">
        <x:v>hardware_session0</x:v>
      </x:c>
      <x:c r="B10208" s="53" t="str">
        <x:v>10201</x:v>
      </x:c>
      <x:c r="C10208" s="56" t="str">
        <x:v>0.849516609938513</x:v>
      </x:c>
    </x:row>
    <x:row r="10209" ht="20" customHeight="1">
      <x:c r="A10209" s="57" t="str">
        <x:v>hardware_session0</x:v>
      </x:c>
      <x:c r="B10209" s="53" t="str">
        <x:v>10202</x:v>
      </x:c>
      <x:c r="C10209" s="56" t="str">
        <x:v>0.7417380502591381</x:v>
      </x:c>
    </x:row>
    <x:row r="10210" ht="20" customHeight="1">
      <x:c r="A10210" s="57" t="str">
        <x:v>hardware_session0</x:v>
      </x:c>
      <x:c r="B10210" s="53" t="str">
        <x:v>10203</x:v>
      </x:c>
      <x:c r="C10210" s="56" t="str">
        <x:v>0.789338697662388</x:v>
      </x:c>
    </x:row>
    <x:row r="10211" ht="20" customHeight="1">
      <x:c r="A10211" s="57" t="str">
        <x:v>hardware_session0</x:v>
      </x:c>
      <x:c r="B10211" s="53" t="str">
        <x:v>10204</x:v>
      </x:c>
      <x:c r="C10211" s="56" t="str">
        <x:v>1.2134117786640575</x:v>
      </x:c>
    </x:row>
    <x:row r="10212" ht="20" customHeight="1">
      <x:c r="A10212" s="57" t="str">
        <x:v>hardware_session0</x:v>
      </x:c>
      <x:c r="B10212" s="53" t="str">
        <x:v>10205</x:v>
      </x:c>
      <x:c r="C10212" s="56" t="str">
        <x:v>1.5923626458555928</x:v>
      </x:c>
    </x:row>
    <x:row r="10213" ht="20" customHeight="1">
      <x:c r="A10213" s="57" t="str">
        <x:v>hardware_session0</x:v>
      </x:c>
      <x:c r="B10213" s="53" t="str">
        <x:v>10206</x:v>
      </x:c>
      <x:c r="C10213" s="56" t="str">
        <x:v>0.7891882580370915</x:v>
      </x:c>
    </x:row>
    <x:row r="10214" ht="20" customHeight="1">
      <x:c r="A10214" s="57" t="str">
        <x:v>hardware_session0</x:v>
      </x:c>
      <x:c r="B10214" s="53" t="str">
        <x:v>10207</x:v>
      </x:c>
      <x:c r="C10214" s="56" t="str">
        <x:v>1.7948513654362839</x:v>
      </x:c>
    </x:row>
    <x:row r="10215" ht="20" customHeight="1">
      <x:c r="A10215" s="57" t="str">
        <x:v>hardware_session0</x:v>
      </x:c>
      <x:c r="B10215" s="53" t="str">
        <x:v>10208</x:v>
      </x:c>
      <x:c r="C10215" s="56" t="str">
        <x:v>0.7590067862964776</x:v>
      </x:c>
    </x:row>
    <x:row r="10216" ht="20" customHeight="1">
      <x:c r="A10216" s="57" t="str">
        <x:v>hardware_session0</x:v>
      </x:c>
      <x:c r="B10216" s="53" t="str">
        <x:v>10209</x:v>
      </x:c>
      <x:c r="C10216" s="56" t="str">
        <x:v>0.6800774249766129</x:v>
      </x:c>
    </x:row>
    <x:row r="10217" ht="20" customHeight="1">
      <x:c r="A10217" s="57" t="str">
        <x:v>hardware_session0</x:v>
      </x:c>
      <x:c r="B10217" s="53" t="str">
        <x:v>10210</x:v>
      </x:c>
      <x:c r="C10217" s="56" t="str">
        <x:v>1.0272610315986046</x:v>
      </x:c>
    </x:row>
    <x:row r="10218" ht="20" customHeight="1">
      <x:c r="A10218" s="57" t="str">
        <x:v>hardware_session0</x:v>
      </x:c>
      <x:c r="B10218" s="53" t="str">
        <x:v>10211</x:v>
      </x:c>
      <x:c r="C10218" s="56" t="str">
        <x:v>0.6602250299680102</x:v>
      </x:c>
    </x:row>
    <x:row r="10219" ht="20" customHeight="1">
      <x:c r="A10219" s="57" t="str">
        <x:v>hardware_session0</x:v>
      </x:c>
      <x:c r="B10219" s="53" t="str">
        <x:v>10212</x:v>
      </x:c>
      <x:c r="C10219" s="56" t="str">
        <x:v>0.5659852059555943</x:v>
      </x:c>
    </x:row>
    <x:row r="10220" ht="20" customHeight="1">
      <x:c r="A10220" s="57" t="str">
        <x:v>hardware_session0</x:v>
      </x:c>
      <x:c r="B10220" s="53" t="str">
        <x:v>10213</x:v>
      </x:c>
      <x:c r="C10220" s="56" t="str">
        <x:v>0.36519537870611746</x:v>
      </x:c>
    </x:row>
    <x:row r="10221" ht="20" customHeight="1">
      <x:c r="A10221" s="57" t="str">
        <x:v>hardware_session0</x:v>
      </x:c>
      <x:c r="B10221" s="53" t="str">
        <x:v>10214</x:v>
      </x:c>
      <x:c r="C10221" s="56" t="str">
        <x:v>0.8683525932651422</x:v>
      </x:c>
    </x:row>
    <x:row r="10222" ht="20" customHeight="1">
      <x:c r="A10222" s="57" t="str">
        <x:v>hardware_session0</x:v>
      </x:c>
      <x:c r="B10222" s="53" t="str">
        <x:v>10215</x:v>
      </x:c>
      <x:c r="C10222" s="56" t="str">
        <x:v>0.4432799732445193</x:v>
      </x:c>
    </x:row>
    <x:row r="10223" ht="20" customHeight="1">
      <x:c r="A10223" s="57" t="str">
        <x:v>hardware_session0</x:v>
      </x:c>
      <x:c r="B10223" s="53" t="str">
        <x:v>10216</x:v>
      </x:c>
      <x:c r="C10223" s="56" t="str">
        <x:v>1.3036072231767832</x:v>
      </x:c>
    </x:row>
    <x:row r="10224" ht="20" customHeight="1">
      <x:c r="A10224" s="57" t="str">
        <x:v>hardware_session0</x:v>
      </x:c>
      <x:c r="B10224" s="53" t="str">
        <x:v>10217</x:v>
      </x:c>
      <x:c r="C10224" s="56" t="str">
        <x:v>1.0653958659688123</x:v>
      </x:c>
    </x:row>
    <x:row r="10225" ht="20" customHeight="1">
      <x:c r="A10225" s="57" t="str">
        <x:v>hardware_session0</x:v>
      </x:c>
      <x:c r="B10225" s="53" t="str">
        <x:v>10218</x:v>
      </x:c>
      <x:c r="C10225" s="56" t="str">
        <x:v>1.6148928103067535</x:v>
      </x:c>
    </x:row>
    <x:row r="10226" ht="20" customHeight="1">
      <x:c r="A10226" s="57" t="str">
        <x:v>hardware_session0</x:v>
      </x:c>
      <x:c r="B10226" s="53" t="str">
        <x:v>10219</x:v>
      </x:c>
      <x:c r="C10226" s="56" t="str">
        <x:v>1.196170938967683</x:v>
      </x:c>
    </x:row>
    <x:row r="10227" ht="20" customHeight="1">
      <x:c r="A10227" s="57" t="str">
        <x:v>hardware_session0</x:v>
      </x:c>
      <x:c r="B10227" s="53" t="str">
        <x:v>10220</x:v>
      </x:c>
      <x:c r="C10227" s="56" t="str">
        <x:v>0.7252233822783147</x:v>
      </x:c>
    </x:row>
    <x:row r="10228" ht="20" customHeight="1">
      <x:c r="A10228" s="57" t="str">
        <x:v>hardware_session0</x:v>
      </x:c>
      <x:c r="B10228" s="53" t="str">
        <x:v>10221</x:v>
      </x:c>
      <x:c r="C10228" s="56" t="str">
        <x:v>0.6505871103187166</x:v>
      </x:c>
    </x:row>
    <x:row r="10229" ht="20" customHeight="1">
      <x:c r="A10229" s="57" t="str">
        <x:v>hardware_session0</x:v>
      </x:c>
      <x:c r="B10229" s="53" t="str">
        <x:v>10222</x:v>
      </x:c>
      <x:c r="C10229" s="56" t="str">
        <x:v>0.567710872152214</x:v>
      </x:c>
    </x:row>
    <x:row r="10230" ht="20" customHeight="1">
      <x:c r="A10230" s="57" t="str">
        <x:v>hardware_session0</x:v>
      </x:c>
      <x:c r="B10230" s="53" t="str">
        <x:v>10223</x:v>
      </x:c>
      <x:c r="C10230" s="56" t="str">
        <x:v>1.4919204640837147</x:v>
      </x:c>
    </x:row>
    <x:row r="10231" ht="20" customHeight="1">
      <x:c r="A10231" s="57" t="str">
        <x:v>hardware_session0</x:v>
      </x:c>
      <x:c r="B10231" s="53" t="str">
        <x:v>10224</x:v>
      </x:c>
      <x:c r="C10231" s="56" t="str">
        <x:v>1.3391846679271968</x:v>
      </x:c>
    </x:row>
    <x:row r="10232" ht="20" customHeight="1">
      <x:c r="A10232" s="57" t="str">
        <x:v>hardware_session0</x:v>
      </x:c>
      <x:c r="B10232" s="53" t="str">
        <x:v>10225</x:v>
      </x:c>
      <x:c r="C10232" s="56" t="str">
        <x:v>2.4066300281756394</x:v>
      </x:c>
    </x:row>
    <x:row r="10233" ht="20" customHeight="1">
      <x:c r="A10233" s="57" t="str">
        <x:v>hardware_session0</x:v>
      </x:c>
      <x:c r="B10233" s="53" t="str">
        <x:v>10226</x:v>
      </x:c>
      <x:c r="C10233" s="56" t="str">
        <x:v>0.41314598689004955</x:v>
      </x:c>
    </x:row>
    <x:row r="10234" ht="20" customHeight="1">
      <x:c r="A10234" s="57" t="str">
        <x:v>hardware_session0</x:v>
      </x:c>
      <x:c r="B10234" s="53" t="str">
        <x:v>10227</x:v>
      </x:c>
      <x:c r="C10234" s="56" t="str">
        <x:v>0.5807849702318045</x:v>
      </x:c>
    </x:row>
    <x:row r="10235" ht="20" customHeight="1">
      <x:c r="A10235" s="57" t="str">
        <x:v>hardware_session0</x:v>
      </x:c>
      <x:c r="B10235" s="53" t="str">
        <x:v>10228</x:v>
      </x:c>
      <x:c r="C10235" s="56" t="str">
        <x:v>0.7131114947592695</x:v>
      </x:c>
    </x:row>
    <x:row r="10236" ht="20" customHeight="1">
      <x:c r="A10236" s="57" t="str">
        <x:v>hardware_session0</x:v>
      </x:c>
      <x:c r="B10236" s="53" t="str">
        <x:v>10229</x:v>
      </x:c>
      <x:c r="C10236" s="56" t="str">
        <x:v>2.1784164996985127</x:v>
      </x:c>
    </x:row>
    <x:row r="10237" ht="20" customHeight="1">
      <x:c r="A10237" s="57" t="str">
        <x:v>hardware_session0</x:v>
      </x:c>
      <x:c r="B10237" s="53" t="str">
        <x:v>10230</x:v>
      </x:c>
      <x:c r="C10237" s="56" t="str">
        <x:v>0.5012594846064082</x:v>
      </x:c>
    </x:row>
    <x:row r="10238" ht="20" customHeight="1">
      <x:c r="A10238" s="57" t="str">
        <x:v>hardware_session0</x:v>
      </x:c>
      <x:c r="B10238" s="53" t="str">
        <x:v>10231</x:v>
      </x:c>
      <x:c r="C10238" s="56" t="str">
        <x:v>0.706446046567928</x:v>
      </x:c>
    </x:row>
    <x:row r="10239" ht="20" customHeight="1">
      <x:c r="A10239" s="57" t="str">
        <x:v>hardware_session0</x:v>
      </x:c>
      <x:c r="B10239" s="53" t="str">
        <x:v>10232</x:v>
      </x:c>
      <x:c r="C10239" s="56" t="str">
        <x:v>1.4497765286130095</x:v>
      </x:c>
    </x:row>
    <x:row r="10240" ht="20" customHeight="1">
      <x:c r="A10240" s="57" t="str">
        <x:v>hardware_session0</x:v>
      </x:c>
      <x:c r="B10240" s="53" t="str">
        <x:v>10233</x:v>
      </x:c>
      <x:c r="C10240" s="56" t="str">
        <x:v>0.3742805888472846</x:v>
      </x:c>
    </x:row>
    <x:row r="10241" ht="20" customHeight="1">
      <x:c r="A10241" s="57" t="str">
        <x:v>hardware_session0</x:v>
      </x:c>
      <x:c r="B10241" s="53" t="str">
        <x:v>10234</x:v>
      </x:c>
      <x:c r="C10241" s="56" t="str">
        <x:v>1.2692242285361588</x:v>
      </x:c>
    </x:row>
    <x:row r="10242" ht="20" customHeight="1">
      <x:c r="A10242" s="57" t="str">
        <x:v>hardware_session0</x:v>
      </x:c>
      <x:c r="B10242" s="53" t="str">
        <x:v>10235</x:v>
      </x:c>
      <x:c r="C10242" s="56" t="str">
        <x:v>1.5584169120771818</x:v>
      </x:c>
    </x:row>
    <x:row r="10243" ht="20" customHeight="1">
      <x:c r="A10243" s="57" t="str">
        <x:v>hardware_session0</x:v>
      </x:c>
      <x:c r="B10243" s="53" t="str">
        <x:v>10236</x:v>
      </x:c>
      <x:c r="C10243" s="56" t="str">
        <x:v>0.9099757866915986</x:v>
      </x:c>
    </x:row>
    <x:row r="10244" ht="20" customHeight="1">
      <x:c r="A10244" s="57" t="str">
        <x:v>hardware_session0</x:v>
      </x:c>
      <x:c r="B10244" s="53" t="str">
        <x:v>10237</x:v>
      </x:c>
      <x:c r="C10244" s="56" t="str">
        <x:v>1.2584680996358386</x:v>
      </x:c>
    </x:row>
    <x:row r="10245" ht="20" customHeight="1">
      <x:c r="A10245" s="57" t="str">
        <x:v>hardware_session0</x:v>
      </x:c>
      <x:c r="B10245" s="53" t="str">
        <x:v>10238</x:v>
      </x:c>
      <x:c r="C10245" s="56" t="str">
        <x:v>0.7471783904730693</x:v>
      </x:c>
    </x:row>
    <x:row r="10246" ht="20" customHeight="1">
      <x:c r="A10246" s="57" t="str">
        <x:v>hardware_session0</x:v>
      </x:c>
      <x:c r="B10246" s="53" t="str">
        <x:v>10239</x:v>
      </x:c>
      <x:c r="C10246" s="56" t="str">
        <x:v>1.2727586223810057</x:v>
      </x:c>
    </x:row>
    <x:row r="10247" ht="20" customHeight="1">
      <x:c r="A10247" s="57" t="str">
        <x:v>hardware_session0</x:v>
      </x:c>
      <x:c r="B10247" s="53" t="str">
        <x:v>10240</x:v>
      </x:c>
      <x:c r="C10247" s="56" t="str">
        <x:v>0.680004380570675</x:v>
      </x:c>
    </x:row>
    <x:row r="10248" ht="20" customHeight="1">
      <x:c r="A10248" s="57" t="str">
        <x:v>hardware_session0</x:v>
      </x:c>
      <x:c r="B10248" s="53" t="str">
        <x:v>10241</x:v>
      </x:c>
      <x:c r="C10248" s="56" t="str">
        <x:v>1.6465202093005862</x:v>
      </x:c>
    </x:row>
    <x:row r="10249" ht="20" customHeight="1">
      <x:c r="A10249" s="57" t="str">
        <x:v>hardware_session0</x:v>
      </x:c>
      <x:c r="B10249" s="53" t="str">
        <x:v>10242</x:v>
      </x:c>
      <x:c r="C10249" s="56" t="str">
        <x:v>2.365876794245152</x:v>
      </x:c>
    </x:row>
    <x:row r="10250" ht="20" customHeight="1">
      <x:c r="A10250" s="57" t="str">
        <x:v>hardware_session0</x:v>
      </x:c>
      <x:c r="B10250" s="53" t="str">
        <x:v>10243</x:v>
      </x:c>
      <x:c r="C10250" s="56" t="str">
        <x:v>1.2305291946467158</x:v>
      </x:c>
    </x:row>
    <x:row r="10251" ht="20" customHeight="1">
      <x:c r="A10251" s="57" t="str">
        <x:v>hardware_session0</x:v>
      </x:c>
      <x:c r="B10251" s="53" t="str">
        <x:v>10244</x:v>
      </x:c>
      <x:c r="C10251" s="56" t="str">
        <x:v>0.8288994914948336</x:v>
      </x:c>
    </x:row>
    <x:row r="10252" ht="20" customHeight="1">
      <x:c r="A10252" s="57" t="str">
        <x:v>hardware_session0</x:v>
      </x:c>
      <x:c r="B10252" s="53" t="str">
        <x:v>10245</x:v>
      </x:c>
      <x:c r="C10252" s="56" t="str">
        <x:v>0.3948944545448432</x:v>
      </x:c>
    </x:row>
    <x:row r="10253" ht="20" customHeight="1">
      <x:c r="A10253" s="57" t="str">
        <x:v>hardware_session0</x:v>
      </x:c>
      <x:c r="B10253" s="53" t="str">
        <x:v>10246</x:v>
      </x:c>
      <x:c r="C10253" s="56" t="str">
        <x:v>0.584156324181127</x:v>
      </x:c>
    </x:row>
    <x:row r="10254" ht="20" customHeight="1">
      <x:c r="A10254" s="57" t="str">
        <x:v>hardware_session0</x:v>
      </x:c>
      <x:c r="B10254" s="53" t="str">
        <x:v>10247</x:v>
      </x:c>
      <x:c r="C10254" s="56" t="str">
        <x:v>0.8927334133810646</x:v>
      </x:c>
    </x:row>
    <x:row r="10255" ht="20" customHeight="1">
      <x:c r="A10255" s="57" t="str">
        <x:v>hardware_session0</x:v>
      </x:c>
      <x:c r="B10255" s="53" t="str">
        <x:v>10248</x:v>
      </x:c>
      <x:c r="C10255" s="56" t="str">
        <x:v>1.1886232616632424</x:v>
      </x:c>
    </x:row>
    <x:row r="10256" ht="20" customHeight="1">
      <x:c r="A10256" s="57" t="str">
        <x:v>hardware_session0</x:v>
      </x:c>
      <x:c r="B10256" s="53" t="str">
        <x:v>10249</x:v>
      </x:c>
      <x:c r="C10256" s="56" t="str">
        <x:v>0.8272775644188</x:v>
      </x:c>
    </x:row>
    <x:row r="10257" ht="20" customHeight="1">
      <x:c r="A10257" s="57" t="str">
        <x:v>hardware_session0</x:v>
      </x:c>
      <x:c r="B10257" s="53" t="str">
        <x:v>10250</x:v>
      </x:c>
      <x:c r="C10257" s="56" t="str">
        <x:v>1.0998252852903763</x:v>
      </x:c>
    </x:row>
    <x:row r="10258" ht="20" customHeight="1">
      <x:c r="A10258" s="57" t="str">
        <x:v>hardware_session0</x:v>
      </x:c>
      <x:c r="B10258" s="53" t="str">
        <x:v>10251</x:v>
      </x:c>
      <x:c r="C10258" s="56" t="str">
        <x:v>2.0246915112768997</x:v>
      </x:c>
    </x:row>
    <x:row r="10259" ht="20" customHeight="1">
      <x:c r="A10259" s="57" t="str">
        <x:v>hardware_session0</x:v>
      </x:c>
      <x:c r="B10259" s="53" t="str">
        <x:v>10252</x:v>
      </x:c>
      <x:c r="C10259" s="56" t="str">
        <x:v>0.8072243295325341</x:v>
      </x:c>
    </x:row>
    <x:row r="10260" ht="20" customHeight="1">
      <x:c r="A10260" s="57" t="str">
        <x:v>hardware_session0</x:v>
      </x:c>
      <x:c r="B10260" s="53" t="str">
        <x:v>10253</x:v>
      </x:c>
      <x:c r="C10260" s="56" t="str">
        <x:v>2.142662955909212</x:v>
      </x:c>
    </x:row>
    <x:row r="10261" ht="20" customHeight="1">
      <x:c r="A10261" s="57" t="str">
        <x:v>hardware_session0</x:v>
      </x:c>
      <x:c r="B10261" s="53" t="str">
        <x:v>10254</x:v>
      </x:c>
      <x:c r="C10261" s="56" t="str">
        <x:v>0.8168247445238892</x:v>
      </x:c>
    </x:row>
    <x:row r="10262" ht="20" customHeight="1">
      <x:c r="A10262" s="57" t="str">
        <x:v>hardware_session0</x:v>
      </x:c>
      <x:c r="B10262" s="53" t="str">
        <x:v>10255</x:v>
      </x:c>
      <x:c r="C10262" s="56" t="str">
        <x:v>1.1088604510916686</x:v>
      </x:c>
    </x:row>
    <x:row r="10263" ht="20" customHeight="1">
      <x:c r="A10263" s="57" t="str">
        <x:v>hardware_session0</x:v>
      </x:c>
      <x:c r="B10263" s="53" t="str">
        <x:v>10256</x:v>
      </x:c>
      <x:c r="C10263" s="56" t="str">
        <x:v>1.0453497693668736</x:v>
      </x:c>
    </x:row>
    <x:row r="10264" ht="20" customHeight="1">
      <x:c r="A10264" s="57" t="str">
        <x:v>hardware_session0</x:v>
      </x:c>
      <x:c r="B10264" s="53" t="str">
        <x:v>10257</x:v>
      </x:c>
      <x:c r="C10264" s="56" t="str">
        <x:v>0.5614707680026864</x:v>
      </x:c>
    </x:row>
    <x:row r="10265" ht="20" customHeight="1">
      <x:c r="A10265" s="57" t="str">
        <x:v>hardware_session0</x:v>
      </x:c>
      <x:c r="B10265" s="53" t="str">
        <x:v>10258</x:v>
      </x:c>
      <x:c r="C10265" s="56" t="str">
        <x:v>1.275303994193113</x:v>
      </x:c>
    </x:row>
    <x:row r="10266" ht="20" customHeight="1">
      <x:c r="A10266" s="57" t="str">
        <x:v>hardware_session0</x:v>
      </x:c>
      <x:c r="B10266" s="53" t="str">
        <x:v>10259</x:v>
      </x:c>
      <x:c r="C10266" s="56" t="str">
        <x:v>1.193719511614621</x:v>
      </x:c>
    </x:row>
    <x:row r="10267" ht="20" customHeight="1">
      <x:c r="A10267" s="57" t="str">
        <x:v>hardware_session0</x:v>
      </x:c>
      <x:c r="B10267" s="53" t="str">
        <x:v>10260</x:v>
      </x:c>
      <x:c r="C10267" s="56" t="str">
        <x:v>1.1968111568656041</x:v>
      </x:c>
    </x:row>
    <x:row r="10268" ht="20" customHeight="1">
      <x:c r="A10268" s="57" t="str">
        <x:v>hardware_session0</x:v>
      </x:c>
      <x:c r="B10268" s="53" t="str">
        <x:v>10261</x:v>
      </x:c>
      <x:c r="C10268" s="56" t="str">
        <x:v>1.363218150202116</x:v>
      </x:c>
    </x:row>
    <x:row r="10269" ht="20" customHeight="1">
      <x:c r="A10269" s="57" t="str">
        <x:v>hardware_session0</x:v>
      </x:c>
      <x:c r="B10269" s="53" t="str">
        <x:v>10262</x:v>
      </x:c>
      <x:c r="C10269" s="56" t="str">
        <x:v>1.3497645631633586</x:v>
      </x:c>
    </x:row>
    <x:row r="10270" ht="20" customHeight="1">
      <x:c r="A10270" s="57" t="str">
        <x:v>hardware_session0</x:v>
      </x:c>
      <x:c r="B10270" s="53" t="str">
        <x:v>10263</x:v>
      </x:c>
      <x:c r="C10270" s="56" t="str">
        <x:v>1.3069831239720398</x:v>
      </x:c>
    </x:row>
    <x:row r="10271" ht="20" customHeight="1">
      <x:c r="A10271" s="57" t="str">
        <x:v>hardware_session0</x:v>
      </x:c>
      <x:c r="B10271" s="53" t="str">
        <x:v>10264</x:v>
      </x:c>
      <x:c r="C10271" s="56" t="str">
        <x:v>1.2171867109200567</x:v>
      </x:c>
    </x:row>
    <x:row r="10272" ht="20" customHeight="1">
      <x:c r="A10272" s="57" t="str">
        <x:v>hardware_session0</x:v>
      </x:c>
      <x:c r="B10272" s="53" t="str">
        <x:v>10265</x:v>
      </x:c>
      <x:c r="C10272" s="56" t="str">
        <x:v>0.787844885816657</x:v>
      </x:c>
    </x:row>
    <x:row r="10273" ht="20" customHeight="1">
      <x:c r="A10273" s="57" t="str">
        <x:v>hardware_session0</x:v>
      </x:c>
      <x:c r="B10273" s="53" t="str">
        <x:v>10266</x:v>
      </x:c>
      <x:c r="C10273" s="56" t="str">
        <x:v>1.399089148452874</x:v>
      </x:c>
    </x:row>
    <x:row r="10274" ht="20" customHeight="1">
      <x:c r="A10274" s="57" t="str">
        <x:v>hardware_session0</x:v>
      </x:c>
      <x:c r="B10274" s="53" t="str">
        <x:v>10267</x:v>
      </x:c>
      <x:c r="C10274" s="56" t="str">
        <x:v>0.6559763195201452</x:v>
      </x:c>
    </x:row>
    <x:row r="10275" ht="20" customHeight="1">
      <x:c r="A10275" s="57" t="str">
        <x:v>hardware_session0</x:v>
      </x:c>
      <x:c r="B10275" s="53" t="str">
        <x:v>10268</x:v>
      </x:c>
      <x:c r="C10275" s="56" t="str">
        <x:v>0.9760246699926785</x:v>
      </x:c>
    </x:row>
    <x:row r="10276" ht="20" customHeight="1">
      <x:c r="A10276" s="57" t="str">
        <x:v>hardware_session0</x:v>
      </x:c>
      <x:c r="B10276" s="53" t="str">
        <x:v>10269</x:v>
      </x:c>
      <x:c r="C10276" s="56" t="str">
        <x:v>0.6458684289562595</x:v>
      </x:c>
    </x:row>
    <x:row r="10277" ht="20" customHeight="1">
      <x:c r="A10277" s="57" t="str">
        <x:v>hardware_session0</x:v>
      </x:c>
      <x:c r="B10277" s="53" t="str">
        <x:v>10270</x:v>
      </x:c>
      <x:c r="C10277" s="56" t="str">
        <x:v>1.2150287045214665</x:v>
      </x:c>
    </x:row>
    <x:row r="10278" ht="20" customHeight="1">
      <x:c r="A10278" s="57" t="str">
        <x:v>hardware_session0</x:v>
      </x:c>
      <x:c r="B10278" s="53" t="str">
        <x:v>10271</x:v>
      </x:c>
      <x:c r="C10278" s="56" t="str">
        <x:v>1.0566687378690065</x:v>
      </x:c>
    </x:row>
    <x:row r="10279" ht="20" customHeight="1">
      <x:c r="A10279" s="57" t="str">
        <x:v>hardware_session0</x:v>
      </x:c>
      <x:c r="B10279" s="53" t="str">
        <x:v>10272</x:v>
      </x:c>
      <x:c r="C10279" s="56" t="str">
        <x:v>1.1541850603426431</x:v>
      </x:c>
    </x:row>
    <x:row r="10280" ht="20" customHeight="1">
      <x:c r="A10280" s="57" t="str">
        <x:v>hardware_session0</x:v>
      </x:c>
      <x:c r="B10280" s="53" t="str">
        <x:v>10273</x:v>
      </x:c>
      <x:c r="C10280" s="56" t="str">
        <x:v>0.9534469820621642</x:v>
      </x:c>
    </x:row>
    <x:row r="10281" ht="20" customHeight="1">
      <x:c r="A10281" s="57" t="str">
        <x:v>hardware_session0</x:v>
      </x:c>
      <x:c r="B10281" s="53" t="str">
        <x:v>10274</x:v>
      </x:c>
      <x:c r="C10281" s="56" t="str">
        <x:v>1.3290017414009079</x:v>
      </x:c>
    </x:row>
    <x:row r="10282" ht="20" customHeight="1">
      <x:c r="A10282" s="57" t="str">
        <x:v>hardware_session0</x:v>
      </x:c>
      <x:c r="B10282" s="53" t="str">
        <x:v>10275</x:v>
      </x:c>
      <x:c r="C10282" s="56" t="str">
        <x:v>0.7199976887520764</x:v>
      </x:c>
    </x:row>
    <x:row r="10283" ht="20" customHeight="1">
      <x:c r="A10283" s="57" t="str">
        <x:v>hardware_session0</x:v>
      </x:c>
      <x:c r="B10283" s="53" t="str">
        <x:v>10276</x:v>
      </x:c>
      <x:c r="C10283" s="56" t="str">
        <x:v>1.3476263976263003</x:v>
      </x:c>
    </x:row>
    <x:row r="10284" ht="20" customHeight="1">
      <x:c r="A10284" s="57" t="str">
        <x:v>hardware_session0</x:v>
      </x:c>
      <x:c r="B10284" s="53" t="str">
        <x:v>10277</x:v>
      </x:c>
      <x:c r="C10284" s="56" t="str">
        <x:v>2.0262082170863502</x:v>
      </x:c>
    </x:row>
    <x:row r="10285" ht="20" customHeight="1">
      <x:c r="A10285" s="57" t="str">
        <x:v>hardware_session0</x:v>
      </x:c>
      <x:c r="B10285" s="53" t="str">
        <x:v>10278</x:v>
      </x:c>
      <x:c r="C10285" s="56" t="str">
        <x:v>1.633860099959914</x:v>
      </x:c>
    </x:row>
    <x:row r="10286" ht="20" customHeight="1">
      <x:c r="A10286" s="57" t="str">
        <x:v>hardware_session0</x:v>
      </x:c>
      <x:c r="B10286" s="53" t="str">
        <x:v>10279</x:v>
      </x:c>
      <x:c r="C10286" s="56" t="str">
        <x:v>1.1626455430087397</x:v>
      </x:c>
    </x:row>
    <x:row r="10287" ht="20" customHeight="1">
      <x:c r="A10287" s="57" t="str">
        <x:v>hardware_session0</x:v>
      </x:c>
      <x:c r="B10287" s="53" t="str">
        <x:v>10280</x:v>
      </x:c>
      <x:c r="C10287" s="56" t="str">
        <x:v>1.3474659605638803</x:v>
      </x:c>
    </x:row>
    <x:row r="10288" ht="20" customHeight="1">
      <x:c r="A10288" s="57" t="str">
        <x:v>hardware_session0</x:v>
      </x:c>
      <x:c r="B10288" s="53" t="str">
        <x:v>10281</x:v>
      </x:c>
      <x:c r="C10288" s="56" t="str">
        <x:v>1.7461904275917142</x:v>
      </x:c>
    </x:row>
    <x:row r="10289" ht="20" customHeight="1">
      <x:c r="A10289" s="57" t="str">
        <x:v>hardware_session0</x:v>
      </x:c>
      <x:c r="B10289" s="53" t="str">
        <x:v>10282</x:v>
      </x:c>
      <x:c r="C10289" s="56" t="str">
        <x:v>2.2819505976624566</x:v>
      </x:c>
    </x:row>
    <x:row r="10290" ht="20" customHeight="1">
      <x:c r="A10290" s="57" t="str">
        <x:v>hardware_session0</x:v>
      </x:c>
      <x:c r="B10290" s="53" t="str">
        <x:v>10283</x:v>
      </x:c>
      <x:c r="C10290" s="56" t="str">
        <x:v>1.7415075173449241</x:v>
      </x:c>
    </x:row>
    <x:row r="10291" ht="20" customHeight="1">
      <x:c r="A10291" s="57" t="str">
        <x:v>hardware_session0</x:v>
      </x:c>
      <x:c r="B10291" s="53" t="str">
        <x:v>10284</x:v>
      </x:c>
      <x:c r="C10291" s="56" t="str">
        <x:v>2.009271984324778</x:v>
      </x:c>
    </x:row>
    <x:row r="10292" ht="20" customHeight="1">
      <x:c r="A10292" s="57" t="str">
        <x:v>hardware_session0</x:v>
      </x:c>
      <x:c r="B10292" s="53" t="str">
        <x:v>10285</x:v>
      </x:c>
      <x:c r="C10292" s="56" t="str">
        <x:v>1.3913786390176481</x:v>
      </x:c>
    </x:row>
    <x:row r="10293" ht="20" customHeight="1">
      <x:c r="A10293" s="57" t="str">
        <x:v>hardware_session0</x:v>
      </x:c>
      <x:c r="B10293" s="53" t="str">
        <x:v>10286</x:v>
      </x:c>
      <x:c r="C10293" s="56" t="str">
        <x:v>1.1790393314225933</x:v>
      </x:c>
    </x:row>
    <x:row r="10294" ht="20" customHeight="1">
      <x:c r="A10294" s="57" t="str">
        <x:v>hardware_session0</x:v>
      </x:c>
      <x:c r="B10294" s="53" t="str">
        <x:v>10287</x:v>
      </x:c>
      <x:c r="C10294" s="56" t="str">
        <x:v>0.5972627568824606</x:v>
      </x:c>
    </x:row>
    <x:row r="10295" ht="20" customHeight="1">
      <x:c r="A10295" s="57" t="str">
        <x:v>hardware_session0</x:v>
      </x:c>
      <x:c r="B10295" s="53" t="str">
        <x:v>10288</x:v>
      </x:c>
      <x:c r="C10295" s="56" t="str">
        <x:v>0.4445215287638042</x:v>
      </x:c>
    </x:row>
    <x:row r="10296" ht="20" customHeight="1">
      <x:c r="A10296" s="57" t="str">
        <x:v>hardware_session0</x:v>
      </x:c>
      <x:c r="B10296" s="53" t="str">
        <x:v>10289</x:v>
      </x:c>
      <x:c r="C10296" s="56" t="str">
        <x:v>2.4101160465350087</x:v>
      </x:c>
    </x:row>
    <x:row r="10297" ht="20" customHeight="1">
      <x:c r="A10297" s="57" t="str">
        <x:v>hardware_session0</x:v>
      </x:c>
      <x:c r="B10297" s="53" t="str">
        <x:v>10290</x:v>
      </x:c>
      <x:c r="C10297" s="56" t="str">
        <x:v>0.4551264504455802</x:v>
      </x:c>
    </x:row>
    <x:row r="10298" ht="20" customHeight="1">
      <x:c r="A10298" s="57" t="str">
        <x:v>hardware_session0</x:v>
      </x:c>
      <x:c r="B10298" s="53" t="str">
        <x:v>10291</x:v>
      </x:c>
      <x:c r="C10298" s="56" t="str">
        <x:v>0.8234719504809221</x:v>
      </x:c>
    </x:row>
    <x:row r="10299" ht="20" customHeight="1">
      <x:c r="A10299" s="57" t="str">
        <x:v>hardware_session0</x:v>
      </x:c>
      <x:c r="B10299" s="53" t="str">
        <x:v>10292</x:v>
      </x:c>
      <x:c r="C10299" s="56" t="str">
        <x:v>1.8018503366115395</x:v>
      </x:c>
    </x:row>
    <x:row r="10300" ht="20" customHeight="1">
      <x:c r="A10300" s="57" t="str">
        <x:v>hardware_session0</x:v>
      </x:c>
      <x:c r="B10300" s="53" t="str">
        <x:v>10293</x:v>
      </x:c>
      <x:c r="C10300" s="56" t="str">
        <x:v>1.5517753358388866</x:v>
      </x:c>
    </x:row>
    <x:row r="10301" ht="20" customHeight="1">
      <x:c r="A10301" s="57" t="str">
        <x:v>hardware_session0</x:v>
      </x:c>
      <x:c r="B10301" s="53" t="str">
        <x:v>10294</x:v>
      </x:c>
      <x:c r="C10301" s="56" t="str">
        <x:v>0.8478559834527587</x:v>
      </x:c>
    </x:row>
    <x:row r="10302" ht="20" customHeight="1">
      <x:c r="A10302" s="57" t="str">
        <x:v>hardware_session0</x:v>
      </x:c>
      <x:c r="B10302" s="53" t="str">
        <x:v>10295</x:v>
      </x:c>
      <x:c r="C10302" s="56" t="str">
        <x:v>1.5192657711842017</x:v>
      </x:c>
    </x:row>
    <x:row r="10303" ht="20" customHeight="1">
      <x:c r="A10303" s="57" t="str">
        <x:v>hardware_session0</x:v>
      </x:c>
      <x:c r="B10303" s="53" t="str">
        <x:v>10296</x:v>
      </x:c>
      <x:c r="C10303" s="56" t="str">
        <x:v>0.9545736166042299</x:v>
      </x:c>
    </x:row>
    <x:row r="10304" ht="20" customHeight="1">
      <x:c r="A10304" s="57" t="str">
        <x:v>hardware_session0</x:v>
      </x:c>
      <x:c r="B10304" s="53" t="str">
        <x:v>10297</x:v>
      </x:c>
      <x:c r="C10304" s="56" t="str">
        <x:v>0.6128266419626922</x:v>
      </x:c>
    </x:row>
    <x:row r="10305" ht="20" customHeight="1">
      <x:c r="A10305" s="57" t="str">
        <x:v>hardware_session0</x:v>
      </x:c>
      <x:c r="B10305" s="53" t="str">
        <x:v>10298</x:v>
      </x:c>
      <x:c r="C10305" s="56" t="str">
        <x:v>1.2119713426361272</x:v>
      </x:c>
    </x:row>
    <x:row r="10306" ht="20" customHeight="1">
      <x:c r="A10306" s="57" t="str">
        <x:v>hardware_session0</x:v>
      </x:c>
      <x:c r="B10306" s="53" t="str">
        <x:v>10299</x:v>
      </x:c>
      <x:c r="C10306" s="56" t="str">
        <x:v>0.5171659943038366</x:v>
      </x:c>
    </x:row>
    <x:row r="10307" ht="20" customHeight="1">
      <x:c r="A10307" s="57" t="str">
        <x:v>hardware_session0</x:v>
      </x:c>
      <x:c r="B10307" s="53" t="str">
        <x:v>10300</x:v>
      </x:c>
      <x:c r="C10307" s="56" t="str">
        <x:v>1.2385723992057955</x:v>
      </x:c>
    </x:row>
    <x:row r="10308" ht="20" customHeight="1">
      <x:c r="A10308" s="57" t="str">
        <x:v>hardware_session0</x:v>
      </x:c>
      <x:c r="B10308" s="53" t="str">
        <x:v>10301</x:v>
      </x:c>
      <x:c r="C10308" s="56" t="str">
        <x:v>0.5824155113951328</x:v>
      </x:c>
    </x:row>
    <x:row r="10309" ht="20" customHeight="1">
      <x:c r="A10309" s="57" t="str">
        <x:v>hardware_session0</x:v>
      </x:c>
      <x:c r="B10309" s="53" t="str">
        <x:v>10302</x:v>
      </x:c>
      <x:c r="C10309" s="56" t="str">
        <x:v>0.6892649156173717</x:v>
      </x:c>
    </x:row>
    <x:row r="10310" ht="20" customHeight="1">
      <x:c r="A10310" s="57" t="str">
        <x:v>hardware_session0</x:v>
      </x:c>
      <x:c r="B10310" s="53" t="str">
        <x:v>10303</x:v>
      </x:c>
      <x:c r="C10310" s="56" t="str">
        <x:v>1.746486566442276</x:v>
      </x:c>
    </x:row>
    <x:row r="10311" ht="20" customHeight="1">
      <x:c r="A10311" s="57" t="str">
        <x:v>hardware_session0</x:v>
      </x:c>
      <x:c r="B10311" s="53" t="str">
        <x:v>10304</x:v>
      </x:c>
      <x:c r="C10311" s="56" t="str">
        <x:v>0.5361759370670162</x:v>
      </x:c>
    </x:row>
    <x:row r="10312" ht="20" customHeight="1">
      <x:c r="A10312" s="57" t="str">
        <x:v>hardware_session0</x:v>
      </x:c>
      <x:c r="B10312" s="53" t="str">
        <x:v>10305</x:v>
      </x:c>
      <x:c r="C10312" s="56" t="str">
        <x:v>1.2323735084794147</x:v>
      </x:c>
    </x:row>
    <x:row r="10313" ht="20" customHeight="1">
      <x:c r="A10313" s="57" t="str">
        <x:v>hardware_session0</x:v>
      </x:c>
      <x:c r="B10313" s="53" t="str">
        <x:v>10306</x:v>
      </x:c>
      <x:c r="C10313" s="56" t="str">
        <x:v>1.5702669787407884</x:v>
      </x:c>
    </x:row>
    <x:row r="10314" ht="20" customHeight="1">
      <x:c r="A10314" s="57" t="str">
        <x:v>hardware_session0</x:v>
      </x:c>
      <x:c r="B10314" s="53" t="str">
        <x:v>10307</x:v>
      </x:c>
      <x:c r="C10314" s="56" t="str">
        <x:v>2.4481019057111277</x:v>
      </x:c>
    </x:row>
    <x:row r="10315" ht="20" customHeight="1">
      <x:c r="A10315" s="57" t="str">
        <x:v>hardware_session0</x:v>
      </x:c>
      <x:c r="B10315" s="53" t="str">
        <x:v>10308</x:v>
      </x:c>
      <x:c r="C10315" s="56" t="str">
        <x:v>1.016446618274954</x:v>
      </x:c>
    </x:row>
    <x:row r="10316" ht="20" customHeight="1">
      <x:c r="A10316" s="57" t="str">
        <x:v>hardware_session0</x:v>
      </x:c>
      <x:c r="B10316" s="53" t="str">
        <x:v>10309</x:v>
      </x:c>
      <x:c r="C10316" s="56" t="str">
        <x:v>0.9592841819953248</x:v>
      </x:c>
    </x:row>
    <x:row r="10317" ht="20" customHeight="1">
      <x:c r="A10317" s="57" t="str">
        <x:v>hardware_session0</x:v>
      </x:c>
      <x:c r="B10317" s="53" t="str">
        <x:v>10310</x:v>
      </x:c>
      <x:c r="C10317" s="56" t="str">
        <x:v>1.5127161265294358</x:v>
      </x:c>
    </x:row>
    <x:row r="10318" ht="20" customHeight="1">
      <x:c r="A10318" s="57" t="str">
        <x:v>hardware_session0</x:v>
      </x:c>
      <x:c r="B10318" s="53" t="str">
        <x:v>10311</x:v>
      </x:c>
      <x:c r="C10318" s="56" t="str">
        <x:v>1.4432390882827695</x:v>
      </x:c>
    </x:row>
    <x:row r="10319" ht="20" customHeight="1">
      <x:c r="A10319" s="57" t="str">
        <x:v>hardware_session0</x:v>
      </x:c>
      <x:c r="B10319" s="53" t="str">
        <x:v>10312</x:v>
      </x:c>
      <x:c r="C10319" s="56" t="str">
        <x:v>0.7466692778882161</x:v>
      </x:c>
    </x:row>
    <x:row r="10320" ht="20" customHeight="1">
      <x:c r="A10320" s="57" t="str">
        <x:v>hardware_session0</x:v>
      </x:c>
      <x:c r="B10320" s="53" t="str">
        <x:v>10313</x:v>
      </x:c>
      <x:c r="C10320" s="56" t="str">
        <x:v>0.4633154436325081</x:v>
      </x:c>
    </x:row>
    <x:row r="10321" ht="20" customHeight="1">
      <x:c r="A10321" s="57" t="str">
        <x:v>hardware_session0</x:v>
      </x:c>
      <x:c r="B10321" s="53" t="str">
        <x:v>10314</x:v>
      </x:c>
      <x:c r="C10321" s="56" t="str">
        <x:v>1.7927378810078214</x:v>
      </x:c>
    </x:row>
    <x:row r="10322" ht="20" customHeight="1">
      <x:c r="A10322" s="57" t="str">
        <x:v>hardware_session0</x:v>
      </x:c>
      <x:c r="B10322" s="53" t="str">
        <x:v>10315</x:v>
      </x:c>
      <x:c r="C10322" s="56" t="str">
        <x:v>1.5876354008850468</x:v>
      </x:c>
    </x:row>
    <x:row r="10323" ht="20" customHeight="1">
      <x:c r="A10323" s="57" t="str">
        <x:v>hardware_session0</x:v>
      </x:c>
      <x:c r="B10323" s="53" t="str">
        <x:v>10316</x:v>
      </x:c>
      <x:c r="C10323" s="56" t="str">
        <x:v>0.6986277106458616</x:v>
      </x:c>
    </x:row>
    <x:row r="10324" ht="20" customHeight="1">
      <x:c r="A10324" s="57" t="str">
        <x:v>hardware_session0</x:v>
      </x:c>
      <x:c r="B10324" s="53" t="str">
        <x:v>10317</x:v>
      </x:c>
      <x:c r="C10324" s="56" t="str">
        <x:v>1.0850706024751946</x:v>
      </x:c>
    </x:row>
    <x:row r="10325" ht="20" customHeight="1">
      <x:c r="A10325" s="57" t="str">
        <x:v>hardware_session0</x:v>
      </x:c>
      <x:c r="B10325" s="53" t="str">
        <x:v>10318</x:v>
      </x:c>
      <x:c r="C10325" s="56" t="str">
        <x:v>1.651677996418593</x:v>
      </x:c>
    </x:row>
    <x:row r="10326" ht="20" customHeight="1">
      <x:c r="A10326" s="57" t="str">
        <x:v>hardware_session0</x:v>
      </x:c>
      <x:c r="B10326" s="53" t="str">
        <x:v>10319</x:v>
      </x:c>
      <x:c r="C10326" s="56" t="str">
        <x:v>1.2499975646849915</x:v>
      </x:c>
    </x:row>
    <x:row r="10327" ht="20" customHeight="1">
      <x:c r="A10327" s="57" t="str">
        <x:v>hardware_session0</x:v>
      </x:c>
      <x:c r="B10327" s="53" t="str">
        <x:v>10320</x:v>
      </x:c>
      <x:c r="C10327" s="56" t="str">
        <x:v>0.8630979789464746</x:v>
      </x:c>
    </x:row>
    <x:row r="10328" ht="20" customHeight="1">
      <x:c r="A10328" s="57" t="str">
        <x:v>hardware_session0</x:v>
      </x:c>
      <x:c r="B10328" s="53" t="str">
        <x:v>10321</x:v>
      </x:c>
      <x:c r="C10328" s="56" t="str">
        <x:v>1.19986102495015</x:v>
      </x:c>
    </x:row>
    <x:row r="10329" ht="20" customHeight="1">
      <x:c r="A10329" s="57" t="str">
        <x:v>hardware_session0</x:v>
      </x:c>
      <x:c r="B10329" s="53" t="str">
        <x:v>10322</x:v>
      </x:c>
      <x:c r="C10329" s="56" t="str">
        <x:v>2.0551914742014046</x:v>
      </x:c>
    </x:row>
    <x:row r="10330" ht="20" customHeight="1">
      <x:c r="A10330" s="57" t="str">
        <x:v>hardware_session0</x:v>
      </x:c>
      <x:c r="B10330" s="53" t="str">
        <x:v>10323</x:v>
      </x:c>
      <x:c r="C10330" s="56" t="str">
        <x:v>0.9193668291684619</x:v>
      </x:c>
    </x:row>
    <x:row r="10331" ht="20" customHeight="1">
      <x:c r="A10331" s="57" t="str">
        <x:v>hardware_session0</x:v>
      </x:c>
      <x:c r="B10331" s="53" t="str">
        <x:v>10324</x:v>
      </x:c>
      <x:c r="C10331" s="56" t="str">
        <x:v>1.0543883808685584</x:v>
      </x:c>
    </x:row>
    <x:row r="10332" ht="20" customHeight="1">
      <x:c r="A10332" s="57" t="str">
        <x:v>hardware_session0</x:v>
      </x:c>
      <x:c r="B10332" s="53" t="str">
        <x:v>10325</x:v>
      </x:c>
      <x:c r="C10332" s="56" t="str">
        <x:v>0.8471411045425219</x:v>
      </x:c>
    </x:row>
    <x:row r="10333" ht="20" customHeight="1">
      <x:c r="A10333" s="57" t="str">
        <x:v>hardware_session0</x:v>
      </x:c>
      <x:c r="B10333" s="53" t="str">
        <x:v>10326</x:v>
      </x:c>
      <x:c r="C10333" s="56" t="str">
        <x:v>0.8306007141295954</x:v>
      </x:c>
    </x:row>
    <x:row r="10334" ht="20" customHeight="1">
      <x:c r="A10334" s="57" t="str">
        <x:v>hardware_session0</x:v>
      </x:c>
      <x:c r="B10334" s="53" t="str">
        <x:v>10327</x:v>
      </x:c>
      <x:c r="C10334" s="56" t="str">
        <x:v>1.2803695922574125</x:v>
      </x:c>
    </x:row>
    <x:row r="10335" ht="20" customHeight="1">
      <x:c r="A10335" s="57" t="str">
        <x:v>hardware_session0</x:v>
      </x:c>
      <x:c r="B10335" s="53" t="str">
        <x:v>10328</x:v>
      </x:c>
      <x:c r="C10335" s="56" t="str">
        <x:v>1.3795116762832023</x:v>
      </x:c>
    </x:row>
    <x:row r="10336" ht="20" customHeight="1">
      <x:c r="A10336" s="57" t="str">
        <x:v>hardware_session0</x:v>
      </x:c>
      <x:c r="B10336" s="53" t="str">
        <x:v>10329</x:v>
      </x:c>
      <x:c r="C10336" s="56" t="str">
        <x:v>0.7020997829074122</x:v>
      </x:c>
    </x:row>
    <x:row r="10337" ht="20" customHeight="1">
      <x:c r="A10337" s="57" t="str">
        <x:v>hardware_session0</x:v>
      </x:c>
      <x:c r="B10337" s="53" t="str">
        <x:v>10330</x:v>
      </x:c>
      <x:c r="C10337" s="56" t="str">
        <x:v>1.1949039687834637</x:v>
      </x:c>
    </x:row>
    <x:row r="10338" ht="20" customHeight="1">
      <x:c r="A10338" s="57" t="str">
        <x:v>hardware_session0</x:v>
      </x:c>
      <x:c r="B10338" s="53" t="str">
        <x:v>10331</x:v>
      </x:c>
      <x:c r="C10338" s="56" t="str">
        <x:v>0.5544080396796708</x:v>
      </x:c>
    </x:row>
    <x:row r="10339" ht="20" customHeight="1">
      <x:c r="A10339" s="57" t="str">
        <x:v>hardware_session0</x:v>
      </x:c>
      <x:c r="B10339" s="53" t="str">
        <x:v>10332</x:v>
      </x:c>
      <x:c r="C10339" s="56" t="str">
        <x:v>1.8817671746446951</x:v>
      </x:c>
    </x:row>
    <x:row r="10340" ht="20" customHeight="1">
      <x:c r="A10340" s="57" t="str">
        <x:v>hardware_session0</x:v>
      </x:c>
      <x:c r="B10340" s="53" t="str">
        <x:v>10333</x:v>
      </x:c>
      <x:c r="C10340" s="56" t="str">
        <x:v>0.333571039077864</x:v>
      </x:c>
    </x:row>
    <x:row r="10341" ht="20" customHeight="1">
      <x:c r="A10341" s="57" t="str">
        <x:v>hardware_session0</x:v>
      </x:c>
      <x:c r="B10341" s="53" t="str">
        <x:v>10334</x:v>
      </x:c>
      <x:c r="C10341" s="56" t="str">
        <x:v>0.930070740194913</x:v>
      </x:c>
    </x:row>
    <x:row r="10342" ht="20" customHeight="1">
      <x:c r="A10342" s="57" t="str">
        <x:v>hardware_session0</x:v>
      </x:c>
      <x:c r="B10342" s="53" t="str">
        <x:v>10335</x:v>
      </x:c>
      <x:c r="C10342" s="56" t="str">
        <x:v>0.6531724811436982</x:v>
      </x:c>
    </x:row>
    <x:row r="10343" ht="20" customHeight="1">
      <x:c r="A10343" s="57" t="str">
        <x:v>hardware_session0</x:v>
      </x:c>
      <x:c r="B10343" s="53" t="str">
        <x:v>10336</x:v>
      </x:c>
      <x:c r="C10343" s="56" t="str">
        <x:v>0.5732049004093545</x:v>
      </x:c>
    </x:row>
    <x:row r="10344" ht="20" customHeight="1">
      <x:c r="A10344" s="57" t="str">
        <x:v>hardware_session0</x:v>
      </x:c>
      <x:c r="B10344" s="53" t="str">
        <x:v>10337</x:v>
      </x:c>
      <x:c r="C10344" s="56" t="str">
        <x:v>1.5334657377471985</x:v>
      </x:c>
    </x:row>
    <x:row r="10345" ht="20" customHeight="1">
      <x:c r="A10345" s="57" t="str">
        <x:v>hardware_session0</x:v>
      </x:c>
      <x:c r="B10345" s="53" t="str">
        <x:v>10338</x:v>
      </x:c>
      <x:c r="C10345" s="56" t="str">
        <x:v>0.9547031252791016</x:v>
      </x:c>
    </x:row>
    <x:row r="10346" ht="20" customHeight="1">
      <x:c r="A10346" s="57" t="str">
        <x:v>hardware_session0</x:v>
      </x:c>
      <x:c r="B10346" s="53" t="str">
        <x:v>10339</x:v>
      </x:c>
      <x:c r="C10346" s="56" t="str">
        <x:v>0.8930152014468444</x:v>
      </x:c>
    </x:row>
    <x:row r="10347" ht="20" customHeight="1">
      <x:c r="A10347" s="57" t="str">
        <x:v>hardware_session0</x:v>
      </x:c>
      <x:c r="B10347" s="53" t="str">
        <x:v>10340</x:v>
      </x:c>
      <x:c r="C10347" s="56" t="str">
        <x:v>0.8489332093382923</x:v>
      </x:c>
    </x:row>
    <x:row r="10348" ht="20" customHeight="1">
      <x:c r="A10348" s="57" t="str">
        <x:v>hardware_session0</x:v>
      </x:c>
      <x:c r="B10348" s="53" t="str">
        <x:v>10341</x:v>
      </x:c>
      <x:c r="C10348" s="56" t="str">
        <x:v>1.637488804015365</x:v>
      </x:c>
    </x:row>
    <x:row r="10349" ht="20" customHeight="1">
      <x:c r="A10349" s="57" t="str">
        <x:v>hardware_session0</x:v>
      </x:c>
      <x:c r="B10349" s="53" t="str">
        <x:v>10342</x:v>
      </x:c>
      <x:c r="C10349" s="56" t="str">
        <x:v>0.8278995765753118</x:v>
      </x:c>
    </x:row>
    <x:row r="10350" ht="20" customHeight="1">
      <x:c r="A10350" s="57" t="str">
        <x:v>hardware_session0</x:v>
      </x:c>
      <x:c r="B10350" s="53" t="str">
        <x:v>10343</x:v>
      </x:c>
      <x:c r="C10350" s="56" t="str">
        <x:v>0.5584072599142508</x:v>
      </x:c>
    </x:row>
    <x:row r="10351" ht="20" customHeight="1">
      <x:c r="A10351" s="57" t="str">
        <x:v>hardware_session0</x:v>
      </x:c>
      <x:c r="B10351" s="53" t="str">
        <x:v>10344</x:v>
      </x:c>
      <x:c r="C10351" s="56" t="str">
        <x:v>0.7859488085259145</x:v>
      </x:c>
    </x:row>
    <x:row r="10352" ht="20" customHeight="1">
      <x:c r="A10352" s="57" t="str">
        <x:v>hardware_session0</x:v>
      </x:c>
      <x:c r="B10352" s="53" t="str">
        <x:v>10345</x:v>
      </x:c>
      <x:c r="C10352" s="56" t="str">
        <x:v>0.43190174747568594</x:v>
      </x:c>
    </x:row>
    <x:row r="10353" ht="20" customHeight="1">
      <x:c r="A10353" s="57" t="str">
        <x:v>hardware_session0</x:v>
      </x:c>
      <x:c r="B10353" s="53" t="str">
        <x:v>10346</x:v>
      </x:c>
      <x:c r="C10353" s="56" t="str">
        <x:v>0.6384427273083926</x:v>
      </x:c>
    </x:row>
    <x:row r="10354" ht="20" customHeight="1">
      <x:c r="A10354" s="57" t="str">
        <x:v>hardware_session0</x:v>
      </x:c>
      <x:c r="B10354" s="53" t="str">
        <x:v>10347</x:v>
      </x:c>
      <x:c r="C10354" s="56" t="str">
        <x:v>0.6911815070669833</x:v>
      </x:c>
    </x:row>
    <x:row r="10355" ht="20" customHeight="1">
      <x:c r="A10355" s="57" t="str">
        <x:v>hardware_session0</x:v>
      </x:c>
      <x:c r="B10355" s="53" t="str">
        <x:v>10348</x:v>
      </x:c>
      <x:c r="C10355" s="56" t="str">
        <x:v>2.359723716347432</x:v>
      </x:c>
    </x:row>
    <x:row r="10356" ht="20" customHeight="1">
      <x:c r="A10356" s="57" t="str">
        <x:v>hardware_session0</x:v>
      </x:c>
      <x:c r="B10356" s="53" t="str">
        <x:v>10349</x:v>
      </x:c>
      <x:c r="C10356" s="56" t="str">
        <x:v>0.8701910109243084</x:v>
      </x:c>
    </x:row>
    <x:row r="10357" ht="20" customHeight="1">
      <x:c r="A10357" s="57" t="str">
        <x:v>hardware_session0</x:v>
      </x:c>
      <x:c r="B10357" s="53" t="str">
        <x:v>10350</x:v>
      </x:c>
      <x:c r="C10357" s="56" t="str">
        <x:v>1.0250462696723828</x:v>
      </x:c>
    </x:row>
    <x:row r="10358" ht="20" customHeight="1">
      <x:c r="A10358" s="57" t="str">
        <x:v>hardware_session0</x:v>
      </x:c>
      <x:c r="B10358" s="53" t="str">
        <x:v>10351</x:v>
      </x:c>
      <x:c r="C10358" s="56" t="str">
        <x:v>0.7648540893007495</x:v>
      </x:c>
    </x:row>
    <x:row r="10359" ht="20" customHeight="1">
      <x:c r="A10359" s="57" t="str">
        <x:v>hardware_session0</x:v>
      </x:c>
      <x:c r="B10359" s="53" t="str">
        <x:v>10352</x:v>
      </x:c>
      <x:c r="C10359" s="56" t="str">
        <x:v>1.2352250838143475</x:v>
      </x:c>
    </x:row>
    <x:row r="10360" ht="20" customHeight="1">
      <x:c r="A10360" s="57" t="str">
        <x:v>hardware_session0</x:v>
      </x:c>
      <x:c r="B10360" s="53" t="str">
        <x:v>10353</x:v>
      </x:c>
      <x:c r="C10360" s="56" t="str">
        <x:v>0.6855482172047884</x:v>
      </x:c>
    </x:row>
    <x:row r="10361" ht="20" customHeight="1">
      <x:c r="A10361" s="57" t="str">
        <x:v>hardware_session0</x:v>
      </x:c>
      <x:c r="B10361" s="53" t="str">
        <x:v>10354</x:v>
      </x:c>
      <x:c r="C10361" s="56" t="str">
        <x:v>1.7572397715894945</x:v>
      </x:c>
    </x:row>
    <x:row r="10362" ht="20" customHeight="1">
      <x:c r="A10362" s="57" t="str">
        <x:v>hardware_session0</x:v>
      </x:c>
      <x:c r="B10362" s="53" t="str">
        <x:v>10355</x:v>
      </x:c>
      <x:c r="C10362" s="56" t="str">
        <x:v>1.6465287289263337</x:v>
      </x:c>
    </x:row>
    <x:row r="10363" ht="20" customHeight="1">
      <x:c r="A10363" s="57" t="str">
        <x:v>hardware_session0</x:v>
      </x:c>
      <x:c r="B10363" s="53" t="str">
        <x:v>10356</x:v>
      </x:c>
      <x:c r="C10363" s="56" t="str">
        <x:v>0.8054891997115501</x:v>
      </x:c>
    </x:row>
    <x:row r="10364" ht="20" customHeight="1">
      <x:c r="A10364" s="57" t="str">
        <x:v>hardware_session0</x:v>
      </x:c>
      <x:c r="B10364" s="53" t="str">
        <x:v>10357</x:v>
      </x:c>
      <x:c r="C10364" s="56" t="str">
        <x:v>0.44380714794197856</x:v>
      </x:c>
    </x:row>
    <x:row r="10365" ht="20" customHeight="1">
      <x:c r="A10365" s="57" t="str">
        <x:v>hardware_session0</x:v>
      </x:c>
      <x:c r="B10365" s="53" t="str">
        <x:v>10358</x:v>
      </x:c>
      <x:c r="C10365" s="56" t="str">
        <x:v>1.1784204098038942</x:v>
      </x:c>
    </x:row>
    <x:row r="10366" ht="20" customHeight="1">
      <x:c r="A10366" s="57" t="str">
        <x:v>hardware_session0</x:v>
      </x:c>
      <x:c r="B10366" s="53" t="str">
        <x:v>10359</x:v>
      </x:c>
      <x:c r="C10366" s="56" t="str">
        <x:v>1.0731350003333504</x:v>
      </x:c>
    </x:row>
    <x:row r="10367" ht="20" customHeight="1">
      <x:c r="A10367" s="57" t="str">
        <x:v>hardware_session0</x:v>
      </x:c>
      <x:c r="B10367" s="53" t="str">
        <x:v>10360</x:v>
      </x:c>
      <x:c r="C10367" s="56" t="str">
        <x:v>1.0580889895167096</x:v>
      </x:c>
    </x:row>
    <x:row r="10368" ht="20" customHeight="1">
      <x:c r="A10368" s="57" t="str">
        <x:v>hardware_session0</x:v>
      </x:c>
      <x:c r="B10368" s="53" t="str">
        <x:v>10361</x:v>
      </x:c>
      <x:c r="C10368" s="56" t="str">
        <x:v>0.6738926617593212</x:v>
      </x:c>
    </x:row>
    <x:row r="10369" ht="20" customHeight="1">
      <x:c r="A10369" s="57" t="str">
        <x:v>hardware_session0</x:v>
      </x:c>
      <x:c r="B10369" s="53" t="str">
        <x:v>10362</x:v>
      </x:c>
      <x:c r="C10369" s="56" t="str">
        <x:v>0.8309623608171713</x:v>
      </x:c>
    </x:row>
    <x:row r="10370" ht="20" customHeight="1">
      <x:c r="A10370" s="57" t="str">
        <x:v>hardware_session0</x:v>
      </x:c>
      <x:c r="B10370" s="53" t="str">
        <x:v>10363</x:v>
      </x:c>
      <x:c r="C10370" s="56" t="str">
        <x:v>0.6377240081299216</x:v>
      </x:c>
    </x:row>
    <x:row r="10371" ht="20" customHeight="1">
      <x:c r="A10371" s="57" t="str">
        <x:v>hardware_session0</x:v>
      </x:c>
      <x:c r="B10371" s="53" t="str">
        <x:v>10364</x:v>
      </x:c>
      <x:c r="C10371" s="56" t="str">
        <x:v>0.8558177654893471</x:v>
      </x:c>
    </x:row>
    <x:row r="10372" ht="20" customHeight="1">
      <x:c r="A10372" s="57" t="str">
        <x:v>hardware_session0</x:v>
      </x:c>
      <x:c r="B10372" s="53" t="str">
        <x:v>10365</x:v>
      </x:c>
      <x:c r="C10372" s="56" t="str">
        <x:v>1.0844258850364978</x:v>
      </x:c>
    </x:row>
    <x:row r="10373" ht="20" customHeight="1">
      <x:c r="A10373" s="57" t="str">
        <x:v>hardware_session0</x:v>
      </x:c>
      <x:c r="B10373" s="53" t="str">
        <x:v>10366</x:v>
      </x:c>
      <x:c r="C10373" s="56" t="str">
        <x:v>1.4090124538536102</x:v>
      </x:c>
    </x:row>
    <x:row r="10374" ht="20" customHeight="1">
      <x:c r="A10374" s="57" t="str">
        <x:v>hardware_session0</x:v>
      </x:c>
      <x:c r="B10374" s="53" t="str">
        <x:v>10367</x:v>
      </x:c>
      <x:c r="C10374" s="56" t="str">
        <x:v>0.8270678037998276</x:v>
      </x:c>
    </x:row>
    <x:row r="10375" ht="20" customHeight="1">
      <x:c r="A10375" s="57" t="str">
        <x:v>hardware_session0</x:v>
      </x:c>
      <x:c r="B10375" s="53" t="str">
        <x:v>10368</x:v>
      </x:c>
      <x:c r="C10375" s="56" t="str">
        <x:v>1.4145758203658703</x:v>
      </x:c>
    </x:row>
    <x:row r="10376" ht="20" customHeight="1">
      <x:c r="A10376" s="57" t="str">
        <x:v>hardware_session0</x:v>
      </x:c>
      <x:c r="B10376" s="53" t="str">
        <x:v>10369</x:v>
      </x:c>
      <x:c r="C10376" s="56" t="str">
        <x:v>0.6410050110484727</x:v>
      </x:c>
    </x:row>
    <x:row r="10377" ht="20" customHeight="1">
      <x:c r="A10377" s="57" t="str">
        <x:v>hardware_session0</x:v>
      </x:c>
      <x:c r="B10377" s="53" t="str">
        <x:v>10370</x:v>
      </x:c>
      <x:c r="C10377" s="56" t="str">
        <x:v>0.7839843356107854</x:v>
      </x:c>
    </x:row>
    <x:row r="10378" ht="20" customHeight="1">
      <x:c r="A10378" s="57" t="str">
        <x:v>hardware_session0</x:v>
      </x:c>
      <x:c r="B10378" s="53" t="str">
        <x:v>10371</x:v>
      </x:c>
      <x:c r="C10378" s="56" t="str">
        <x:v>2.395553727776673</x:v>
      </x:c>
    </x:row>
    <x:row r="10379" ht="20" customHeight="1">
      <x:c r="A10379" s="57" t="str">
        <x:v>hardware_session0</x:v>
      </x:c>
      <x:c r="B10379" s="53" t="str">
        <x:v>10372</x:v>
      </x:c>
      <x:c r="C10379" s="56" t="str">
        <x:v>0.5335571737962533</x:v>
      </x:c>
    </x:row>
    <x:row r="10380" ht="20" customHeight="1">
      <x:c r="A10380" s="57" t="str">
        <x:v>hardware_session0</x:v>
      </x:c>
      <x:c r="B10380" s="53" t="str">
        <x:v>10373</x:v>
      </x:c>
      <x:c r="C10380" s="56" t="str">
        <x:v>1.7169844647957784</x:v>
      </x:c>
    </x:row>
    <x:row r="10381" ht="20" customHeight="1">
      <x:c r="A10381" s="57" t="str">
        <x:v>hardware_session0</x:v>
      </x:c>
      <x:c r="B10381" s="53" t="str">
        <x:v>10374</x:v>
      </x:c>
      <x:c r="C10381" s="56" t="str">
        <x:v>1.6375659551278294</x:v>
      </x:c>
    </x:row>
    <x:row r="10382" ht="20" customHeight="1">
      <x:c r="A10382" s="57" t="str">
        <x:v>hardware_session0</x:v>
      </x:c>
      <x:c r="B10382" s="53" t="str">
        <x:v>10375</x:v>
      </x:c>
      <x:c r="C10382" s="56" t="str">
        <x:v>2.1530456073962303</x:v>
      </x:c>
    </x:row>
    <x:row r="10383" ht="20" customHeight="1">
      <x:c r="A10383" s="57" t="str">
        <x:v>hardware_session0</x:v>
      </x:c>
      <x:c r="B10383" s="53" t="str">
        <x:v>10376</x:v>
      </x:c>
      <x:c r="C10383" s="56" t="str">
        <x:v>0.582923368118595</x:v>
      </x:c>
    </x:row>
    <x:row r="10384" ht="20" customHeight="1">
      <x:c r="A10384" s="57" t="str">
        <x:v>hardware_session0</x:v>
      </x:c>
      <x:c r="B10384" s="53" t="str">
        <x:v>10377</x:v>
      </x:c>
      <x:c r="C10384" s="56" t="str">
        <x:v>1.1408813395759216</x:v>
      </x:c>
    </x:row>
    <x:row r="10385" ht="20" customHeight="1">
      <x:c r="A10385" s="57" t="str">
        <x:v>hardware_session0</x:v>
      </x:c>
      <x:c r="B10385" s="53" t="str">
        <x:v>10378</x:v>
      </x:c>
      <x:c r="C10385" s="56" t="str">
        <x:v>0.8529425208028009</x:v>
      </x:c>
    </x:row>
    <x:row r="10386" ht="20" customHeight="1">
      <x:c r="A10386" s="57" t="str">
        <x:v>hardware_session0</x:v>
      </x:c>
      <x:c r="B10386" s="53" t="str">
        <x:v>10379</x:v>
      </x:c>
      <x:c r="C10386" s="56" t="str">
        <x:v>1.0911986967374327</x:v>
      </x:c>
    </x:row>
    <x:row r="10387" ht="20" customHeight="1">
      <x:c r="A10387" s="57" t="str">
        <x:v>hardware_session0</x:v>
      </x:c>
      <x:c r="B10387" s="53" t="str">
        <x:v>10380</x:v>
      </x:c>
      <x:c r="C10387" s="56" t="str">
        <x:v>1.1266640989688685</x:v>
      </x:c>
    </x:row>
    <x:row r="10388" ht="20" customHeight="1">
      <x:c r="A10388" s="57" t="str">
        <x:v>hardware_session0</x:v>
      </x:c>
      <x:c r="B10388" s="53" t="str">
        <x:v>10381</x:v>
      </x:c>
      <x:c r="C10388" s="56" t="str">
        <x:v>0.6285569321934463</x:v>
      </x:c>
    </x:row>
    <x:row r="10389" ht="20" customHeight="1">
      <x:c r="A10389" s="57" t="str">
        <x:v>hardware_session0</x:v>
      </x:c>
      <x:c r="B10389" s="53" t="str">
        <x:v>10382</x:v>
      </x:c>
      <x:c r="C10389" s="56" t="str">
        <x:v>1.289298630031549</x:v>
      </x:c>
    </x:row>
    <x:row r="10390" ht="20" customHeight="1">
      <x:c r="A10390" s="57" t="str">
        <x:v>hardware_session0</x:v>
      </x:c>
      <x:c r="B10390" s="53" t="str">
        <x:v>10383</x:v>
      </x:c>
      <x:c r="C10390" s="56" t="str">
        <x:v>2.4849414253450424</x:v>
      </x:c>
    </x:row>
    <x:row r="10391" ht="20" customHeight="1">
      <x:c r="A10391" s="57" t="str">
        <x:v>hardware_session0</x:v>
      </x:c>
      <x:c r="B10391" s="53" t="str">
        <x:v>10384</x:v>
      </x:c>
      <x:c r="C10391" s="56" t="str">
        <x:v>0.5390611738014455</x:v>
      </x:c>
    </x:row>
    <x:row r="10392" ht="20" customHeight="1">
      <x:c r="A10392" s="57" t="str">
        <x:v>hardware_session0</x:v>
      </x:c>
      <x:c r="B10392" s="53" t="str">
        <x:v>10385</x:v>
      </x:c>
      <x:c r="C10392" s="56" t="str">
        <x:v>1.4750371561656803</x:v>
      </x:c>
    </x:row>
    <x:row r="10393" ht="20" customHeight="1">
      <x:c r="A10393" s="57" t="str">
        <x:v>hardware_session0</x:v>
      </x:c>
      <x:c r="B10393" s="53" t="str">
        <x:v>10386</x:v>
      </x:c>
      <x:c r="C10393" s="56" t="str">
        <x:v>0.6009966752531861</x:v>
      </x:c>
    </x:row>
    <x:row r="10394" ht="20" customHeight="1">
      <x:c r="A10394" s="57" t="str">
        <x:v>hardware_session0</x:v>
      </x:c>
      <x:c r="B10394" s="53" t="str">
        <x:v>10387</x:v>
      </x:c>
      <x:c r="C10394" s="56" t="str">
        <x:v>0.8614102611928552</x:v>
      </x:c>
    </x:row>
    <x:row r="10395" ht="20" customHeight="1">
      <x:c r="A10395" s="57" t="str">
        <x:v>hardware_session0</x:v>
      </x:c>
      <x:c r="B10395" s="53" t="str">
        <x:v>10388</x:v>
      </x:c>
      <x:c r="C10395" s="56" t="str">
        <x:v>0.4209722310397623</x:v>
      </x:c>
    </x:row>
    <x:row r="10396" ht="20" customHeight="1">
      <x:c r="A10396" s="57" t="str">
        <x:v>hardware_session0</x:v>
      </x:c>
      <x:c r="B10396" s="53" t="str">
        <x:v>10389</x:v>
      </x:c>
      <x:c r="C10396" s="56" t="str">
        <x:v>0.6869216818145119</x:v>
      </x:c>
    </x:row>
    <x:row r="10397" ht="20" customHeight="1">
      <x:c r="A10397" s="57" t="str">
        <x:v>hardware_session0</x:v>
      </x:c>
      <x:c r="B10397" s="53" t="str">
        <x:v>10390</x:v>
      </x:c>
      <x:c r="C10397" s="56" t="str">
        <x:v>1.3671300931535466</x:v>
      </x:c>
    </x:row>
    <x:row r="10398" ht="20" customHeight="1">
      <x:c r="A10398" s="57" t="str">
        <x:v>hardware_session0</x:v>
      </x:c>
      <x:c r="B10398" s="53" t="str">
        <x:v>10391</x:v>
      </x:c>
      <x:c r="C10398" s="56" t="str">
        <x:v>1.2087432589990026</x:v>
      </x:c>
    </x:row>
    <x:row r="10399" ht="20" customHeight="1">
      <x:c r="A10399" s="57" t="str">
        <x:v>hardware_session0</x:v>
      </x:c>
      <x:c r="B10399" s="53" t="str">
        <x:v>10392</x:v>
      </x:c>
      <x:c r="C10399" s="56" t="str">
        <x:v>1.2110687436676242</x:v>
      </x:c>
    </x:row>
    <x:row r="10400" ht="20" customHeight="1">
      <x:c r="A10400" s="57" t="str">
        <x:v>hardware_session0</x:v>
      </x:c>
      <x:c r="B10400" s="53" t="str">
        <x:v>10393</x:v>
      </x:c>
      <x:c r="C10400" s="56" t="str">
        <x:v>0.6784423998437993</x:v>
      </x:c>
    </x:row>
    <x:row r="10401" ht="20" customHeight="1">
      <x:c r="A10401" s="57" t="str">
        <x:v>hardware_session0</x:v>
      </x:c>
      <x:c r="B10401" s="53" t="str">
        <x:v>10394</x:v>
      </x:c>
      <x:c r="C10401" s="56" t="str">
        <x:v>1.0789473856659706</x:v>
      </x:c>
    </x:row>
    <x:row r="10402" ht="20" customHeight="1">
      <x:c r="A10402" s="57" t="str">
        <x:v>hardware_session0</x:v>
      </x:c>
      <x:c r="B10402" s="53" t="str">
        <x:v>10395</x:v>
      </x:c>
      <x:c r="C10402" s="56" t="str">
        <x:v>0.6580216494690975</x:v>
      </x:c>
    </x:row>
    <x:row r="10403" ht="20" customHeight="1">
      <x:c r="A10403" s="57" t="str">
        <x:v>hardware_session0</x:v>
      </x:c>
      <x:c r="B10403" s="53" t="str">
        <x:v>10396</x:v>
      </x:c>
      <x:c r="C10403" s="56" t="str">
        <x:v>0.5052018131381658</x:v>
      </x:c>
    </x:row>
    <x:row r="10404" ht="20" customHeight="1">
      <x:c r="A10404" s="57" t="str">
        <x:v>hardware_session0</x:v>
      </x:c>
      <x:c r="B10404" s="53" t="str">
        <x:v>10397</x:v>
      </x:c>
      <x:c r="C10404" s="56" t="str">
        <x:v>1.088020146536968</x:v>
      </x:c>
    </x:row>
    <x:row r="10405" ht="20" customHeight="1">
      <x:c r="A10405" s="57" t="str">
        <x:v>hardware_session0</x:v>
      </x:c>
      <x:c r="B10405" s="53" t="str">
        <x:v>10398</x:v>
      </x:c>
      <x:c r="C10405" s="56" t="str">
        <x:v>1.2309462214447142</x:v>
      </x:c>
    </x:row>
    <x:row r="10406" ht="20" customHeight="1">
      <x:c r="A10406" s="57" t="str">
        <x:v>hardware_session0</x:v>
      </x:c>
      <x:c r="B10406" s="53" t="str">
        <x:v>10399</x:v>
      </x:c>
      <x:c r="C10406" s="56" t="str">
        <x:v>0.9197524970135881</x:v>
      </x:c>
    </x:row>
    <x:row r="10407" ht="20" customHeight="1">
      <x:c r="A10407" s="57" t="str">
        <x:v>hardware_session0</x:v>
      </x:c>
      <x:c r="B10407" s="53" t="str">
        <x:v>10400</x:v>
      </x:c>
      <x:c r="C10407" s="56" t="str">
        <x:v>0.9098747392654744</x:v>
      </x:c>
    </x:row>
    <x:row r="10408" ht="20" customHeight="1">
      <x:c r="A10408" s="57" t="str">
        <x:v>hardware_session0</x:v>
      </x:c>
      <x:c r="B10408" s="53" t="str">
        <x:v>10401</x:v>
      </x:c>
      <x:c r="C10408" s="56" t="str">
        <x:v>1.5729548628409498</x:v>
      </x:c>
    </x:row>
    <x:row r="10409" ht="20" customHeight="1">
      <x:c r="A10409" s="57" t="str">
        <x:v>hardware_session0</x:v>
      </x:c>
      <x:c r="B10409" s="53" t="str">
        <x:v>10402</x:v>
      </x:c>
      <x:c r="C10409" s="56" t="str">
        <x:v>2.057814651326172</x:v>
      </x:c>
    </x:row>
    <x:row r="10410" ht="20" customHeight="1">
      <x:c r="A10410" s="57" t="str">
        <x:v>hardware_session0</x:v>
      </x:c>
      <x:c r="B10410" s="53" t="str">
        <x:v>10403</x:v>
      </x:c>
      <x:c r="C10410" s="56" t="str">
        <x:v>1.2208686294121678</x:v>
      </x:c>
    </x:row>
    <x:row r="10411" ht="20" customHeight="1">
      <x:c r="A10411" s="57" t="str">
        <x:v>hardware_session0</x:v>
      </x:c>
      <x:c r="B10411" s="53" t="str">
        <x:v>10404</x:v>
      </x:c>
      <x:c r="C10411" s="56" t="str">
        <x:v>0.6725375555330587</x:v>
      </x:c>
    </x:row>
    <x:row r="10412" ht="20" customHeight="1">
      <x:c r="A10412" s="57" t="str">
        <x:v>hardware_session0</x:v>
      </x:c>
      <x:c r="B10412" s="53" t="str">
        <x:v>10405</x:v>
      </x:c>
      <x:c r="C10412" s="56" t="str">
        <x:v>0.6761236133539806</x:v>
      </x:c>
    </x:row>
    <x:row r="10413" ht="20" customHeight="1">
      <x:c r="A10413" s="57" t="str">
        <x:v>hardware_session0</x:v>
      </x:c>
      <x:c r="B10413" s="53" t="str">
        <x:v>10406</x:v>
      </x:c>
      <x:c r="C10413" s="56" t="str">
        <x:v>1.692792507215528</x:v>
      </x:c>
    </x:row>
    <x:row r="10414" ht="20" customHeight="1">
      <x:c r="A10414" s="57" t="str">
        <x:v>hardware_session0</x:v>
      </x:c>
      <x:c r="B10414" s="53" t="str">
        <x:v>10407</x:v>
      </x:c>
      <x:c r="C10414" s="56" t="str">
        <x:v>1.259113591894086</x:v>
      </x:c>
    </x:row>
    <x:row r="10415" ht="20" customHeight="1">
      <x:c r="A10415" s="57" t="str">
        <x:v>hardware_session0</x:v>
      </x:c>
      <x:c r="B10415" s="53" t="str">
        <x:v>10408</x:v>
      </x:c>
      <x:c r="C10415" s="56" t="str">
        <x:v>1.2677600119685297</x:v>
      </x:c>
    </x:row>
    <x:row r="10416" ht="20" customHeight="1">
      <x:c r="A10416" s="57" t="str">
        <x:v>hardware_session0</x:v>
      </x:c>
      <x:c r="B10416" s="53" t="str">
        <x:v>10409</x:v>
      </x:c>
      <x:c r="C10416" s="56" t="str">
        <x:v>1.0206441937647261</x:v>
      </x:c>
    </x:row>
    <x:row r="10417" ht="20" customHeight="1">
      <x:c r="A10417" s="57" t="str">
        <x:v>hardware_session0</x:v>
      </x:c>
      <x:c r="B10417" s="53" t="str">
        <x:v>10410</x:v>
      </x:c>
      <x:c r="C10417" s="56" t="str">
        <x:v>1.6641573041538587</x:v>
      </x:c>
    </x:row>
    <x:row r="10418" ht="20" customHeight="1">
      <x:c r="A10418" s="57" t="str">
        <x:v>hardware_session0</x:v>
      </x:c>
      <x:c r="B10418" s="53" t="str">
        <x:v>10411</x:v>
      </x:c>
      <x:c r="C10418" s="56" t="str">
        <x:v>2.0374245545628624</x:v>
      </x:c>
    </x:row>
    <x:row r="10419" ht="20" customHeight="1">
      <x:c r="A10419" s="57" t="str">
        <x:v>hardware_session0</x:v>
      </x:c>
      <x:c r="B10419" s="53" t="str">
        <x:v>10412</x:v>
      </x:c>
      <x:c r="C10419" s="56" t="str">
        <x:v>0.9233335011711618</x:v>
      </x:c>
    </x:row>
    <x:row r="10420" ht="20" customHeight="1">
      <x:c r="A10420" s="57" t="str">
        <x:v>hardware_session0</x:v>
      </x:c>
      <x:c r="B10420" s="53" t="str">
        <x:v>10413</x:v>
      </x:c>
      <x:c r="C10420" s="56" t="str">
        <x:v>0.7759489834986112</x:v>
      </x:c>
    </x:row>
    <x:row r="10421" ht="20" customHeight="1">
      <x:c r="A10421" s="57" t="str">
        <x:v>hardware_session0</x:v>
      </x:c>
      <x:c r="B10421" s="53" t="str">
        <x:v>10414</x:v>
      </x:c>
      <x:c r="C10421" s="56" t="str">
        <x:v>0.5982899154156285</x:v>
      </x:c>
    </x:row>
    <x:row r="10422" ht="20" customHeight="1">
      <x:c r="A10422" s="57" t="str">
        <x:v>hardware_session0</x:v>
      </x:c>
      <x:c r="B10422" s="53" t="str">
        <x:v>10415</x:v>
      </x:c>
      <x:c r="C10422" s="56" t="str">
        <x:v>0.9259017903288747</x:v>
      </x:c>
    </x:row>
    <x:row r="10423" ht="20" customHeight="1">
      <x:c r="A10423" s="57" t="str">
        <x:v>hardware_session0</x:v>
      </x:c>
      <x:c r="B10423" s="53" t="str">
        <x:v>10416</x:v>
      </x:c>
      <x:c r="C10423" s="56" t="str">
        <x:v>0.7888988107575298</x:v>
      </x:c>
    </x:row>
    <x:row r="10424" ht="20" customHeight="1">
      <x:c r="A10424" s="57" t="str">
        <x:v>hardware_session0</x:v>
      </x:c>
      <x:c r="B10424" s="53" t="str">
        <x:v>10417</x:v>
      </x:c>
      <x:c r="C10424" s="56" t="str">
        <x:v>1.8288527468996978</x:v>
      </x:c>
    </x:row>
    <x:row r="10425" ht="20" customHeight="1">
      <x:c r="A10425" s="57" t="str">
        <x:v>hardware_session0</x:v>
      </x:c>
      <x:c r="B10425" s="53" t="str">
        <x:v>10418</x:v>
      </x:c>
      <x:c r="C10425" s="56" t="str">
        <x:v>0.5966995260671337</x:v>
      </x:c>
    </x:row>
    <x:row r="10426" ht="20" customHeight="1">
      <x:c r="A10426" s="57" t="str">
        <x:v>hardware_session0</x:v>
      </x:c>
      <x:c r="B10426" s="53" t="str">
        <x:v>10419</x:v>
      </x:c>
      <x:c r="C10426" s="56" t="str">
        <x:v>1.1060309795050265</x:v>
      </x:c>
    </x:row>
    <x:row r="10427" ht="20" customHeight="1">
      <x:c r="A10427" s="57" t="str">
        <x:v>hardware_session0</x:v>
      </x:c>
      <x:c r="B10427" s="53" t="str">
        <x:v>10420</x:v>
      </x:c>
      <x:c r="C10427" s="56" t="str">
        <x:v>1.3350209901994243</x:v>
      </x:c>
    </x:row>
    <x:row r="10428" ht="20" customHeight="1">
      <x:c r="A10428" s="57" t="str">
        <x:v>hardware_session0</x:v>
      </x:c>
      <x:c r="B10428" s="53" t="str">
        <x:v>10421</x:v>
      </x:c>
      <x:c r="C10428" s="56" t="str">
        <x:v>1.5735700646780477</x:v>
      </x:c>
    </x:row>
    <x:row r="10429" ht="20" customHeight="1">
      <x:c r="A10429" s="57" t="str">
        <x:v>hardware_session0</x:v>
      </x:c>
      <x:c r="B10429" s="53" t="str">
        <x:v>10422</x:v>
      </x:c>
      <x:c r="C10429" s="56" t="str">
        <x:v>0.9654312801161887</x:v>
      </x:c>
    </x:row>
    <x:row r="10430" ht="20" customHeight="1">
      <x:c r="A10430" s="57" t="str">
        <x:v>hardware_session0</x:v>
      </x:c>
      <x:c r="B10430" s="53" t="str">
        <x:v>10423</x:v>
      </x:c>
      <x:c r="C10430" s="56" t="str">
        <x:v>0.9583789534373087</x:v>
      </x:c>
    </x:row>
    <x:row r="10431" ht="20" customHeight="1">
      <x:c r="A10431" s="57" t="str">
        <x:v>hardware_session0</x:v>
      </x:c>
      <x:c r="B10431" s="53" t="str">
        <x:v>10424</x:v>
      </x:c>
      <x:c r="C10431" s="56" t="str">
        <x:v>1.2065613622800397</x:v>
      </x:c>
    </x:row>
    <x:row r="10432" ht="20" customHeight="1">
      <x:c r="A10432" s="57" t="str">
        <x:v>hardware_session0</x:v>
      </x:c>
      <x:c r="B10432" s="53" t="str">
        <x:v>10425</x:v>
      </x:c>
      <x:c r="C10432" s="56" t="str">
        <x:v>0.55221178077807</x:v>
      </x:c>
    </x:row>
    <x:row r="10433" ht="20" customHeight="1">
      <x:c r="A10433" s="57" t="str">
        <x:v>hardware_session0</x:v>
      </x:c>
      <x:c r="B10433" s="53" t="str">
        <x:v>10426</x:v>
      </x:c>
      <x:c r="C10433" s="56" t="str">
        <x:v>0.47220737027206205</x:v>
      </x:c>
    </x:row>
    <x:row r="10434" ht="20" customHeight="1">
      <x:c r="A10434" s="57" t="str">
        <x:v>hardware_session0</x:v>
      </x:c>
      <x:c r="B10434" s="53" t="str">
        <x:v>10427</x:v>
      </x:c>
      <x:c r="C10434" s="56" t="str">
        <x:v>0.6733759191462281</x:v>
      </x:c>
    </x:row>
    <x:row r="10435" ht="20" customHeight="1">
      <x:c r="A10435" s="57" t="str">
        <x:v>hardware_session0</x:v>
      </x:c>
      <x:c r="B10435" s="53" t="str">
        <x:v>10428</x:v>
      </x:c>
      <x:c r="C10435" s="56" t="str">
        <x:v>2.2695023196091544</x:v>
      </x:c>
    </x:row>
    <x:row r="10436" ht="20" customHeight="1">
      <x:c r="A10436" s="57" t="str">
        <x:v>hardware_session0</x:v>
      </x:c>
      <x:c r="B10436" s="53" t="str">
        <x:v>10429</x:v>
      </x:c>
      <x:c r="C10436" s="56" t="str">
        <x:v>2.3934450513668852</x:v>
      </x:c>
    </x:row>
    <x:row r="10437" ht="20" customHeight="1">
      <x:c r="A10437" s="57" t="str">
        <x:v>hardware_session0</x:v>
      </x:c>
      <x:c r="B10437" s="53" t="str">
        <x:v>10430</x:v>
      </x:c>
      <x:c r="C10437" s="56" t="str">
        <x:v>0.9976670820157248</x:v>
      </x:c>
    </x:row>
    <x:row r="10438" ht="20" customHeight="1">
      <x:c r="A10438" s="57" t="str">
        <x:v>hardware_session0</x:v>
      </x:c>
      <x:c r="B10438" s="53" t="str">
        <x:v>10431</x:v>
      </x:c>
      <x:c r="C10438" s="56" t="str">
        <x:v>1.4307074049543915</x:v>
      </x:c>
    </x:row>
    <x:row r="10439" ht="20" customHeight="1">
      <x:c r="A10439" s="57" t="str">
        <x:v>hardware_session0</x:v>
      </x:c>
      <x:c r="B10439" s="53" t="str">
        <x:v>10432</x:v>
      </x:c>
      <x:c r="C10439" s="56" t="str">
        <x:v>1.3910556555700795</x:v>
      </x:c>
    </x:row>
    <x:row r="10440" ht="20" customHeight="1">
      <x:c r="A10440" s="57" t="str">
        <x:v>hardware_session0</x:v>
      </x:c>
      <x:c r="B10440" s="53" t="str">
        <x:v>10433</x:v>
      </x:c>
      <x:c r="C10440" s="56" t="str">
        <x:v>0.4395128703812039</x:v>
      </x:c>
    </x:row>
    <x:row r="10441" ht="20" customHeight="1">
      <x:c r="A10441" s="57" t="str">
        <x:v>hardware_session0</x:v>
      </x:c>
      <x:c r="B10441" s="53" t="str">
        <x:v>10434</x:v>
      </x:c>
      <x:c r="C10441" s="56" t="str">
        <x:v>0.5940323932574755</x:v>
      </x:c>
    </x:row>
    <x:row r="10442" ht="20" customHeight="1">
      <x:c r="A10442" s="57" t="str">
        <x:v>hardware_session0</x:v>
      </x:c>
      <x:c r="B10442" s="53" t="str">
        <x:v>10435</x:v>
      </x:c>
      <x:c r="C10442" s="56" t="str">
        <x:v>0.824607123607552</x:v>
      </x:c>
    </x:row>
    <x:row r="10443" ht="20" customHeight="1">
      <x:c r="A10443" s="57" t="str">
        <x:v>hardware_session0</x:v>
      </x:c>
      <x:c r="B10443" s="53" t="str">
        <x:v>10436</x:v>
      </x:c>
      <x:c r="C10443" s="56" t="str">
        <x:v>0.6767131481013903</x:v>
      </x:c>
    </x:row>
    <x:row r="10444" ht="20" customHeight="1">
      <x:c r="A10444" s="57" t="str">
        <x:v>hardware_session0</x:v>
      </x:c>
      <x:c r="B10444" s="53" t="str">
        <x:v>10437</x:v>
      </x:c>
      <x:c r="C10444" s="56" t="str">
        <x:v>0.6503311064470165</x:v>
      </x:c>
    </x:row>
    <x:row r="10445" ht="20" customHeight="1">
      <x:c r="A10445" s="57" t="str">
        <x:v>hardware_session0</x:v>
      </x:c>
      <x:c r="B10445" s="53" t="str">
        <x:v>10438</x:v>
      </x:c>
      <x:c r="C10445" s="56" t="str">
        <x:v>1.4727141624197302</x:v>
      </x:c>
    </x:row>
    <x:row r="10446" ht="20" customHeight="1">
      <x:c r="A10446" s="57" t="str">
        <x:v>hardware_session0</x:v>
      </x:c>
      <x:c r="B10446" s="53" t="str">
        <x:v>10439</x:v>
      </x:c>
      <x:c r="C10446" s="56" t="str">
        <x:v>0.9123913185146028</x:v>
      </x:c>
    </x:row>
    <x:row r="10447" ht="20" customHeight="1">
      <x:c r="A10447" s="57" t="str">
        <x:v>hardware_session0</x:v>
      </x:c>
      <x:c r="B10447" s="53" t="str">
        <x:v>10440</x:v>
      </x:c>
      <x:c r="C10447" s="56" t="str">
        <x:v>0.8693298989271656</x:v>
      </x:c>
    </x:row>
    <x:row r="10448" ht="20" customHeight="1">
      <x:c r="A10448" s="57" t="str">
        <x:v>hardware_session0</x:v>
      </x:c>
      <x:c r="B10448" s="53" t="str">
        <x:v>10441</x:v>
      </x:c>
      <x:c r="C10448" s="56" t="str">
        <x:v>0.6404341785936006</x:v>
      </x:c>
    </x:row>
    <x:row r="10449" ht="20" customHeight="1">
      <x:c r="A10449" s="57" t="str">
        <x:v>hardware_session0</x:v>
      </x:c>
      <x:c r="B10449" s="53" t="str">
        <x:v>10442</x:v>
      </x:c>
      <x:c r="C10449" s="56" t="str">
        <x:v>0.790882132180963</x:v>
      </x:c>
    </x:row>
    <x:row r="10450" ht="20" customHeight="1">
      <x:c r="A10450" s="57" t="str">
        <x:v>hardware_session0</x:v>
      </x:c>
      <x:c r="B10450" s="53" t="str">
        <x:v>10443</x:v>
      </x:c>
      <x:c r="C10450" s="56" t="str">
        <x:v>1.4918979329729896</x:v>
      </x:c>
    </x:row>
    <x:row r="10451" ht="20" customHeight="1">
      <x:c r="A10451" s="57" t="str">
        <x:v>hardware_session0</x:v>
      </x:c>
      <x:c r="B10451" s="53" t="str">
        <x:v>10444</x:v>
      </x:c>
      <x:c r="C10451" s="56" t="str">
        <x:v>1.4381521641100823</x:v>
      </x:c>
    </x:row>
    <x:row r="10452" ht="20" customHeight="1">
      <x:c r="A10452" s="57" t="str">
        <x:v>hardware_session0</x:v>
      </x:c>
      <x:c r="B10452" s="53" t="str">
        <x:v>10445</x:v>
      </x:c>
      <x:c r="C10452" s="56" t="str">
        <x:v>0.9179349523537118</x:v>
      </x:c>
    </x:row>
    <x:row r="10453" ht="20" customHeight="1">
      <x:c r="A10453" s="57" t="str">
        <x:v>hardware_session0</x:v>
      </x:c>
      <x:c r="B10453" s="53" t="str">
        <x:v>10446</x:v>
      </x:c>
      <x:c r="C10453" s="56" t="str">
        <x:v>1.0211456425236378</x:v>
      </x:c>
    </x:row>
    <x:row r="10454" ht="20" customHeight="1">
      <x:c r="A10454" s="57" t="str">
        <x:v>hardware_session0</x:v>
      </x:c>
      <x:c r="B10454" s="53" t="str">
        <x:v>10447</x:v>
      </x:c>
      <x:c r="C10454" s="56" t="str">
        <x:v>0.8763765254269609</x:v>
      </x:c>
    </x:row>
    <x:row r="10455" ht="20" customHeight="1">
      <x:c r="A10455" s="57" t="str">
        <x:v>hardware_session0</x:v>
      </x:c>
      <x:c r="B10455" s="53" t="str">
        <x:v>10448</x:v>
      </x:c>
      <x:c r="C10455" s="56" t="str">
        <x:v>2.3437107873701923</x:v>
      </x:c>
    </x:row>
    <x:row r="10456" ht="20" customHeight="1">
      <x:c r="A10456" s="57" t="str">
        <x:v>hardware_session0</x:v>
      </x:c>
      <x:c r="B10456" s="53" t="str">
        <x:v>10449</x:v>
      </x:c>
      <x:c r="C10456" s="56" t="str">
        <x:v>1.0978178646035852</x:v>
      </x:c>
    </x:row>
    <x:row r="10457" ht="20" customHeight="1">
      <x:c r="A10457" s="57" t="str">
        <x:v>hardware_session0</x:v>
      </x:c>
      <x:c r="B10457" s="53" t="str">
        <x:v>10450</x:v>
      </x:c>
      <x:c r="C10457" s="56" t="str">
        <x:v>0.5923766195018088</x:v>
      </x:c>
    </x:row>
    <x:row r="10458" ht="20" customHeight="1">
      <x:c r="A10458" s="57" t="str">
        <x:v>hardware_session0</x:v>
      </x:c>
      <x:c r="B10458" s="53" t="str">
        <x:v>10451</x:v>
      </x:c>
      <x:c r="C10458" s="56" t="str">
        <x:v>1.122496822393439</x:v>
      </x:c>
    </x:row>
    <x:row r="10459" ht="20" customHeight="1">
      <x:c r="A10459" s="57" t="str">
        <x:v>hardware_session0</x:v>
      </x:c>
      <x:c r="B10459" s="53" t="str">
        <x:v>10452</x:v>
      </x:c>
      <x:c r="C10459" s="56" t="str">
        <x:v>0.8796143865012669</x:v>
      </x:c>
    </x:row>
    <x:row r="10460" ht="20" customHeight="1">
      <x:c r="A10460" s="57" t="str">
        <x:v>hardware_session0</x:v>
      </x:c>
      <x:c r="B10460" s="53" t="str">
        <x:v>10453</x:v>
      </x:c>
      <x:c r="C10460" s="56" t="str">
        <x:v>1.086118262757147</x:v>
      </x:c>
    </x:row>
    <x:row r="10461" ht="20" customHeight="1">
      <x:c r="A10461" s="57" t="str">
        <x:v>hardware_session0</x:v>
      </x:c>
      <x:c r="B10461" s="53" t="str">
        <x:v>10454</x:v>
      </x:c>
      <x:c r="C10461" s="56" t="str">
        <x:v>0.9335667327683348</x:v>
      </x:c>
    </x:row>
    <x:row r="10462" ht="20" customHeight="1">
      <x:c r="A10462" s="57" t="str">
        <x:v>hardware_session0</x:v>
      </x:c>
      <x:c r="B10462" s="53" t="str">
        <x:v>10455</x:v>
      </x:c>
      <x:c r="C10462" s="56" t="str">
        <x:v>1.168022831734948</x:v>
      </x:c>
    </x:row>
    <x:row r="10463" ht="20" customHeight="1">
      <x:c r="A10463" s="57" t="str">
        <x:v>hardware_session0</x:v>
      </x:c>
      <x:c r="B10463" s="53" t="str">
        <x:v>10456</x:v>
      </x:c>
      <x:c r="C10463" s="56" t="str">
        <x:v>1.524826936649402</x:v>
      </x:c>
    </x:row>
    <x:row r="10464" ht="20" customHeight="1">
      <x:c r="A10464" s="57" t="str">
        <x:v>hardware_session0</x:v>
      </x:c>
      <x:c r="B10464" s="53" t="str">
        <x:v>10457</x:v>
      </x:c>
      <x:c r="C10464" s="56" t="str">
        <x:v>1.7772311371344274</x:v>
      </x:c>
    </x:row>
    <x:row r="10465" ht="20" customHeight="1">
      <x:c r="A10465" s="57" t="str">
        <x:v>hardware_session0</x:v>
      </x:c>
      <x:c r="B10465" s="53" t="str">
        <x:v>10458</x:v>
      </x:c>
      <x:c r="C10465" s="56" t="str">
        <x:v>1.7840112910150754</x:v>
      </x:c>
    </x:row>
    <x:row r="10466" ht="20" customHeight="1">
      <x:c r="A10466" s="57" t="str">
        <x:v>hardware_session0</x:v>
      </x:c>
      <x:c r="B10466" s="53" t="str">
        <x:v>10459</x:v>
      </x:c>
      <x:c r="C10466" s="56" t="str">
        <x:v>0.7039400292097693</x:v>
      </x:c>
    </x:row>
    <x:row r="10467" ht="20" customHeight="1">
      <x:c r="A10467" s="57" t="str">
        <x:v>hardware_session0</x:v>
      </x:c>
      <x:c r="B10467" s="53" t="str">
        <x:v>10460</x:v>
      </x:c>
      <x:c r="C10467" s="56" t="str">
        <x:v>0.5896945962037605</x:v>
      </x:c>
    </x:row>
    <x:row r="10468" ht="20" customHeight="1">
      <x:c r="A10468" s="57" t="str">
        <x:v>hardware_session0</x:v>
      </x:c>
      <x:c r="B10468" s="53" t="str">
        <x:v>10461</x:v>
      </x:c>
      <x:c r="C10468" s="56" t="str">
        <x:v>0.8071637108571201</x:v>
      </x:c>
    </x:row>
    <x:row r="10469" ht="20" customHeight="1">
      <x:c r="A10469" s="57" t="str">
        <x:v>hardware_session0</x:v>
      </x:c>
      <x:c r="B10469" s="53" t="str">
        <x:v>10462</x:v>
      </x:c>
      <x:c r="C10469" s="56" t="str">
        <x:v>0.8947419426133025</x:v>
      </x:c>
    </x:row>
    <x:row r="10470" ht="20" customHeight="1">
      <x:c r="A10470" s="57" t="str">
        <x:v>hardware_session0</x:v>
      </x:c>
      <x:c r="B10470" s="53" t="str">
        <x:v>10463</x:v>
      </x:c>
      <x:c r="C10470" s="56" t="str">
        <x:v>0.5455828428663558</x:v>
      </x:c>
    </x:row>
    <x:row r="10471" ht="20" customHeight="1">
      <x:c r="A10471" s="57" t="str">
        <x:v>hardware_session0</x:v>
      </x:c>
      <x:c r="B10471" s="53" t="str">
        <x:v>10464</x:v>
      </x:c>
      <x:c r="C10471" s="56" t="str">
        <x:v>0.4961775843684971</x:v>
      </x:c>
    </x:row>
    <x:row r="10472" ht="20" customHeight="1">
      <x:c r="A10472" s="57" t="str">
        <x:v>hardware_session0</x:v>
      </x:c>
      <x:c r="B10472" s="53" t="str">
        <x:v>10465</x:v>
      </x:c>
      <x:c r="C10472" s="56" t="str">
        <x:v>0.6240332248480608</x:v>
      </x:c>
    </x:row>
    <x:row r="10473" ht="20" customHeight="1">
      <x:c r="A10473" s="57" t="str">
        <x:v>hardware_session0</x:v>
      </x:c>
      <x:c r="B10473" s="53" t="str">
        <x:v>10466</x:v>
      </x:c>
      <x:c r="C10473" s="56" t="str">
        <x:v>1.0316451518374021</x:v>
      </x:c>
    </x:row>
    <x:row r="10474" ht="20" customHeight="1">
      <x:c r="A10474" s="57" t="str">
        <x:v>hardware_session0</x:v>
      </x:c>
      <x:c r="B10474" s="53" t="str">
        <x:v>10467</x:v>
      </x:c>
      <x:c r="C10474" s="56" t="str">
        <x:v>1.3926506629907391</x:v>
      </x:c>
    </x:row>
    <x:row r="10475" ht="20" customHeight="1">
      <x:c r="A10475" s="57" t="str">
        <x:v>hardware_session0</x:v>
      </x:c>
      <x:c r="B10475" s="53" t="str">
        <x:v>10468</x:v>
      </x:c>
      <x:c r="C10475" s="56" t="str">
        <x:v>2.26808061164079</x:v>
      </x:c>
    </x:row>
    <x:row r="10476" ht="20" customHeight="1">
      <x:c r="A10476" s="57" t="str">
        <x:v>hardware_session0</x:v>
      </x:c>
      <x:c r="B10476" s="53" t="str">
        <x:v>10469</x:v>
      </x:c>
      <x:c r="C10476" s="56" t="str">
        <x:v>1.0413512418967479</x:v>
      </x:c>
    </x:row>
    <x:row r="10477" ht="20" customHeight="1">
      <x:c r="A10477" s="57" t="str">
        <x:v>hardware_session0</x:v>
      </x:c>
      <x:c r="B10477" s="53" t="str">
        <x:v>10470</x:v>
      </x:c>
      <x:c r="C10477" s="56" t="str">
        <x:v>0.9181913063136323</x:v>
      </x:c>
    </x:row>
    <x:row r="10478" ht="20" customHeight="1">
      <x:c r="A10478" s="57" t="str">
        <x:v>hardware_session0</x:v>
      </x:c>
      <x:c r="B10478" s="53" t="str">
        <x:v>10471</x:v>
      </x:c>
      <x:c r="C10478" s="56" t="str">
        <x:v>1.170351937103111</x:v>
      </x:c>
    </x:row>
    <x:row r="10479" ht="20" customHeight="1">
      <x:c r="A10479" s="57" t="str">
        <x:v>hardware_session0</x:v>
      </x:c>
      <x:c r="B10479" s="53" t="str">
        <x:v>10472</x:v>
      </x:c>
      <x:c r="C10479" s="56" t="str">
        <x:v>0.6169917786154757</x:v>
      </x:c>
    </x:row>
    <x:row r="10480" ht="20" customHeight="1">
      <x:c r="A10480" s="57" t="str">
        <x:v>hardware_session0</x:v>
      </x:c>
      <x:c r="B10480" s="53" t="str">
        <x:v>10473</x:v>
      </x:c>
      <x:c r="C10480" s="56" t="str">
        <x:v>0.6574969869213044</x:v>
      </x:c>
    </x:row>
    <x:row r="10481" ht="20" customHeight="1">
      <x:c r="A10481" s="57" t="str">
        <x:v>hardware_session0</x:v>
      </x:c>
      <x:c r="B10481" s="53" t="str">
        <x:v>10474</x:v>
      </x:c>
      <x:c r="C10481" s="56" t="str">
        <x:v>0.921147470632219</x:v>
      </x:c>
    </x:row>
    <x:row r="10482" ht="20" customHeight="1">
      <x:c r="A10482" s="57" t="str">
        <x:v>hardware_session0</x:v>
      </x:c>
      <x:c r="B10482" s="53" t="str">
        <x:v>10475</x:v>
      </x:c>
      <x:c r="C10482" s="56" t="str">
        <x:v>0.8155441655506268</x:v>
      </x:c>
    </x:row>
    <x:row r="10483" ht="20" customHeight="1">
      <x:c r="A10483" s="57" t="str">
        <x:v>hardware_session0</x:v>
      </x:c>
      <x:c r="B10483" s="53" t="str">
        <x:v>10476</x:v>
      </x:c>
      <x:c r="C10483" s="56" t="str">
        <x:v>0.8090935939782404</x:v>
      </x:c>
    </x:row>
    <x:row r="10484" ht="20" customHeight="1">
      <x:c r="A10484" s="57" t="str">
        <x:v>hardware_session0</x:v>
      </x:c>
      <x:c r="B10484" s="53" t="str">
        <x:v>10477</x:v>
      </x:c>
      <x:c r="C10484" s="56" t="str">
        <x:v>0.5706181252195924</x:v>
      </x:c>
    </x:row>
    <x:row r="10485" ht="20" customHeight="1">
      <x:c r="A10485" s="57" t="str">
        <x:v>hardware_session0</x:v>
      </x:c>
      <x:c r="B10485" s="53" t="str">
        <x:v>10478</x:v>
      </x:c>
      <x:c r="C10485" s="56" t="str">
        <x:v>0.917579410331124</x:v>
      </x:c>
    </x:row>
    <x:row r="10486" ht="20" customHeight="1">
      <x:c r="A10486" s="57" t="str">
        <x:v>hardware_session0</x:v>
      </x:c>
      <x:c r="B10486" s="53" t="str">
        <x:v>10479</x:v>
      </x:c>
      <x:c r="C10486" s="56" t="str">
        <x:v>1.6761792501744524</x:v>
      </x:c>
    </x:row>
    <x:row r="10487" ht="20" customHeight="1">
      <x:c r="A10487" s="57" t="str">
        <x:v>hardware_session0</x:v>
      </x:c>
      <x:c r="B10487" s="53" t="str">
        <x:v>10480</x:v>
      </x:c>
      <x:c r="C10487" s="56" t="str">
        <x:v>0.9051480217622148</x:v>
      </x:c>
    </x:row>
    <x:row r="10488" ht="20" customHeight="1">
      <x:c r="A10488" s="57" t="str">
        <x:v>hardware_session0</x:v>
      </x:c>
      <x:c r="B10488" s="53" t="str">
        <x:v>10481</x:v>
      </x:c>
      <x:c r="C10488" s="56" t="str">
        <x:v>1.5336256259334293</x:v>
      </x:c>
    </x:row>
    <x:row r="10489" ht="20" customHeight="1">
      <x:c r="A10489" s="57" t="str">
        <x:v>hardware_session0</x:v>
      </x:c>
      <x:c r="B10489" s="53" t="str">
        <x:v>10482</x:v>
      </x:c>
      <x:c r="C10489" s="56" t="str">
        <x:v>1.5193106044747555</x:v>
      </x:c>
    </x:row>
    <x:row r="10490" ht="20" customHeight="1">
      <x:c r="A10490" s="57" t="str">
        <x:v>hardware_session0</x:v>
      </x:c>
      <x:c r="B10490" s="53" t="str">
        <x:v>10483</x:v>
      </x:c>
      <x:c r="C10490" s="56" t="str">
        <x:v>0.7501168255308229</x:v>
      </x:c>
    </x:row>
    <x:row r="10491" ht="20" customHeight="1">
      <x:c r="A10491" s="57" t="str">
        <x:v>hardware_session0</x:v>
      </x:c>
      <x:c r="B10491" s="53" t="str">
        <x:v>10484</x:v>
      </x:c>
      <x:c r="C10491" s="56" t="str">
        <x:v>1.0867624835765666</x:v>
      </x:c>
    </x:row>
    <x:row r="10492" ht="20" customHeight="1">
      <x:c r="A10492" s="57" t="str">
        <x:v>hardware_session0</x:v>
      </x:c>
      <x:c r="B10492" s="53" t="str">
        <x:v>10485</x:v>
      </x:c>
      <x:c r="C10492" s="56" t="str">
        <x:v>0.7252014159570797</x:v>
      </x:c>
    </x:row>
    <x:row r="10493" ht="20" customHeight="1">
      <x:c r="A10493" s="57" t="str">
        <x:v>hardware_session0</x:v>
      </x:c>
      <x:c r="B10493" s="53" t="str">
        <x:v>10486</x:v>
      </x:c>
      <x:c r="C10493" s="56" t="str">
        <x:v>0.755711820738853</x:v>
      </x:c>
    </x:row>
    <x:row r="10494" ht="20" customHeight="1">
      <x:c r="A10494" s="57" t="str">
        <x:v>hardware_session0</x:v>
      </x:c>
      <x:c r="B10494" s="53" t="str">
        <x:v>10487</x:v>
      </x:c>
      <x:c r="C10494" s="56" t="str">
        <x:v>1.2529427947027165</x:v>
      </x:c>
    </x:row>
    <x:row r="10495" ht="20" customHeight="1">
      <x:c r="A10495" s="57" t="str">
        <x:v>hardware_session0</x:v>
      </x:c>
      <x:c r="B10495" s="53" t="str">
        <x:v>10488</x:v>
      </x:c>
      <x:c r="C10495" s="56" t="str">
        <x:v>1.0492996392013834</x:v>
      </x:c>
    </x:row>
    <x:row r="10496" ht="20" customHeight="1">
      <x:c r="A10496" s="57" t="str">
        <x:v>hardware_session0</x:v>
      </x:c>
      <x:c r="B10496" s="53" t="str">
        <x:v>10489</x:v>
      </x:c>
      <x:c r="C10496" s="56" t="str">
        <x:v>2.140050205321498</x:v>
      </x:c>
    </x:row>
    <x:row r="10497" ht="20" customHeight="1">
      <x:c r="A10497" s="57" t="str">
        <x:v>hardware_session0</x:v>
      </x:c>
      <x:c r="B10497" s="53" t="str">
        <x:v>10490</x:v>
      </x:c>
      <x:c r="C10497" s="56" t="str">
        <x:v>0.5698761433374236</x:v>
      </x:c>
    </x:row>
    <x:row r="10498" ht="20" customHeight="1">
      <x:c r="A10498" s="57" t="str">
        <x:v>hardware_session0</x:v>
      </x:c>
      <x:c r="B10498" s="53" t="str">
        <x:v>10491</x:v>
      </x:c>
      <x:c r="C10498" s="56" t="str">
        <x:v>0.6534411850529344</x:v>
      </x:c>
    </x:row>
    <x:row r="10499" ht="20" customHeight="1">
      <x:c r="A10499" s="57" t="str">
        <x:v>hardware_session0</x:v>
      </x:c>
      <x:c r="B10499" s="53" t="str">
        <x:v>10492</x:v>
      </x:c>
      <x:c r="C10499" s="56" t="str">
        <x:v>1.5737990997232807</x:v>
      </x:c>
    </x:row>
    <x:row r="10500" ht="20" customHeight="1">
      <x:c r="A10500" s="57" t="str">
        <x:v>hardware_session0</x:v>
      </x:c>
      <x:c r="B10500" s="53" t="str">
        <x:v>10493</x:v>
      </x:c>
      <x:c r="C10500" s="56" t="str">
        <x:v>1.0867163696363995</x:v>
      </x:c>
    </x:row>
    <x:row r="10501" ht="20" customHeight="1">
      <x:c r="A10501" s="57" t="str">
        <x:v>hardware_session0</x:v>
      </x:c>
      <x:c r="B10501" s="53" t="str">
        <x:v>10494</x:v>
      </x:c>
      <x:c r="C10501" s="56" t="str">
        <x:v>1.1685946600626742</x:v>
      </x:c>
    </x:row>
    <x:row r="10502" ht="20" customHeight="1">
      <x:c r="A10502" s="57" t="str">
        <x:v>hardware_session0</x:v>
      </x:c>
      <x:c r="B10502" s="53" t="str">
        <x:v>10495</x:v>
      </x:c>
      <x:c r="C10502" s="56" t="str">
        <x:v>1.6141101978222356</x:v>
      </x:c>
    </x:row>
    <x:row r="10503" ht="20" customHeight="1">
      <x:c r="A10503" s="57" t="str">
        <x:v>hardware_session0</x:v>
      </x:c>
      <x:c r="B10503" s="53" t="str">
        <x:v>10496</x:v>
      </x:c>
      <x:c r="C10503" s="56" t="str">
        <x:v>0.7100112334861144</x:v>
      </x:c>
    </x:row>
    <x:row r="10504" ht="20" customHeight="1">
      <x:c r="A10504" s="57" t="str">
        <x:v>hardware_session0</x:v>
      </x:c>
      <x:c r="B10504" s="53" t="str">
        <x:v>10497</x:v>
      </x:c>
      <x:c r="C10504" s="56" t="str">
        <x:v>0.6844338781991132</x:v>
      </x:c>
    </x:row>
    <x:row r="10505" ht="20" customHeight="1">
      <x:c r="A10505" s="57" t="str">
        <x:v>hardware_session0</x:v>
      </x:c>
      <x:c r="B10505" s="53" t="str">
        <x:v>10498</x:v>
      </x:c>
      <x:c r="C10505" s="56" t="str">
        <x:v>0.8107482752139685</x:v>
      </x:c>
    </x:row>
    <x:row r="10506" ht="20" customHeight="1">
      <x:c r="A10506" s="57" t="str">
        <x:v>hardware_session0</x:v>
      </x:c>
      <x:c r="B10506" s="53" t="str">
        <x:v>10499</x:v>
      </x:c>
      <x:c r="C10506" s="56" t="str">
        <x:v>0.706427776447149</x:v>
      </x:c>
    </x:row>
    <x:row r="10507" ht="20" customHeight="1">
      <x:c r="A10507" s="57" t="str">
        <x:v>hardware_session0</x:v>
      </x:c>
      <x:c r="B10507" s="53" t="str">
        <x:v>10500</x:v>
      </x:c>
      <x:c r="C10507" s="56" t="str">
        <x:v>1.0298885633007975</x:v>
      </x:c>
    </x:row>
    <x:row r="10508" ht="20" customHeight="1">
      <x:c r="A10508" s="57" t="str">
        <x:v>hardware_session0</x:v>
      </x:c>
      <x:c r="B10508" s="53" t="str">
        <x:v>10501</x:v>
      </x:c>
      <x:c r="C10508" s="56" t="str">
        <x:v>0.756594175269998</x:v>
      </x:c>
    </x:row>
    <x:row r="10509" ht="20" customHeight="1">
      <x:c r="A10509" s="57" t="str">
        <x:v>hardware_session0</x:v>
      </x:c>
      <x:c r="B10509" s="53" t="str">
        <x:v>10502</x:v>
      </x:c>
      <x:c r="C10509" s="56" t="str">
        <x:v>2.137608649044181</x:v>
      </x:c>
    </x:row>
    <x:row r="10510" ht="20" customHeight="1">
      <x:c r="A10510" s="57" t="str">
        <x:v>hardware_session0</x:v>
      </x:c>
      <x:c r="B10510" s="53" t="str">
        <x:v>10503</x:v>
      </x:c>
      <x:c r="C10510" s="56" t="str">
        <x:v>0.4992264705627304</x:v>
      </x:c>
    </x:row>
    <x:row r="10511" ht="20" customHeight="1">
      <x:c r="A10511" s="57" t="str">
        <x:v>hardware_session0</x:v>
      </x:c>
      <x:c r="B10511" s="53" t="str">
        <x:v>10504</x:v>
      </x:c>
      <x:c r="C10511" s="56" t="str">
        <x:v>0.8612897380216661</x:v>
      </x:c>
    </x:row>
    <x:row r="10512" ht="20" customHeight="1">
      <x:c r="A10512" s="57" t="str">
        <x:v>hardware_session0</x:v>
      </x:c>
      <x:c r="B10512" s="53" t="str">
        <x:v>10505</x:v>
      </x:c>
      <x:c r="C10512" s="56" t="str">
        <x:v>0.8076102298217337</x:v>
      </x:c>
    </x:row>
    <x:row r="10513" ht="20" customHeight="1">
      <x:c r="A10513" s="57" t="str">
        <x:v>hardware_session0</x:v>
      </x:c>
      <x:c r="B10513" s="53" t="str">
        <x:v>10506</x:v>
      </x:c>
      <x:c r="C10513" s="56" t="str">
        <x:v>0.8060122993037643</x:v>
      </x:c>
    </x:row>
    <x:row r="10514" ht="20" customHeight="1">
      <x:c r="A10514" s="57" t="str">
        <x:v>hardware_session0</x:v>
      </x:c>
      <x:c r="B10514" s="53" t="str">
        <x:v>10507</x:v>
      </x:c>
      <x:c r="C10514" s="56" t="str">
        <x:v>0.8527976642141398</x:v>
      </x:c>
    </x:row>
    <x:row r="10515" ht="20" customHeight="1">
      <x:c r="A10515" s="57" t="str">
        <x:v>hardware_session0</x:v>
      </x:c>
      <x:c r="B10515" s="53" t="str">
        <x:v>10508</x:v>
      </x:c>
      <x:c r="C10515" s="56" t="str">
        <x:v>1.5684224855277955</x:v>
      </x:c>
    </x:row>
    <x:row r="10516" ht="20" customHeight="1">
      <x:c r="A10516" s="57" t="str">
        <x:v>hardware_session0</x:v>
      </x:c>
      <x:c r="B10516" s="53" t="str">
        <x:v>10509</x:v>
      </x:c>
      <x:c r="C10516" s="56" t="str">
        <x:v>0.37928939812268325</x:v>
      </x:c>
    </x:row>
    <x:row r="10517" ht="20" customHeight="1">
      <x:c r="A10517" s="57" t="str">
        <x:v>hardware_session0</x:v>
      </x:c>
      <x:c r="B10517" s="53" t="str">
        <x:v>10510</x:v>
      </x:c>
      <x:c r="C10517" s="56" t="str">
        <x:v>0.5496514058649645</x:v>
      </x:c>
    </x:row>
    <x:row r="10518" ht="20" customHeight="1">
      <x:c r="A10518" s="57" t="str">
        <x:v>hardware_session0</x:v>
      </x:c>
      <x:c r="B10518" s="53" t="str">
        <x:v>10511</x:v>
      </x:c>
      <x:c r="C10518" s="56" t="str">
        <x:v>1.1243360200549182</x:v>
      </x:c>
    </x:row>
    <x:row r="10519" ht="20" customHeight="1">
      <x:c r="A10519" s="57" t="str">
        <x:v>hardware_session0</x:v>
      </x:c>
      <x:c r="B10519" s="53" t="str">
        <x:v>10512</x:v>
      </x:c>
      <x:c r="C10519" s="56" t="str">
        <x:v>1.9256140279915204</x:v>
      </x:c>
    </x:row>
    <x:row r="10520" ht="20" customHeight="1">
      <x:c r="A10520" s="57" t="str">
        <x:v>hardware_session0</x:v>
      </x:c>
      <x:c r="B10520" s="53" t="str">
        <x:v>10513</x:v>
      </x:c>
      <x:c r="C10520" s="56" t="str">
        <x:v>1.2137822380972065</x:v>
      </x:c>
    </x:row>
    <x:row r="10521" ht="20" customHeight="1">
      <x:c r="A10521" s="57" t="str">
        <x:v>hardware_session0</x:v>
      </x:c>
      <x:c r="B10521" s="53" t="str">
        <x:v>10514</x:v>
      </x:c>
      <x:c r="C10521" s="56" t="str">
        <x:v>1.5654052291241587</x:v>
      </x:c>
    </x:row>
    <x:row r="10522" ht="20" customHeight="1">
      <x:c r="A10522" s="57" t="str">
        <x:v>hardware_session0</x:v>
      </x:c>
      <x:c r="B10522" s="53" t="str">
        <x:v>10515</x:v>
      </x:c>
      <x:c r="C10522" s="56" t="str">
        <x:v>1.9062493903872373</x:v>
      </x:c>
    </x:row>
    <x:row r="10523" ht="20" customHeight="1">
      <x:c r="A10523" s="57" t="str">
        <x:v>hardware_session0</x:v>
      </x:c>
      <x:c r="B10523" s="53" t="str">
        <x:v>10516</x:v>
      </x:c>
      <x:c r="C10523" s="56" t="str">
        <x:v>0.9578696346332674</x:v>
      </x:c>
    </x:row>
    <x:row r="10524" ht="20" customHeight="1">
      <x:c r="A10524" s="57" t="str">
        <x:v>hardware_session0</x:v>
      </x:c>
      <x:c r="B10524" s="53" t="str">
        <x:v>10517</x:v>
      </x:c>
      <x:c r="C10524" s="56" t="str">
        <x:v>0.7899148813281623</x:v>
      </x:c>
    </x:row>
    <x:row r="10525" ht="20" customHeight="1">
      <x:c r="A10525" s="57" t="str">
        <x:v>hardware_session0</x:v>
      </x:c>
      <x:c r="B10525" s="53" t="str">
        <x:v>10518</x:v>
      </x:c>
      <x:c r="C10525" s="56" t="str">
        <x:v>0.5697399580633928</x:v>
      </x:c>
    </x:row>
    <x:row r="10526" ht="20" customHeight="1">
      <x:c r="A10526" s="57" t="str">
        <x:v>hardware_session0</x:v>
      </x:c>
      <x:c r="B10526" s="53" t="str">
        <x:v>10519</x:v>
      </x:c>
      <x:c r="C10526" s="56" t="str">
        <x:v>0.9773985114716986</x:v>
      </x:c>
    </x:row>
    <x:row r="10527" ht="20" customHeight="1">
      <x:c r="A10527" s="57" t="str">
        <x:v>hardware_session0</x:v>
      </x:c>
      <x:c r="B10527" s="53" t="str">
        <x:v>10520</x:v>
      </x:c>
      <x:c r="C10527" s="56" t="str">
        <x:v>1.0019106338857013</x:v>
      </x:c>
    </x:row>
    <x:row r="10528" ht="20" customHeight="1">
      <x:c r="A10528" s="57" t="str">
        <x:v>hardware_session0</x:v>
      </x:c>
      <x:c r="B10528" s="53" t="str">
        <x:v>10521</x:v>
      </x:c>
      <x:c r="C10528" s="56" t="str">
        <x:v>0.8349239196170556</x:v>
      </x:c>
    </x:row>
    <x:row r="10529" ht="20" customHeight="1">
      <x:c r="A10529" s="57" t="str">
        <x:v>hardware_session0</x:v>
      </x:c>
      <x:c r="B10529" s="53" t="str">
        <x:v>10522</x:v>
      </x:c>
      <x:c r="C10529" s="56" t="str">
        <x:v>1.174535600797785</x:v>
      </x:c>
    </x:row>
    <x:row r="10530" ht="20" customHeight="1">
      <x:c r="A10530" s="57" t="str">
        <x:v>hardware_session0</x:v>
      </x:c>
      <x:c r="B10530" s="53" t="str">
        <x:v>10523</x:v>
      </x:c>
      <x:c r="C10530" s="56" t="str">
        <x:v>0.41828683818904255</x:v>
      </x:c>
    </x:row>
    <x:row r="10531" ht="20" customHeight="1">
      <x:c r="A10531" s="57" t="str">
        <x:v>hardware_session0</x:v>
      </x:c>
      <x:c r="B10531" s="53" t="str">
        <x:v>10524</x:v>
      </x:c>
      <x:c r="C10531" s="56" t="str">
        <x:v>0.5938636196457742</x:v>
      </x:c>
    </x:row>
    <x:row r="10532" ht="20" customHeight="1">
      <x:c r="A10532" s="57" t="str">
        <x:v>hardware_session0</x:v>
      </x:c>
      <x:c r="B10532" s="53" t="str">
        <x:v>10525</x:v>
      </x:c>
      <x:c r="C10532" s="56" t="str">
        <x:v>1.838728659493104</x:v>
      </x:c>
    </x:row>
    <x:row r="10533" ht="20" customHeight="1">
      <x:c r="A10533" s="57" t="str">
        <x:v>hardware_session0</x:v>
      </x:c>
      <x:c r="B10533" s="53" t="str">
        <x:v>10526</x:v>
      </x:c>
      <x:c r="C10533" s="56" t="str">
        <x:v>0.5866433891902251</x:v>
      </x:c>
    </x:row>
    <x:row r="10534" ht="20" customHeight="1">
      <x:c r="A10534" s="57" t="str">
        <x:v>hardware_session0</x:v>
      </x:c>
      <x:c r="B10534" s="53" t="str">
        <x:v>10527</x:v>
      </x:c>
      <x:c r="C10534" s="56" t="str">
        <x:v>2.3734643321588655</x:v>
      </x:c>
    </x:row>
    <x:row r="10535" ht="20" customHeight="1">
      <x:c r="A10535" s="57" t="str">
        <x:v>hardware_session0</x:v>
      </x:c>
      <x:c r="B10535" s="53" t="str">
        <x:v>10528</x:v>
      </x:c>
      <x:c r="C10535" s="56" t="str">
        <x:v>0.7069272992902128</x:v>
      </x:c>
    </x:row>
    <x:row r="10536" ht="20" customHeight="1">
      <x:c r="A10536" s="57" t="str">
        <x:v>hardware_session0</x:v>
      </x:c>
      <x:c r="B10536" s="53" t="str">
        <x:v>10529</x:v>
      </x:c>
      <x:c r="C10536" s="56" t="str">
        <x:v>0.7611754675752187</x:v>
      </x:c>
    </x:row>
    <x:row r="10537" ht="20" customHeight="1">
      <x:c r="A10537" s="57" t="str">
        <x:v>hardware_session0</x:v>
      </x:c>
      <x:c r="B10537" s="53" t="str">
        <x:v>10530</x:v>
      </x:c>
      <x:c r="C10537" s="56" t="str">
        <x:v>1.5550457215688176</x:v>
      </x:c>
    </x:row>
    <x:row r="10538" ht="20" customHeight="1">
      <x:c r="A10538" s="57" t="str">
        <x:v>hardware_session0</x:v>
      </x:c>
      <x:c r="B10538" s="53" t="str">
        <x:v>10531</x:v>
      </x:c>
      <x:c r="C10538" s="56" t="str">
        <x:v>0.5108499001886712</x:v>
      </x:c>
    </x:row>
    <x:row r="10539" ht="20" customHeight="1">
      <x:c r="A10539" s="57" t="str">
        <x:v>hardware_session0</x:v>
      </x:c>
      <x:c r="B10539" s="53" t="str">
        <x:v>10532</x:v>
      </x:c>
      <x:c r="C10539" s="56" t="str">
        <x:v>2.274327444080332</x:v>
      </x:c>
    </x:row>
    <x:row r="10540" ht="20" customHeight="1">
      <x:c r="A10540" s="57" t="str">
        <x:v>hardware_session0</x:v>
      </x:c>
      <x:c r="B10540" s="53" t="str">
        <x:v>10533</x:v>
      </x:c>
      <x:c r="C10540" s="56" t="str">
        <x:v>1.9676101278334632</x:v>
      </x:c>
    </x:row>
    <x:row r="10541" ht="20" customHeight="1">
      <x:c r="A10541" s="57" t="str">
        <x:v>hardware_session0</x:v>
      </x:c>
      <x:c r="B10541" s="53" t="str">
        <x:v>10534</x:v>
      </x:c>
      <x:c r="C10541" s="56" t="str">
        <x:v>2.5647128951569345</x:v>
      </x:c>
    </x:row>
    <x:row r="10542" ht="20" customHeight="1">
      <x:c r="A10542" s="57" t="str">
        <x:v>hardware_session0</x:v>
      </x:c>
      <x:c r="B10542" s="53" t="str">
        <x:v>10535</x:v>
      </x:c>
      <x:c r="C10542" s="56" t="str">
        <x:v>0.3773599236771765</x:v>
      </x:c>
    </x:row>
    <x:row r="10543" ht="20" customHeight="1">
      <x:c r="A10543" s="57" t="str">
        <x:v>hardware_session0</x:v>
      </x:c>
      <x:c r="B10543" s="53" t="str">
        <x:v>10536</x:v>
      </x:c>
      <x:c r="C10543" s="56" t="str">
        <x:v>1.5947840235232176</x:v>
      </x:c>
    </x:row>
    <x:row r="10544" ht="20" customHeight="1">
      <x:c r="A10544" s="57" t="str">
        <x:v>hardware_session0</x:v>
      </x:c>
      <x:c r="B10544" s="53" t="str">
        <x:v>10537</x:v>
      </x:c>
      <x:c r="C10544" s="56" t="str">
        <x:v>1.0175912888171403</x:v>
      </x:c>
    </x:row>
    <x:row r="10545" ht="20" customHeight="1">
      <x:c r="A10545" s="57" t="str">
        <x:v>hardware_session0</x:v>
      </x:c>
      <x:c r="B10545" s="53" t="str">
        <x:v>10538</x:v>
      </x:c>
      <x:c r="C10545" s="56" t="str">
        <x:v>1.165848076639591</x:v>
      </x:c>
    </x:row>
    <x:row r="10546" ht="20" customHeight="1">
      <x:c r="A10546" s="57" t="str">
        <x:v>hardware_session0</x:v>
      </x:c>
      <x:c r="B10546" s="53" t="str">
        <x:v>10539</x:v>
      </x:c>
      <x:c r="C10546" s="56" t="str">
        <x:v>0.5598322326459072</x:v>
      </x:c>
    </x:row>
    <x:row r="10547" ht="20" customHeight="1">
      <x:c r="A10547" s="57" t="str">
        <x:v>hardware_session0</x:v>
      </x:c>
      <x:c r="B10547" s="53" t="str">
        <x:v>10540</x:v>
      </x:c>
      <x:c r="C10547" s="56" t="str">
        <x:v>1.8508975090838404</x:v>
      </x:c>
    </x:row>
    <x:row r="10548" ht="20" customHeight="1">
      <x:c r="A10548" s="57" t="str">
        <x:v>hardware_session0</x:v>
      </x:c>
      <x:c r="B10548" s="53" t="str">
        <x:v>10541</x:v>
      </x:c>
      <x:c r="C10548" s="56" t="str">
        <x:v>2.024377602185576</x:v>
      </x:c>
    </x:row>
    <x:row r="10549" ht="20" customHeight="1">
      <x:c r="A10549" s="57" t="str">
        <x:v>hardware_session0</x:v>
      </x:c>
      <x:c r="B10549" s="53" t="str">
        <x:v>10542</x:v>
      </x:c>
      <x:c r="C10549" s="56" t="str">
        <x:v>1.2778579279843565</x:v>
      </x:c>
    </x:row>
    <x:row r="10550" ht="20" customHeight="1">
      <x:c r="A10550" s="57" t="str">
        <x:v>hardware_session0</x:v>
      </x:c>
      <x:c r="B10550" s="53" t="str">
        <x:v>10543</x:v>
      </x:c>
      <x:c r="C10550" s="56" t="str">
        <x:v>0.6659481233764551</x:v>
      </x:c>
    </x:row>
    <x:row r="10551" ht="20" customHeight="1">
      <x:c r="A10551" s="57" t="str">
        <x:v>hardware_session0</x:v>
      </x:c>
      <x:c r="B10551" s="53" t="str">
        <x:v>10544</x:v>
      </x:c>
      <x:c r="C10551" s="56" t="str">
        <x:v>1.0369260890512293</x:v>
      </x:c>
    </x:row>
    <x:row r="10552" ht="20" customHeight="1">
      <x:c r="A10552" s="57" t="str">
        <x:v>hardware_session0</x:v>
      </x:c>
      <x:c r="B10552" s="53" t="str">
        <x:v>10545</x:v>
      </x:c>
      <x:c r="C10552" s="56" t="str">
        <x:v>0.679353144725474</x:v>
      </x:c>
    </x:row>
    <x:row r="10553" ht="20" customHeight="1">
      <x:c r="A10553" s="57" t="str">
        <x:v>hardware_session0</x:v>
      </x:c>
      <x:c r="B10553" s="53" t="str">
        <x:v>10546</x:v>
      </x:c>
      <x:c r="C10553" s="56" t="str">
        <x:v>0.5915713299866996</x:v>
      </x:c>
    </x:row>
    <x:row r="10554" ht="20" customHeight="1">
      <x:c r="A10554" s="57" t="str">
        <x:v>hardware_session0</x:v>
      </x:c>
      <x:c r="B10554" s="53" t="str">
        <x:v>10547</x:v>
      </x:c>
      <x:c r="C10554" s="56" t="str">
        <x:v>0.8081344274983024</x:v>
      </x:c>
    </x:row>
    <x:row r="10555" ht="20" customHeight="1">
      <x:c r="A10555" s="57" t="str">
        <x:v>hardware_session0</x:v>
      </x:c>
      <x:c r="B10555" s="53" t="str">
        <x:v>10548</x:v>
      </x:c>
      <x:c r="C10555" s="56" t="str">
        <x:v>1.7358089940205577</x:v>
      </x:c>
    </x:row>
    <x:row r="10556" ht="20" customHeight="1">
      <x:c r="A10556" s="57" t="str">
        <x:v>hardware_session0</x:v>
      </x:c>
      <x:c r="B10556" s="53" t="str">
        <x:v>10549</x:v>
      </x:c>
      <x:c r="C10556" s="56" t="str">
        <x:v>1.1541879579757892</x:v>
      </x:c>
    </x:row>
    <x:row r="10557" ht="20" customHeight="1">
      <x:c r="A10557" s="57" t="str">
        <x:v>hardware_session0</x:v>
      </x:c>
      <x:c r="B10557" s="53" t="str">
        <x:v>10550</x:v>
      </x:c>
      <x:c r="C10557" s="56" t="str">
        <x:v>0.9104181377148794</x:v>
      </x:c>
    </x:row>
    <x:row r="10558" ht="20" customHeight="1">
      <x:c r="A10558" s="57" t="str">
        <x:v>hardware_session0</x:v>
      </x:c>
      <x:c r="B10558" s="53" t="str">
        <x:v>10551</x:v>
      </x:c>
      <x:c r="C10558" s="56" t="str">
        <x:v>0.4998753267547488</x:v>
      </x:c>
    </x:row>
    <x:row r="10559" ht="20" customHeight="1">
      <x:c r="A10559" s="57" t="str">
        <x:v>hardware_session0</x:v>
      </x:c>
      <x:c r="B10559" s="53" t="str">
        <x:v>10552</x:v>
      </x:c>
      <x:c r="C10559" s="56" t="str">
        <x:v>1.7155081348117713</x:v>
      </x:c>
    </x:row>
    <x:row r="10560" ht="20" customHeight="1">
      <x:c r="A10560" s="57" t="str">
        <x:v>hardware_session0</x:v>
      </x:c>
      <x:c r="B10560" s="53" t="str">
        <x:v>10553</x:v>
      </x:c>
      <x:c r="C10560" s="56" t="str">
        <x:v>1.2696137584685416</x:v>
      </x:c>
    </x:row>
    <x:row r="10561" ht="20" customHeight="1">
      <x:c r="A10561" s="57" t="str">
        <x:v>hardware_session0</x:v>
      </x:c>
      <x:c r="B10561" s="53" t="str">
        <x:v>10554</x:v>
      </x:c>
      <x:c r="C10561" s="56" t="str">
        <x:v>1.272751220229708</x:v>
      </x:c>
    </x:row>
    <x:row r="10562" ht="20" customHeight="1">
      <x:c r="A10562" s="57" t="str">
        <x:v>hardware_session0</x:v>
      </x:c>
      <x:c r="B10562" s="53" t="str">
        <x:v>10555</x:v>
      </x:c>
      <x:c r="C10562" s="56" t="str">
        <x:v>0.662624394442394</x:v>
      </x:c>
    </x:row>
    <x:row r="10563" ht="20" customHeight="1">
      <x:c r="A10563" s="57" t="str">
        <x:v>hardware_session0</x:v>
      </x:c>
      <x:c r="B10563" s="53" t="str">
        <x:v>10556</x:v>
      </x:c>
      <x:c r="C10563" s="56" t="str">
        <x:v>0.8284958726383113</x:v>
      </x:c>
    </x:row>
    <x:row r="10564" ht="20" customHeight="1">
      <x:c r="A10564" s="57" t="str">
        <x:v>hardware_session0</x:v>
      </x:c>
      <x:c r="B10564" s="53" t="str">
        <x:v>10557</x:v>
      </x:c>
      <x:c r="C10564" s="56" t="str">
        <x:v>0.5455618712392388</x:v>
      </x:c>
    </x:row>
    <x:row r="10565" ht="20" customHeight="1">
      <x:c r="A10565" s="57" t="str">
        <x:v>hardware_session0</x:v>
      </x:c>
      <x:c r="B10565" s="53" t="str">
        <x:v>10558</x:v>
      </x:c>
      <x:c r="C10565" s="56" t="str">
        <x:v>0.5622096300568001</x:v>
      </x:c>
    </x:row>
    <x:row r="10566" ht="20" customHeight="1">
      <x:c r="A10566" s="57" t="str">
        <x:v>hardware_session0</x:v>
      </x:c>
      <x:c r="B10566" s="53" t="str">
        <x:v>10559</x:v>
      </x:c>
      <x:c r="C10566" s="56" t="str">
        <x:v>0.7444927629335967</x:v>
      </x:c>
    </x:row>
    <x:row r="10567" ht="20" customHeight="1">
      <x:c r="A10567" s="57" t="str">
        <x:v>hardware_session0</x:v>
      </x:c>
      <x:c r="B10567" s="53" t="str">
        <x:v>10560</x:v>
      </x:c>
      <x:c r="C10567" s="56" t="str">
        <x:v>1.427035384841802</x:v>
      </x:c>
    </x:row>
    <x:row r="10568" ht="20" customHeight="1">
      <x:c r="A10568" s="57" t="str">
        <x:v>hardware_session0</x:v>
      </x:c>
      <x:c r="B10568" s="53" t="str">
        <x:v>10561</x:v>
      </x:c>
      <x:c r="C10568" s="56" t="str">
        <x:v>0.8180535711417872</x:v>
      </x:c>
    </x:row>
    <x:row r="10569" ht="20" customHeight="1">
      <x:c r="A10569" s="57" t="str">
        <x:v>hardware_session0</x:v>
      </x:c>
      <x:c r="B10569" s="53" t="str">
        <x:v>10562</x:v>
      </x:c>
      <x:c r="C10569" s="56" t="str">
        <x:v>0.8042662524287054</x:v>
      </x:c>
    </x:row>
    <x:row r="10570" ht="20" customHeight="1">
      <x:c r="A10570" s="57" t="str">
        <x:v>hardware_session0</x:v>
      </x:c>
      <x:c r="B10570" s="53" t="str">
        <x:v>10563</x:v>
      </x:c>
      <x:c r="C10570" s="56" t="str">
        <x:v>0.9340782926263778</x:v>
      </x:c>
    </x:row>
    <x:row r="10571" ht="20" customHeight="1">
      <x:c r="A10571" s="57" t="str">
        <x:v>hardware_session0</x:v>
      </x:c>
      <x:c r="B10571" s="53" t="str">
        <x:v>10564</x:v>
      </x:c>
      <x:c r="C10571" s="56" t="str">
        <x:v>1.4131073864956332</x:v>
      </x:c>
    </x:row>
    <x:row r="10572" ht="20" customHeight="1">
      <x:c r="A10572" s="57" t="str">
        <x:v>hardware_session0</x:v>
      </x:c>
      <x:c r="B10572" s="53" t="str">
        <x:v>10565</x:v>
      </x:c>
      <x:c r="C10572" s="56" t="str">
        <x:v>2.9042155561561556</x:v>
      </x:c>
    </x:row>
    <x:row r="10573" ht="20" customHeight="1">
      <x:c r="A10573" s="57" t="str">
        <x:v>hardware_session0</x:v>
      </x:c>
      <x:c r="B10573" s="53" t="str">
        <x:v>10566</x:v>
      </x:c>
      <x:c r="C10573" s="56" t="str">
        <x:v>1.7727444230288716</x:v>
      </x:c>
    </x:row>
    <x:row r="10574" ht="20" customHeight="1">
      <x:c r="A10574" s="57" t="str">
        <x:v>hardware_session0</x:v>
      </x:c>
      <x:c r="B10574" s="53" t="str">
        <x:v>10567</x:v>
      </x:c>
      <x:c r="C10574" s="56" t="str">
        <x:v>1.5179778689033694</x:v>
      </x:c>
    </x:row>
    <x:row r="10575" ht="20" customHeight="1">
      <x:c r="A10575" s="57" t="str">
        <x:v>hardware_session0</x:v>
      </x:c>
      <x:c r="B10575" s="53" t="str">
        <x:v>10568</x:v>
      </x:c>
      <x:c r="C10575" s="56" t="str">
        <x:v>1.8536230861014678</x:v>
      </x:c>
    </x:row>
    <x:row r="10576" ht="20" customHeight="1">
      <x:c r="A10576" s="57" t="str">
        <x:v>hardware_session0</x:v>
      </x:c>
      <x:c r="B10576" s="53" t="str">
        <x:v>10569</x:v>
      </x:c>
      <x:c r="C10576" s="56" t="str">
        <x:v>0.9575793926025563</x:v>
      </x:c>
    </x:row>
    <x:row r="10577" ht="20" customHeight="1">
      <x:c r="A10577" s="57" t="str">
        <x:v>hardware_session0</x:v>
      </x:c>
      <x:c r="B10577" s="53" t="str">
        <x:v>10570</x:v>
      </x:c>
      <x:c r="C10577" s="56" t="str">
        <x:v>1.5656180470254124</x:v>
      </x:c>
    </x:row>
    <x:row r="10578" ht="20" customHeight="1">
      <x:c r="A10578" s="57" t="str">
        <x:v>hardware_session0</x:v>
      </x:c>
      <x:c r="B10578" s="53" t="str">
        <x:v>10571</x:v>
      </x:c>
      <x:c r="C10578" s="56" t="str">
        <x:v>1.3599950978363435</x:v>
      </x:c>
    </x:row>
    <x:row r="10579" ht="20" customHeight="1">
      <x:c r="A10579" s="57" t="str">
        <x:v>hardware_session0</x:v>
      </x:c>
      <x:c r="B10579" s="53" t="str">
        <x:v>10572</x:v>
      </x:c>
      <x:c r="C10579" s="56" t="str">
        <x:v>0.8736874265643968</x:v>
      </x:c>
    </x:row>
    <x:row r="10580" ht="20" customHeight="1">
      <x:c r="A10580" s="57" t="str">
        <x:v>hardware_session0</x:v>
      </x:c>
      <x:c r="B10580" s="53" t="str">
        <x:v>10573</x:v>
      </x:c>
      <x:c r="C10580" s="56" t="str">
        <x:v>0.6244761377628473</x:v>
      </x:c>
    </x:row>
    <x:row r="10581" ht="20" customHeight="1">
      <x:c r="A10581" s="57" t="str">
        <x:v>hardware_session0</x:v>
      </x:c>
      <x:c r="B10581" s="53" t="str">
        <x:v>10574</x:v>
      </x:c>
      <x:c r="C10581" s="56" t="str">
        <x:v>1.117790649284416</x:v>
      </x:c>
    </x:row>
    <x:row r="10582" ht="20" customHeight="1">
      <x:c r="A10582" s="57" t="str">
        <x:v>hardware_session0</x:v>
      </x:c>
      <x:c r="B10582" s="53" t="str">
        <x:v>10575</x:v>
      </x:c>
      <x:c r="C10582" s="56" t="str">
        <x:v>0.936968005032206</x:v>
      </x:c>
    </x:row>
    <x:row r="10583" ht="20" customHeight="1">
      <x:c r="A10583" s="57" t="str">
        <x:v>hardware_session0</x:v>
      </x:c>
      <x:c r="B10583" s="53" t="str">
        <x:v>10576</x:v>
      </x:c>
      <x:c r="C10583" s="56" t="str">
        <x:v>0.47927809021510975</x:v>
      </x:c>
    </x:row>
    <x:row r="10584" ht="20" customHeight="1">
      <x:c r="A10584" s="57" t="str">
        <x:v>hardware_session0</x:v>
      </x:c>
      <x:c r="B10584" s="53" t="str">
        <x:v>10577</x:v>
      </x:c>
      <x:c r="C10584" s="56" t="str">
        <x:v>1.3264424118129883</x:v>
      </x:c>
    </x:row>
    <x:row r="10585" ht="20" customHeight="1">
      <x:c r="A10585" s="57" t="str">
        <x:v>hardware_session0</x:v>
      </x:c>
      <x:c r="B10585" s="53" t="str">
        <x:v>10578</x:v>
      </x:c>
      <x:c r="C10585" s="56" t="str">
        <x:v>1.444272375411297</x:v>
      </x:c>
    </x:row>
    <x:row r="10586" ht="20" customHeight="1">
      <x:c r="A10586" s="57" t="str">
        <x:v>hardware_session0</x:v>
      </x:c>
      <x:c r="B10586" s="53" t="str">
        <x:v>10579</x:v>
      </x:c>
      <x:c r="C10586" s="56" t="str">
        <x:v>0.5589261279883495</x:v>
      </x:c>
    </x:row>
    <x:row r="10587" ht="20" customHeight="1">
      <x:c r="A10587" s="57" t="str">
        <x:v>hardware_session0</x:v>
      </x:c>
      <x:c r="B10587" s="53" t="str">
        <x:v>10580</x:v>
      </x:c>
      <x:c r="C10587" s="56" t="str">
        <x:v>1.3986069378020056</x:v>
      </x:c>
    </x:row>
    <x:row r="10588" ht="20" customHeight="1">
      <x:c r="A10588" s="57" t="str">
        <x:v>hardware_session0</x:v>
      </x:c>
      <x:c r="B10588" s="53" t="str">
        <x:v>10581</x:v>
      </x:c>
      <x:c r="C10588" s="56" t="str">
        <x:v>0.4430456365086108</x:v>
      </x:c>
    </x:row>
    <x:row r="10589" ht="20" customHeight="1">
      <x:c r="A10589" s="57" t="str">
        <x:v>hardware_session0</x:v>
      </x:c>
      <x:c r="B10589" s="53" t="str">
        <x:v>10582</x:v>
      </x:c>
      <x:c r="C10589" s="56" t="str">
        <x:v>0.45612111532152283</x:v>
      </x:c>
    </x:row>
    <x:row r="10590" ht="20" customHeight="1">
      <x:c r="A10590" s="57" t="str">
        <x:v>hardware_session0</x:v>
      </x:c>
      <x:c r="B10590" s="53" t="str">
        <x:v>10583</x:v>
      </x:c>
      <x:c r="C10590" s="56" t="str">
        <x:v>2.05540470725539</x:v>
      </x:c>
    </x:row>
    <x:row r="10591" ht="20" customHeight="1">
      <x:c r="A10591" s="57" t="str">
        <x:v>hardware_session0</x:v>
      </x:c>
      <x:c r="B10591" s="53" t="str">
        <x:v>10584</x:v>
      </x:c>
      <x:c r="C10591" s="56" t="str">
        <x:v>1.6589440765639951</x:v>
      </x:c>
    </x:row>
    <x:row r="10592" ht="20" customHeight="1">
      <x:c r="A10592" s="57" t="str">
        <x:v>hardware_session0</x:v>
      </x:c>
      <x:c r="B10592" s="53" t="str">
        <x:v>10585</x:v>
      </x:c>
      <x:c r="C10592" s="56" t="str">
        <x:v>2.149978841140666</x:v>
      </x:c>
    </x:row>
    <x:row r="10593" ht="20" customHeight="1">
      <x:c r="A10593" s="57" t="str">
        <x:v>hardware_session0</x:v>
      </x:c>
      <x:c r="B10593" s="53" t="str">
        <x:v>10586</x:v>
      </x:c>
      <x:c r="C10593" s="56" t="str">
        <x:v>1.8992170494417624</x:v>
      </x:c>
    </x:row>
    <x:row r="10594" ht="20" customHeight="1">
      <x:c r="A10594" s="57" t="str">
        <x:v>hardware_session0</x:v>
      </x:c>
      <x:c r="B10594" s="53" t="str">
        <x:v>10587</x:v>
      </x:c>
      <x:c r="C10594" s="56" t="str">
        <x:v>0.6033930106295315</x:v>
      </x:c>
    </x:row>
    <x:row r="10595" ht="20" customHeight="1">
      <x:c r="A10595" s="57" t="str">
        <x:v>hardware_session0</x:v>
      </x:c>
      <x:c r="B10595" s="53" t="str">
        <x:v>10588</x:v>
      </x:c>
      <x:c r="C10595" s="56" t="str">
        <x:v>1.3172590754142663</x:v>
      </x:c>
    </x:row>
    <x:row r="10596" ht="20" customHeight="1">
      <x:c r="A10596" s="57" t="str">
        <x:v>hardware_session0</x:v>
      </x:c>
      <x:c r="B10596" s="53" t="str">
        <x:v>10589</x:v>
      </x:c>
      <x:c r="C10596" s="56" t="str">
        <x:v>1.6970945787783749</x:v>
      </x:c>
    </x:row>
    <x:row r="10597" ht="20" customHeight="1">
      <x:c r="A10597" s="57" t="str">
        <x:v>hardware_session0</x:v>
      </x:c>
      <x:c r="B10597" s="53" t="str">
        <x:v>10590</x:v>
      </x:c>
      <x:c r="C10597" s="56" t="str">
        <x:v>2.2580573821459793</x:v>
      </x:c>
    </x:row>
    <x:row r="10598" ht="20" customHeight="1">
      <x:c r="A10598" s="57" t="str">
        <x:v>hardware_session0</x:v>
      </x:c>
      <x:c r="B10598" s="53" t="str">
        <x:v>10591</x:v>
      </x:c>
      <x:c r="C10598" s="56" t="str">
        <x:v>1.0626686996113306</x:v>
      </x:c>
    </x:row>
    <x:row r="10599" ht="20" customHeight="1">
      <x:c r="A10599" s="57" t="str">
        <x:v>hardware_session0</x:v>
      </x:c>
      <x:c r="B10599" s="53" t="str">
        <x:v>10592</x:v>
      </x:c>
      <x:c r="C10599" s="56" t="str">
        <x:v>0.7662989145704971</x:v>
      </x:c>
    </x:row>
    <x:row r="10600" ht="20" customHeight="1">
      <x:c r="A10600" s="57" t="str">
        <x:v>hardware_session0</x:v>
      </x:c>
      <x:c r="B10600" s="53" t="str">
        <x:v>10593</x:v>
      </x:c>
      <x:c r="C10600" s="56" t="str">
        <x:v>1.554102360441708</x:v>
      </x:c>
    </x:row>
    <x:row r="10601" ht="20" customHeight="1">
      <x:c r="A10601" s="57" t="str">
        <x:v>hardware_session0</x:v>
      </x:c>
      <x:c r="B10601" s="53" t="str">
        <x:v>10594</x:v>
      </x:c>
      <x:c r="C10601" s="56" t="str">
        <x:v>0.9244716253950114</x:v>
      </x:c>
    </x:row>
    <x:row r="10602" ht="20" customHeight="1">
      <x:c r="A10602" s="57" t="str">
        <x:v>hardware_session0</x:v>
      </x:c>
      <x:c r="B10602" s="53" t="str">
        <x:v>10595</x:v>
      </x:c>
      <x:c r="C10602" s="56" t="str">
        <x:v>0.9929305790848132</x:v>
      </x:c>
    </x:row>
    <x:row r="10603" ht="20" customHeight="1">
      <x:c r="A10603" s="57" t="str">
        <x:v>hardware_session0</x:v>
      </x:c>
      <x:c r="B10603" s="53" t="str">
        <x:v>10596</x:v>
      </x:c>
      <x:c r="C10603" s="56" t="str">
        <x:v>1.8611727680614045</x:v>
      </x:c>
    </x:row>
    <x:row r="10604" ht="20" customHeight="1">
      <x:c r="A10604" s="57" t="str">
        <x:v>hardware_session0</x:v>
      </x:c>
      <x:c r="B10604" s="53" t="str">
        <x:v>10597</x:v>
      </x:c>
      <x:c r="C10604" s="56" t="str">
        <x:v>1.5220612803996791</x:v>
      </x:c>
    </x:row>
    <x:row r="10605" ht="20" customHeight="1">
      <x:c r="A10605" s="57" t="str">
        <x:v>hardware_session0</x:v>
      </x:c>
      <x:c r="B10605" s="53" t="str">
        <x:v>10598</x:v>
      </x:c>
      <x:c r="C10605" s="56" t="str">
        <x:v>1.895471012305762</x:v>
      </x:c>
    </x:row>
    <x:row r="10606" ht="20" customHeight="1">
      <x:c r="A10606" s="57" t="str">
        <x:v>hardware_session0</x:v>
      </x:c>
      <x:c r="B10606" s="53" t="str">
        <x:v>10599</x:v>
      </x:c>
      <x:c r="C10606" s="56" t="str">
        <x:v>0.543692594324422</x:v>
      </x:c>
    </x:row>
    <x:row r="10607" ht="20" customHeight="1">
      <x:c r="A10607" s="57" t="str">
        <x:v>hardware_session0</x:v>
      </x:c>
      <x:c r="B10607" s="53" t="str">
        <x:v>10600</x:v>
      </x:c>
      <x:c r="C10607" s="56" t="str">
        <x:v>1.5659069309640785</x:v>
      </x:c>
    </x:row>
    <x:row r="10608" ht="20" customHeight="1">
      <x:c r="A10608" s="57" t="str">
        <x:v>hardware_session0</x:v>
      </x:c>
      <x:c r="B10608" s="53" t="str">
        <x:v>10601</x:v>
      </x:c>
      <x:c r="C10608" s="56" t="str">
        <x:v>0.6441221869968189</x:v>
      </x:c>
    </x:row>
    <x:row r="10609" ht="20" customHeight="1">
      <x:c r="A10609" s="57" t="str">
        <x:v>hardware_session0</x:v>
      </x:c>
      <x:c r="B10609" s="53" t="str">
        <x:v>10602</x:v>
      </x:c>
      <x:c r="C10609" s="56" t="str">
        <x:v>0.8308533358316126</x:v>
      </x:c>
    </x:row>
    <x:row r="10610" ht="20" customHeight="1">
      <x:c r="A10610" s="57" t="str">
        <x:v>hardware_session0</x:v>
      </x:c>
      <x:c r="B10610" s="53" t="str">
        <x:v>10603</x:v>
      </x:c>
      <x:c r="C10610" s="56" t="str">
        <x:v>0.6763432490190047</x:v>
      </x:c>
    </x:row>
    <x:row r="10611" ht="20" customHeight="1">
      <x:c r="A10611" s="57" t="str">
        <x:v>hardware_session0</x:v>
      </x:c>
      <x:c r="B10611" s="53" t="str">
        <x:v>10604</x:v>
      </x:c>
      <x:c r="C10611" s="56" t="str">
        <x:v>0.47047504286124414</x:v>
      </x:c>
    </x:row>
    <x:row r="10612" ht="20" customHeight="1">
      <x:c r="A10612" s="57" t="str">
        <x:v>hardware_session0</x:v>
      </x:c>
      <x:c r="B10612" s="53" t="str">
        <x:v>10605</x:v>
      </x:c>
      <x:c r="C10612" s="56" t="str">
        <x:v>2.756198500358266</x:v>
      </x:c>
    </x:row>
    <x:row r="10613" ht="20" customHeight="1">
      <x:c r="A10613" s="57" t="str">
        <x:v>hardware_session0</x:v>
      </x:c>
      <x:c r="B10613" s="53" t="str">
        <x:v>10606</x:v>
      </x:c>
      <x:c r="C10613" s="56" t="str">
        <x:v>1.5854294356718124</x:v>
      </x:c>
    </x:row>
    <x:row r="10614" ht="20" customHeight="1">
      <x:c r="A10614" s="57" t="str">
        <x:v>hardware_session0</x:v>
      </x:c>
      <x:c r="B10614" s="53" t="str">
        <x:v>10607</x:v>
      </x:c>
      <x:c r="C10614" s="56" t="str">
        <x:v>1.5345853022615057</x:v>
      </x:c>
    </x:row>
    <x:row r="10615" ht="20" customHeight="1">
      <x:c r="A10615" s="57" t="str">
        <x:v>hardware_session0</x:v>
      </x:c>
      <x:c r="B10615" s="53" t="str">
        <x:v>10608</x:v>
      </x:c>
      <x:c r="C10615" s="56" t="str">
        <x:v>1.9226277635817675</x:v>
      </x:c>
    </x:row>
    <x:row r="10616" ht="20" customHeight="1">
      <x:c r="A10616" s="57" t="str">
        <x:v>hardware_session0</x:v>
      </x:c>
      <x:c r="B10616" s="53" t="str">
        <x:v>10609</x:v>
      </x:c>
      <x:c r="C10616" s="56" t="str">
        <x:v>1.453648407411284</x:v>
      </x:c>
    </x:row>
    <x:row r="10617" ht="20" customHeight="1">
      <x:c r="A10617" s="57" t="str">
        <x:v>hardware_session0</x:v>
      </x:c>
      <x:c r="B10617" s="53" t="str">
        <x:v>10610</x:v>
      </x:c>
      <x:c r="C10617" s="56" t="str">
        <x:v>1.2322464603645904</x:v>
      </x:c>
    </x:row>
    <x:row r="10618" ht="20" customHeight="1">
      <x:c r="A10618" s="57" t="str">
        <x:v>hardware_session0</x:v>
      </x:c>
      <x:c r="B10618" s="53" t="str">
        <x:v>10611</x:v>
      </x:c>
      <x:c r="C10618" s="56" t="str">
        <x:v>1.2456912315730575</x:v>
      </x:c>
    </x:row>
    <x:row r="10619" ht="20" customHeight="1">
      <x:c r="A10619" s="57" t="str">
        <x:v>hardware_session0</x:v>
      </x:c>
      <x:c r="B10619" s="53" t="str">
        <x:v>10612</x:v>
      </x:c>
      <x:c r="C10619" s="56" t="str">
        <x:v>1.6337747446646789</x:v>
      </x:c>
    </x:row>
    <x:row r="10620" ht="20" customHeight="1">
      <x:c r="A10620" s="57" t="str">
        <x:v>hardware_session0</x:v>
      </x:c>
      <x:c r="B10620" s="53" t="str">
        <x:v>10613</x:v>
      </x:c>
      <x:c r="C10620" s="56" t="str">
        <x:v>0.6529094671297527</x:v>
      </x:c>
    </x:row>
    <x:row r="10621" ht="20" customHeight="1">
      <x:c r="A10621" s="57" t="str">
        <x:v>hardware_session0</x:v>
      </x:c>
      <x:c r="B10621" s="53" t="str">
        <x:v>10614</x:v>
      </x:c>
      <x:c r="C10621" s="56" t="str">
        <x:v>1.1238416474608175</x:v>
      </x:c>
    </x:row>
    <x:row r="10622" ht="20" customHeight="1">
      <x:c r="A10622" s="57" t="str">
        <x:v>hardware_session0</x:v>
      </x:c>
      <x:c r="B10622" s="53" t="str">
        <x:v>10615</x:v>
      </x:c>
      <x:c r="C10622" s="56" t="str">
        <x:v>0.6534991241046691</x:v>
      </x:c>
    </x:row>
    <x:row r="10623" ht="20" customHeight="1">
      <x:c r="A10623" s="57" t="str">
        <x:v>hardware_session0</x:v>
      </x:c>
      <x:c r="B10623" s="53" t="str">
        <x:v>10616</x:v>
      </x:c>
      <x:c r="C10623" s="56" t="str">
        <x:v>1.5178434443015612</x:v>
      </x:c>
    </x:row>
    <x:row r="10624" ht="20" customHeight="1">
      <x:c r="A10624" s="57" t="str">
        <x:v>hardware_session0</x:v>
      </x:c>
      <x:c r="B10624" s="53" t="str">
        <x:v>10617</x:v>
      </x:c>
      <x:c r="C10624" s="56" t="str">
        <x:v>0.5721127737092595</x:v>
      </x:c>
    </x:row>
    <x:row r="10625" ht="20" customHeight="1">
      <x:c r="A10625" s="57" t="str">
        <x:v>hardware_session0</x:v>
      </x:c>
      <x:c r="B10625" s="53" t="str">
        <x:v>10618</x:v>
      </x:c>
      <x:c r="C10625" s="56" t="str">
        <x:v>2.759269996616528</x:v>
      </x:c>
    </x:row>
    <x:row r="10626" ht="20" customHeight="1">
      <x:c r="A10626" s="57" t="str">
        <x:v>hardware_session0</x:v>
      </x:c>
      <x:c r="B10626" s="53" t="str">
        <x:v>10619</x:v>
      </x:c>
      <x:c r="C10626" s="56" t="str">
        <x:v>1.7851053747965047</x:v>
      </x:c>
    </x:row>
    <x:row r="10627" ht="20" customHeight="1">
      <x:c r="A10627" s="57" t="str">
        <x:v>hardware_session0</x:v>
      </x:c>
      <x:c r="B10627" s="53" t="str">
        <x:v>10620</x:v>
      </x:c>
      <x:c r="C10627" s="56" t="str">
        <x:v>0.49236470179394837</x:v>
      </x:c>
    </x:row>
    <x:row r="10628" ht="20" customHeight="1">
      <x:c r="A10628" s="57" t="str">
        <x:v>hardware_session0</x:v>
      </x:c>
      <x:c r="B10628" s="53" t="str">
        <x:v>10621</x:v>
      </x:c>
      <x:c r="C10628" s="56" t="str">
        <x:v>1.5777094826204172</x:v>
      </x:c>
    </x:row>
    <x:row r="10629" ht="20" customHeight="1">
      <x:c r="A10629" s="57" t="str">
        <x:v>hardware_session0</x:v>
      </x:c>
      <x:c r="B10629" s="53" t="str">
        <x:v>10622</x:v>
      </x:c>
      <x:c r="C10629" s="56" t="str">
        <x:v>0.608085043496771</x:v>
      </x:c>
    </x:row>
    <x:row r="10630" ht="20" customHeight="1">
      <x:c r="A10630" s="57" t="str">
        <x:v>hardware_session0</x:v>
      </x:c>
      <x:c r="B10630" s="53" t="str">
        <x:v>10623</x:v>
      </x:c>
      <x:c r="C10630" s="56" t="str">
        <x:v>1.548071339871014</x:v>
      </x:c>
    </x:row>
    <x:row r="10631" ht="20" customHeight="1">
      <x:c r="A10631" s="57" t="str">
        <x:v>hardware_session0</x:v>
      </x:c>
      <x:c r="B10631" s="53" t="str">
        <x:v>10624</x:v>
      </x:c>
      <x:c r="C10631" s="56" t="str">
        <x:v>0.4628634027342638</x:v>
      </x:c>
    </x:row>
    <x:row r="10632" ht="20" customHeight="1">
      <x:c r="A10632" s="57" t="str">
        <x:v>hardware_session0</x:v>
      </x:c>
      <x:c r="B10632" s="53" t="str">
        <x:v>10625</x:v>
      </x:c>
      <x:c r="C10632" s="56" t="str">
        <x:v>0.6122291541371235</x:v>
      </x:c>
    </x:row>
    <x:row r="10633" ht="20" customHeight="1">
      <x:c r="A10633" s="57" t="str">
        <x:v>hardware_session0</x:v>
      </x:c>
      <x:c r="B10633" s="53" t="str">
        <x:v>10626</x:v>
      </x:c>
      <x:c r="C10633" s="56" t="str">
        <x:v>1.5356813391885453</x:v>
      </x:c>
    </x:row>
    <x:row r="10634" ht="20" customHeight="1">
      <x:c r="A10634" s="57" t="str">
        <x:v>hardware_session0</x:v>
      </x:c>
      <x:c r="B10634" s="53" t="str">
        <x:v>10627</x:v>
      </x:c>
      <x:c r="C10634" s="56" t="str">
        <x:v>0.9274424015193035</x:v>
      </x:c>
    </x:row>
    <x:row r="10635" ht="20" customHeight="1">
      <x:c r="A10635" s="57" t="str">
        <x:v>hardware_session0</x:v>
      </x:c>
      <x:c r="B10635" s="53" t="str">
        <x:v>10628</x:v>
      </x:c>
      <x:c r="C10635" s="56" t="str">
        <x:v>1.2231843912390319</x:v>
      </x:c>
    </x:row>
    <x:row r="10636" ht="20" customHeight="1">
      <x:c r="A10636" s="57" t="str">
        <x:v>hardware_session0</x:v>
      </x:c>
      <x:c r="B10636" s="53" t="str">
        <x:v>10629</x:v>
      </x:c>
      <x:c r="C10636" s="56" t="str">
        <x:v>0.9985658095312495</x:v>
      </x:c>
    </x:row>
    <x:row r="10637" ht="20" customHeight="1">
      <x:c r="A10637" s="57" t="str">
        <x:v>hardware_session0</x:v>
      </x:c>
      <x:c r="B10637" s="53" t="str">
        <x:v>10630</x:v>
      </x:c>
      <x:c r="C10637" s="56" t="str">
        <x:v>0.5088840938328741</x:v>
      </x:c>
    </x:row>
    <x:row r="10638" ht="20" customHeight="1">
      <x:c r="A10638" s="57" t="str">
        <x:v>hardware_session0</x:v>
      </x:c>
      <x:c r="B10638" s="53" t="str">
        <x:v>10631</x:v>
      </x:c>
      <x:c r="C10638" s="56" t="str">
        <x:v>1.9885206211930397</x:v>
      </x:c>
    </x:row>
    <x:row r="10639" ht="20" customHeight="1">
      <x:c r="A10639" s="57" t="str">
        <x:v>hardware_session0</x:v>
      </x:c>
      <x:c r="B10639" s="53" t="str">
        <x:v>10632</x:v>
      </x:c>
      <x:c r="C10639" s="56" t="str">
        <x:v>0.6274086045839246</x:v>
      </x:c>
    </x:row>
    <x:row r="10640" ht="20" customHeight="1">
      <x:c r="A10640" s="57" t="str">
        <x:v>hardware_session0</x:v>
      </x:c>
      <x:c r="B10640" s="53" t="str">
        <x:v>10633</x:v>
      </x:c>
      <x:c r="C10640" s="56" t="str">
        <x:v>0.6256838691256729</x:v>
      </x:c>
    </x:row>
    <x:row r="10641" ht="20" customHeight="1">
      <x:c r="A10641" s="57" t="str">
        <x:v>hardware_session0</x:v>
      </x:c>
      <x:c r="B10641" s="53" t="str">
        <x:v>10634</x:v>
      </x:c>
      <x:c r="C10641" s="56" t="str">
        <x:v>0.7569033703108168</x:v>
      </x:c>
    </x:row>
    <x:row r="10642" ht="20" customHeight="1">
      <x:c r="A10642" s="57" t="str">
        <x:v>hardware_session0</x:v>
      </x:c>
      <x:c r="B10642" s="53" t="str">
        <x:v>10635</x:v>
      </x:c>
      <x:c r="C10642" s="56" t="str">
        <x:v>0.4229176849398694</x:v>
      </x:c>
    </x:row>
    <x:row r="10643" ht="20" customHeight="1">
      <x:c r="A10643" s="57" t="str">
        <x:v>hardware_session0</x:v>
      </x:c>
      <x:c r="B10643" s="53" t="str">
        <x:v>10636</x:v>
      </x:c>
      <x:c r="C10643" s="56" t="str">
        <x:v>0.6304886150042152</x:v>
      </x:c>
    </x:row>
    <x:row r="10644" ht="20" customHeight="1">
      <x:c r="A10644" s="57" t="str">
        <x:v>hardware_session0</x:v>
      </x:c>
      <x:c r="B10644" s="53" t="str">
        <x:v>10637</x:v>
      </x:c>
      <x:c r="C10644" s="56" t="str">
        <x:v>0.9711030998218838</x:v>
      </x:c>
    </x:row>
    <x:row r="10645" ht="20" customHeight="1">
      <x:c r="A10645" s="57" t="str">
        <x:v>hardware_session0</x:v>
      </x:c>
      <x:c r="B10645" s="53" t="str">
        <x:v>10638</x:v>
      </x:c>
      <x:c r="C10645" s="56" t="str">
        <x:v>1.196711138924789</x:v>
      </x:c>
    </x:row>
    <x:row r="10646" ht="20" customHeight="1">
      <x:c r="A10646" s="57" t="str">
        <x:v>hardware_session0</x:v>
      </x:c>
      <x:c r="B10646" s="53" t="str">
        <x:v>10639</x:v>
      </x:c>
      <x:c r="C10646" s="56" t="str">
        <x:v>1.7684282936616382</x:v>
      </x:c>
    </x:row>
    <x:row r="10647" ht="20" customHeight="1">
      <x:c r="A10647" s="57" t="str">
        <x:v>hardware_session0</x:v>
      </x:c>
      <x:c r="B10647" s="53" t="str">
        <x:v>10640</x:v>
      </x:c>
      <x:c r="C10647" s="56" t="str">
        <x:v>0.6310693747634103</x:v>
      </x:c>
    </x:row>
    <x:row r="10648" ht="20" customHeight="1">
      <x:c r="A10648" s="57" t="str">
        <x:v>hardware_session0</x:v>
      </x:c>
      <x:c r="B10648" s="53" t="str">
        <x:v>10641</x:v>
      </x:c>
      <x:c r="C10648" s="56" t="str">
        <x:v>0.591128893107911</x:v>
      </x:c>
    </x:row>
    <x:row r="10649" ht="20" customHeight="1">
      <x:c r="A10649" s="57" t="str">
        <x:v>hardware_session0</x:v>
      </x:c>
      <x:c r="B10649" s="53" t="str">
        <x:v>10642</x:v>
      </x:c>
      <x:c r="C10649" s="56" t="str">
        <x:v>1.0671421583179215</x:v>
      </x:c>
    </x:row>
    <x:row r="10650" ht="20" customHeight="1">
      <x:c r="A10650" s="57" t="str">
        <x:v>hardware_session0</x:v>
      </x:c>
      <x:c r="B10650" s="53" t="str">
        <x:v>10643</x:v>
      </x:c>
      <x:c r="C10650" s="56" t="str">
        <x:v>1.1426908392491657</x:v>
      </x:c>
    </x:row>
    <x:row r="10651" ht="20" customHeight="1">
      <x:c r="A10651" s="57" t="str">
        <x:v>hardware_session0</x:v>
      </x:c>
      <x:c r="B10651" s="53" t="str">
        <x:v>10644</x:v>
      </x:c>
      <x:c r="C10651" s="56" t="str">
        <x:v>0.8323563256025025</x:v>
      </x:c>
    </x:row>
    <x:row r="10652" ht="20" customHeight="1">
      <x:c r="A10652" s="57" t="str">
        <x:v>hardware_session0</x:v>
      </x:c>
      <x:c r="B10652" s="53" t="str">
        <x:v>10645</x:v>
      </x:c>
      <x:c r="C10652" s="56" t="str">
        <x:v>0.8443311162149946</x:v>
      </x:c>
    </x:row>
    <x:row r="10653" ht="20" customHeight="1">
      <x:c r="A10653" s="57" t="str">
        <x:v>hardware_session0</x:v>
      </x:c>
      <x:c r="B10653" s="53" t="str">
        <x:v>10646</x:v>
      </x:c>
      <x:c r="C10653" s="56" t="str">
        <x:v>1.6074071106208645</x:v>
      </x:c>
    </x:row>
    <x:row r="10654" ht="20" customHeight="1">
      <x:c r="A10654" s="57" t="str">
        <x:v>hardware_session0</x:v>
      </x:c>
      <x:c r="B10654" s="53" t="str">
        <x:v>10647</x:v>
      </x:c>
      <x:c r="C10654" s="56" t="str">
        <x:v>0.5894616198594468</x:v>
      </x:c>
    </x:row>
    <x:row r="10655" ht="20" customHeight="1">
      <x:c r="A10655" s="57" t="str">
        <x:v>hardware_session0</x:v>
      </x:c>
      <x:c r="B10655" s="53" t="str">
        <x:v>10648</x:v>
      </x:c>
      <x:c r="C10655" s="56" t="str">
        <x:v>1.141191750232151</x:v>
      </x:c>
    </x:row>
    <x:row r="10656" ht="20" customHeight="1">
      <x:c r="A10656" s="57" t="str">
        <x:v>hardware_session0</x:v>
      </x:c>
      <x:c r="B10656" s="53" t="str">
        <x:v>10649</x:v>
      </x:c>
      <x:c r="C10656" s="56" t="str">
        <x:v>0.4786236514204934</x:v>
      </x:c>
    </x:row>
    <x:row r="10657" ht="20" customHeight="1">
      <x:c r="A10657" s="57" t="str">
        <x:v>hardware_session0</x:v>
      </x:c>
      <x:c r="B10657" s="53" t="str">
        <x:v>10650</x:v>
      </x:c>
      <x:c r="C10657" s="56" t="str">
        <x:v>1.0221080701238974</x:v>
      </x:c>
    </x:row>
    <x:row r="10658" ht="20" customHeight="1">
      <x:c r="A10658" s="57" t="str">
        <x:v>hardware_session0</x:v>
      </x:c>
      <x:c r="B10658" s="53" t="str">
        <x:v>10651</x:v>
      </x:c>
      <x:c r="C10658" s="56" t="str">
        <x:v>0.959556044398867</x:v>
      </x:c>
    </x:row>
    <x:row r="10659" ht="20" customHeight="1">
      <x:c r="A10659" s="57" t="str">
        <x:v>hardware_session0</x:v>
      </x:c>
      <x:c r="B10659" s="53" t="str">
        <x:v>10652</x:v>
      </x:c>
      <x:c r="C10659" s="56" t="str">
        <x:v>0.791671555967349</x:v>
      </x:c>
    </x:row>
    <x:row r="10660" ht="20" customHeight="1">
      <x:c r="A10660" s="57" t="str">
        <x:v>hardware_session0</x:v>
      </x:c>
      <x:c r="B10660" s="53" t="str">
        <x:v>10653</x:v>
      </x:c>
      <x:c r="C10660" s="56" t="str">
        <x:v>0.7053181842766826</x:v>
      </x:c>
    </x:row>
    <x:row r="10661" ht="20" customHeight="1">
      <x:c r="A10661" s="57" t="str">
        <x:v>hardware_session0</x:v>
      </x:c>
      <x:c r="B10661" s="53" t="str">
        <x:v>10654</x:v>
      </x:c>
      <x:c r="C10661" s="56" t="str">
        <x:v>0.5662750910279963</x:v>
      </x:c>
    </x:row>
    <x:row r="10662" ht="20" customHeight="1">
      <x:c r="A10662" s="57" t="str">
        <x:v>hardware_session0</x:v>
      </x:c>
      <x:c r="B10662" s="53" t="str">
        <x:v>10655</x:v>
      </x:c>
      <x:c r="C10662" s="56" t="str">
        <x:v>0.7712924716677652</x:v>
      </x:c>
    </x:row>
    <x:row r="10663" ht="20" customHeight="1">
      <x:c r="A10663" s="57" t="str">
        <x:v>hardware_session0</x:v>
      </x:c>
      <x:c r="B10663" s="53" t="str">
        <x:v>10656</x:v>
      </x:c>
      <x:c r="C10663" s="56" t="str">
        <x:v>0.8406777615734492</x:v>
      </x:c>
    </x:row>
    <x:row r="10664" ht="20" customHeight="1">
      <x:c r="A10664" s="57" t="str">
        <x:v>hardware_session0</x:v>
      </x:c>
      <x:c r="B10664" s="53" t="str">
        <x:v>10657</x:v>
      </x:c>
      <x:c r="C10664" s="56" t="str">
        <x:v>1.9508258472193425</x:v>
      </x:c>
    </x:row>
    <x:row r="10665" ht="20" customHeight="1">
      <x:c r="A10665" s="57" t="str">
        <x:v>hardware_session0</x:v>
      </x:c>
      <x:c r="B10665" s="53" t="str">
        <x:v>10658</x:v>
      </x:c>
      <x:c r="C10665" s="56" t="str">
        <x:v>1.4917577218797766</x:v>
      </x:c>
    </x:row>
    <x:row r="10666" ht="20" customHeight="1">
      <x:c r="A10666" s="57" t="str">
        <x:v>hardware_session0</x:v>
      </x:c>
      <x:c r="B10666" s="53" t="str">
        <x:v>10659</x:v>
      </x:c>
      <x:c r="C10666" s="56" t="str">
        <x:v>0.6734678656465131</x:v>
      </x:c>
    </x:row>
    <x:row r="10667" ht="20" customHeight="1">
      <x:c r="A10667" s="57" t="str">
        <x:v>hardware_session0</x:v>
      </x:c>
      <x:c r="B10667" s="53" t="str">
        <x:v>10660</x:v>
      </x:c>
      <x:c r="C10667" s="56" t="str">
        <x:v>1.6130666670187885</x:v>
      </x:c>
    </x:row>
    <x:row r="10668" ht="20" customHeight="1">
      <x:c r="A10668" s="57" t="str">
        <x:v>hardware_session0</x:v>
      </x:c>
      <x:c r="B10668" s="53" t="str">
        <x:v>10661</x:v>
      </x:c>
      <x:c r="C10668" s="56" t="str">
        <x:v>0.7063951850139469</x:v>
      </x:c>
    </x:row>
    <x:row r="10669" ht="20" customHeight="1">
      <x:c r="A10669" s="57" t="str">
        <x:v>hardware_session0</x:v>
      </x:c>
      <x:c r="B10669" s="53" t="str">
        <x:v>10662</x:v>
      </x:c>
      <x:c r="C10669" s="56" t="str">
        <x:v>1.22313468955344</x:v>
      </x:c>
    </x:row>
    <x:row r="10670" ht="20" customHeight="1">
      <x:c r="A10670" s="57" t="str">
        <x:v>hardware_session0</x:v>
      </x:c>
      <x:c r="B10670" s="53" t="str">
        <x:v>10663</x:v>
      </x:c>
      <x:c r="C10670" s="56" t="str">
        <x:v>0.49408940957043335</x:v>
      </x:c>
    </x:row>
    <x:row r="10671" ht="20" customHeight="1">
      <x:c r="A10671" s="57" t="str">
        <x:v>hardware_session0</x:v>
      </x:c>
      <x:c r="B10671" s="53" t="str">
        <x:v>10664</x:v>
      </x:c>
      <x:c r="C10671" s="56" t="str">
        <x:v>1.268344291534604</x:v>
      </x:c>
    </x:row>
    <x:row r="10672" ht="20" customHeight="1">
      <x:c r="A10672" s="57" t="str">
        <x:v>hardware_session0</x:v>
      </x:c>
      <x:c r="B10672" s="53" t="str">
        <x:v>10665</x:v>
      </x:c>
      <x:c r="C10672" s="56" t="str">
        <x:v>1.7565554446789142</x:v>
      </x:c>
    </x:row>
    <x:row r="10673" ht="20" customHeight="1">
      <x:c r="A10673" s="57" t="str">
        <x:v>hardware_session0</x:v>
      </x:c>
      <x:c r="B10673" s="53" t="str">
        <x:v>10666</x:v>
      </x:c>
      <x:c r="C10673" s="56" t="str">
        <x:v>1.4903407914467275</x:v>
      </x:c>
    </x:row>
    <x:row r="10674" ht="20" customHeight="1">
      <x:c r="A10674" s="57" t="str">
        <x:v>hardware_session0</x:v>
      </x:c>
      <x:c r="B10674" s="53" t="str">
        <x:v>10667</x:v>
      </x:c>
      <x:c r="C10674" s="56" t="str">
        <x:v>1.8944021847658905</x:v>
      </x:c>
    </x:row>
    <x:row r="10675" ht="20" customHeight="1">
      <x:c r="A10675" s="57" t="str">
        <x:v>hardware_session0</x:v>
      </x:c>
      <x:c r="B10675" s="53" t="str">
        <x:v>10668</x:v>
      </x:c>
      <x:c r="C10675" s="56" t="str">
        <x:v>0.5243254302861704</x:v>
      </x:c>
    </x:row>
    <x:row r="10676" ht="20" customHeight="1">
      <x:c r="A10676" s="57" t="str">
        <x:v>hardware_session0</x:v>
      </x:c>
      <x:c r="B10676" s="53" t="str">
        <x:v>10669</x:v>
      </x:c>
      <x:c r="C10676" s="56" t="str">
        <x:v>0.7648496591332481</x:v>
      </x:c>
    </x:row>
    <x:row r="10677" ht="20" customHeight="1">
      <x:c r="A10677" s="57" t="str">
        <x:v>hardware_session0</x:v>
      </x:c>
      <x:c r="B10677" s="53" t="str">
        <x:v>10670</x:v>
      </x:c>
      <x:c r="C10677" s="56" t="str">
        <x:v>1.2830664463847816</x:v>
      </x:c>
    </x:row>
    <x:row r="10678" ht="20" customHeight="1">
      <x:c r="A10678" s="57" t="str">
        <x:v>hardware_session0</x:v>
      </x:c>
      <x:c r="B10678" s="53" t="str">
        <x:v>10671</x:v>
      </x:c>
      <x:c r="C10678" s="56" t="str">
        <x:v>0.7028184057343237</x:v>
      </x:c>
    </x:row>
    <x:row r="10679" ht="20" customHeight="1">
      <x:c r="A10679" s="57" t="str">
        <x:v>hardware_session0</x:v>
      </x:c>
      <x:c r="B10679" s="53" t="str">
        <x:v>10672</x:v>
      </x:c>
      <x:c r="C10679" s="56" t="str">
        <x:v>1.4154969546290248</x:v>
      </x:c>
    </x:row>
    <x:row r="10680" ht="20" customHeight="1">
      <x:c r="A10680" s="57" t="str">
        <x:v>hardware_session0</x:v>
      </x:c>
      <x:c r="B10680" s="53" t="str">
        <x:v>10673</x:v>
      </x:c>
      <x:c r="C10680" s="56" t="str">
        <x:v>1.4207933291509185</x:v>
      </x:c>
    </x:row>
    <x:row r="10681" ht="20" customHeight="1">
      <x:c r="A10681" s="57" t="str">
        <x:v>hardware_session0</x:v>
      </x:c>
      <x:c r="B10681" s="53" t="str">
        <x:v>10674</x:v>
      </x:c>
      <x:c r="C10681" s="56" t="str">
        <x:v>1.3298562114426329</x:v>
      </x:c>
    </x:row>
    <x:row r="10682" ht="20" customHeight="1">
      <x:c r="A10682" s="57" t="str">
        <x:v>hardware_session0</x:v>
      </x:c>
      <x:c r="B10682" s="53" t="str">
        <x:v>10675</x:v>
      </x:c>
      <x:c r="C10682" s="56" t="str">
        <x:v>0.6379928852424902</x:v>
      </x:c>
    </x:row>
    <x:row r="10683" ht="20" customHeight="1">
      <x:c r="A10683" s="57" t="str">
        <x:v>hardware_session0</x:v>
      </x:c>
      <x:c r="B10683" s="53" t="str">
        <x:v>10676</x:v>
      </x:c>
      <x:c r="C10683" s="56" t="str">
        <x:v>0.5314449829780711</x:v>
      </x:c>
    </x:row>
    <x:row r="10684" ht="20" customHeight="1">
      <x:c r="A10684" s="57" t="str">
        <x:v>hardware_session0</x:v>
      </x:c>
      <x:c r="B10684" s="53" t="str">
        <x:v>10677</x:v>
      </x:c>
      <x:c r="C10684" s="56" t="str">
        <x:v>1.4647207865995688</x:v>
      </x:c>
    </x:row>
    <x:row r="10685" ht="20" customHeight="1">
      <x:c r="A10685" s="57" t="str">
        <x:v>hardware_session0</x:v>
      </x:c>
      <x:c r="B10685" s="53" t="str">
        <x:v>10678</x:v>
      </x:c>
      <x:c r="C10685" s="56" t="str">
        <x:v>1.3926506629907391</x:v>
      </x:c>
    </x:row>
    <x:row r="10686" ht="20" customHeight="1">
      <x:c r="A10686" s="57" t="str">
        <x:v>hardware_session0</x:v>
      </x:c>
      <x:c r="B10686" s="53" t="str">
        <x:v>10679</x:v>
      </x:c>
      <x:c r="C10686" s="56" t="str">
        <x:v>1.6403811804800101</x:v>
      </x:c>
    </x:row>
    <x:row r="10687" ht="20" customHeight="1">
      <x:c r="A10687" s="57" t="str">
        <x:v>hardware_session0</x:v>
      </x:c>
      <x:c r="B10687" s="53" t="str">
        <x:v>10680</x:v>
      </x:c>
      <x:c r="C10687" s="56" t="str">
        <x:v>2.1591171761894894</x:v>
      </x:c>
    </x:row>
    <x:row r="10688" ht="20" customHeight="1">
      <x:c r="A10688" s="57" t="str">
        <x:v>hardware_session0</x:v>
      </x:c>
      <x:c r="B10688" s="53" t="str">
        <x:v>10681</x:v>
      </x:c>
      <x:c r="C10688" s="56" t="str">
        <x:v>1.775418108012451</x:v>
      </x:c>
    </x:row>
    <x:row r="10689" ht="20" customHeight="1">
      <x:c r="A10689" s="57" t="str">
        <x:v>hardware_session0</x:v>
      </x:c>
      <x:c r="B10689" s="53" t="str">
        <x:v>10682</x:v>
      </x:c>
      <x:c r="C10689" s="56" t="str">
        <x:v>1.2010576606468666</x:v>
      </x:c>
    </x:row>
    <x:row r="10690" ht="20" customHeight="1">
      <x:c r="A10690" s="57" t="str">
        <x:v>hardware_session0</x:v>
      </x:c>
      <x:c r="B10690" s="53" t="str">
        <x:v>10683</x:v>
      </x:c>
      <x:c r="C10690" s="56" t="str">
        <x:v>1.114984015469735</x:v>
      </x:c>
    </x:row>
    <x:row r="10691" ht="20" customHeight="1">
      <x:c r="A10691" s="57" t="str">
        <x:v>hardware_session0</x:v>
      </x:c>
      <x:c r="B10691" s="53" t="str">
        <x:v>10684</x:v>
      </x:c>
      <x:c r="C10691" s="56" t="str">
        <x:v>0.603170203529475</x:v>
      </x:c>
    </x:row>
    <x:row r="10692" ht="20" customHeight="1">
      <x:c r="A10692" s="57" t="str">
        <x:v>hardware_session0</x:v>
      </x:c>
      <x:c r="B10692" s="53" t="str">
        <x:v>10685</x:v>
      </x:c>
      <x:c r="C10692" s="56" t="str">
        <x:v>1.0462224364416952</x:v>
      </x:c>
    </x:row>
    <x:row r="10693" ht="20" customHeight="1">
      <x:c r="A10693" s="57" t="str">
        <x:v>hardware_session0</x:v>
      </x:c>
      <x:c r="B10693" s="53" t="str">
        <x:v>10686</x:v>
      </x:c>
      <x:c r="C10693" s="56" t="str">
        <x:v>0.8530782151579224</x:v>
      </x:c>
    </x:row>
    <x:row r="10694" ht="20" customHeight="1">
      <x:c r="A10694" s="57" t="str">
        <x:v>hardware_session0</x:v>
      </x:c>
      <x:c r="B10694" s="53" t="str">
        <x:v>10687</x:v>
      </x:c>
      <x:c r="C10694" s="56" t="str">
        <x:v>1.1387775379021976</x:v>
      </x:c>
    </x:row>
    <x:row r="10695" ht="20" customHeight="1">
      <x:c r="A10695" s="57" t="str">
        <x:v>hardware_session0</x:v>
      </x:c>
      <x:c r="B10695" s="53" t="str">
        <x:v>10688</x:v>
      </x:c>
      <x:c r="C10695" s="56" t="str">
        <x:v>1.053293246167532</x:v>
      </x:c>
    </x:row>
    <x:row r="10696" ht="20" customHeight="1">
      <x:c r="A10696" s="57" t="str">
        <x:v>hardware_session0</x:v>
      </x:c>
      <x:c r="B10696" s="53" t="str">
        <x:v>10689</x:v>
      </x:c>
      <x:c r="C10696" s="56" t="str">
        <x:v>0.8161776784039372</x:v>
      </x:c>
    </x:row>
    <x:row r="10697" ht="20" customHeight="1">
      <x:c r="A10697" s="57" t="str">
        <x:v>hardware_session0</x:v>
      </x:c>
      <x:c r="B10697" s="53" t="str">
        <x:v>10690</x:v>
      </x:c>
      <x:c r="C10697" s="56" t="str">
        <x:v>1.677706080203558</x:v>
      </x:c>
    </x:row>
    <x:row r="10698" ht="20" customHeight="1">
      <x:c r="A10698" s="57" t="str">
        <x:v>hardware_session0</x:v>
      </x:c>
      <x:c r="B10698" s="53" t="str">
        <x:v>10691</x:v>
      </x:c>
      <x:c r="C10698" s="56" t="str">
        <x:v>1.2152767728652234</x:v>
      </x:c>
    </x:row>
    <x:row r="10699" ht="20" customHeight="1">
      <x:c r="A10699" s="57" t="str">
        <x:v>hardware_session0</x:v>
      </x:c>
      <x:c r="B10699" s="53" t="str">
        <x:v>10692</x:v>
      </x:c>
      <x:c r="C10699" s="56" t="str">
        <x:v>1.8584433301545813</x:v>
      </x:c>
    </x:row>
    <x:row r="10700" ht="20" customHeight="1">
      <x:c r="A10700" s="57" t="str">
        <x:v>hardware_session0</x:v>
      </x:c>
      <x:c r="B10700" s="53" t="str">
        <x:v>10693</x:v>
      </x:c>
      <x:c r="C10700" s="56" t="str">
        <x:v>0.4703397997515545</x:v>
      </x:c>
    </x:row>
    <x:row r="10701" ht="20" customHeight="1">
      <x:c r="A10701" s="57" t="str">
        <x:v>hardware_session0</x:v>
      </x:c>
      <x:c r="B10701" s="53" t="str">
        <x:v>10694</x:v>
      </x:c>
      <x:c r="C10701" s="56" t="str">
        <x:v>0.8134955543563965</x:v>
      </x:c>
    </x:row>
    <x:row r="10702" ht="20" customHeight="1">
      <x:c r="A10702" s="57" t="str">
        <x:v>hardware_session0</x:v>
      </x:c>
      <x:c r="B10702" s="53" t="str">
        <x:v>10695</x:v>
      </x:c>
      <x:c r="C10702" s="56" t="str">
        <x:v>0.8709481726803877</x:v>
      </x:c>
    </x:row>
    <x:row r="10703" ht="20" customHeight="1">
      <x:c r="A10703" s="57" t="str">
        <x:v>hardware_session0</x:v>
      </x:c>
      <x:c r="B10703" s="53" t="str">
        <x:v>10696</x:v>
      </x:c>
      <x:c r="C10703" s="56" t="str">
        <x:v>0.6163879827598135</x:v>
      </x:c>
    </x:row>
    <x:row r="10704" ht="20" customHeight="1">
      <x:c r="A10704" s="57" t="str">
        <x:v>hardware_session0</x:v>
      </x:c>
      <x:c r="B10704" s="53" t="str">
        <x:v>10697</x:v>
      </x:c>
      <x:c r="C10704" s="56" t="str">
        <x:v>1.5508332688528368</x:v>
      </x:c>
    </x:row>
    <x:row r="10705" ht="20" customHeight="1">
      <x:c r="A10705" s="57" t="str">
        <x:v>hardware_session0</x:v>
      </x:c>
      <x:c r="B10705" s="53" t="str">
        <x:v>10698</x:v>
      </x:c>
      <x:c r="C10705" s="56" t="str">
        <x:v>0.6600365160241037</x:v>
      </x:c>
    </x:row>
    <x:row r="10706" ht="20" customHeight="1">
      <x:c r="A10706" s="57" t="str">
        <x:v>hardware_session0</x:v>
      </x:c>
      <x:c r="B10706" s="53" t="str">
        <x:v>10699</x:v>
      </x:c>
      <x:c r="C10706" s="56" t="str">
        <x:v>1.795861017719839</x:v>
      </x:c>
    </x:row>
    <x:row r="10707" ht="20" customHeight="1">
      <x:c r="A10707" s="57" t="str">
        <x:v>hardware_session0</x:v>
      </x:c>
      <x:c r="B10707" s="53" t="str">
        <x:v>10700</x:v>
      </x:c>
      <x:c r="C10707" s="56" t="str">
        <x:v>0.43081340136454405</x:v>
      </x:c>
    </x:row>
    <x:row r="10708" ht="20" customHeight="1">
      <x:c r="A10708" s="57" t="str">
        <x:v>hardware_session0</x:v>
      </x:c>
      <x:c r="B10708" s="53" t="str">
        <x:v>10701</x:v>
      </x:c>
      <x:c r="C10708" s="56" t="str">
        <x:v>0.5028374531438131</x:v>
      </x:c>
    </x:row>
    <x:row r="10709" ht="20" customHeight="1">
      <x:c r="A10709" s="57" t="str">
        <x:v>hardware_session0</x:v>
      </x:c>
      <x:c r="B10709" s="53" t="str">
        <x:v>10702</x:v>
      </x:c>
      <x:c r="C10709" s="56" t="str">
        <x:v>0.6281607162495151</x:v>
      </x:c>
    </x:row>
    <x:row r="10710" ht="20" customHeight="1">
      <x:c r="A10710" s="57" t="str">
        <x:v>hardware_session0</x:v>
      </x:c>
      <x:c r="B10710" s="53" t="str">
        <x:v>10703</x:v>
      </x:c>
      <x:c r="C10710" s="56" t="str">
        <x:v>1.558476895228545</x:v>
      </x:c>
    </x:row>
    <x:row r="10711" ht="20" customHeight="1">
      <x:c r="A10711" s="57" t="str">
        <x:v>hardware_session0</x:v>
      </x:c>
      <x:c r="B10711" s="53" t="str">
        <x:v>10704</x:v>
      </x:c>
      <x:c r="C10711" s="56" t="str">
        <x:v>0.7649550742689601</x:v>
      </x:c>
    </x:row>
    <x:row r="10712" ht="20" customHeight="1">
      <x:c r="A10712" s="57" t="str">
        <x:v>hardware_session0</x:v>
      </x:c>
      <x:c r="B10712" s="53" t="str">
        <x:v>10705</x:v>
      </x:c>
      <x:c r="C10712" s="56" t="str">
        <x:v>1.095863401541537</x:v>
      </x:c>
    </x:row>
    <x:row r="10713" ht="20" customHeight="1">
      <x:c r="A10713" s="57" t="str">
        <x:v>hardware_session0</x:v>
      </x:c>
      <x:c r="B10713" s="53" t="str">
        <x:v>10706</x:v>
      </x:c>
      <x:c r="C10713" s="56" t="str">
        <x:v>0.7298177939060586</x:v>
      </x:c>
    </x:row>
    <x:row r="10714" ht="20" customHeight="1">
      <x:c r="A10714" s="57" t="str">
        <x:v>hardware_session0</x:v>
      </x:c>
      <x:c r="B10714" s="53" t="str">
        <x:v>10707</x:v>
      </x:c>
      <x:c r="C10714" s="56" t="str">
        <x:v>1.2619107805375867</x:v>
      </x:c>
    </x:row>
    <x:row r="10715" ht="20" customHeight="1">
      <x:c r="A10715" s="57" t="str">
        <x:v>hardware_session0</x:v>
      </x:c>
      <x:c r="B10715" s="53" t="str">
        <x:v>10708</x:v>
      </x:c>
      <x:c r="C10715" s="56" t="str">
        <x:v>1.0860627228686432</x:v>
      </x:c>
    </x:row>
    <x:row r="10716" ht="20" customHeight="1">
      <x:c r="A10716" s="57" t="str">
        <x:v>hardware_session0</x:v>
      </x:c>
      <x:c r="B10716" s="53" t="str">
        <x:v>10709</x:v>
      </x:c>
      <x:c r="C10716" s="56" t="str">
        <x:v>1.1776859465701235</x:v>
      </x:c>
    </x:row>
    <x:row r="10717" ht="20" customHeight="1">
      <x:c r="A10717" s="57" t="str">
        <x:v>hardware_session0</x:v>
      </x:c>
      <x:c r="B10717" s="53" t="str">
        <x:v>10710</x:v>
      </x:c>
      <x:c r="C10717" s="56" t="str">
        <x:v>1.8977291613013192</x:v>
      </x:c>
    </x:row>
    <x:row r="10718" ht="20" customHeight="1">
      <x:c r="A10718" s="57" t="str">
        <x:v>hardware_session0</x:v>
      </x:c>
      <x:c r="B10718" s="53" t="str">
        <x:v>10711</x:v>
      </x:c>
      <x:c r="C10718" s="56" t="str">
        <x:v>0.8481977269415152</x:v>
      </x:c>
    </x:row>
    <x:row r="10719" ht="20" customHeight="1">
      <x:c r="A10719" s="57" t="str">
        <x:v>hardware_session0</x:v>
      </x:c>
      <x:c r="B10719" s="53" t="str">
        <x:v>10712</x:v>
      </x:c>
      <x:c r="C10719" s="56" t="str">
        <x:v>1.6059362483985058</x:v>
      </x:c>
    </x:row>
    <x:row r="10720" ht="20" customHeight="1">
      <x:c r="A10720" s="57" t="str">
        <x:v>hardware_session0</x:v>
      </x:c>
      <x:c r="B10720" s="53" t="str">
        <x:v>10713</x:v>
      </x:c>
      <x:c r="C10720" s="56" t="str">
        <x:v>0.8485025325474221</x:v>
      </x:c>
    </x:row>
    <x:row r="10721" ht="20" customHeight="1">
      <x:c r="A10721" s="57" t="str">
        <x:v>hardware_session0</x:v>
      </x:c>
      <x:c r="B10721" s="53" t="str">
        <x:v>10714</x:v>
      </x:c>
      <x:c r="C10721" s="56" t="str">
        <x:v>1.2878069292212324</x:v>
      </x:c>
    </x:row>
    <x:row r="10722" ht="20" customHeight="1">
      <x:c r="A10722" s="57" t="str">
        <x:v>hardware_session0</x:v>
      </x:c>
      <x:c r="B10722" s="53" t="str">
        <x:v>10715</x:v>
      </x:c>
      <x:c r="C10722" s="56" t="str">
        <x:v>2.045992369296839</x:v>
      </x:c>
    </x:row>
    <x:row r="10723" ht="20" customHeight="1">
      <x:c r="A10723" s="57" t="str">
        <x:v>hardware_session0</x:v>
      </x:c>
      <x:c r="B10723" s="53" t="str">
        <x:v>10716</x:v>
      </x:c>
      <x:c r="C10723" s="56" t="str">
        <x:v>1.2507072017600425</x:v>
      </x:c>
    </x:row>
    <x:row r="10724" ht="20" customHeight="1">
      <x:c r="A10724" s="57" t="str">
        <x:v>hardware_session0</x:v>
      </x:c>
      <x:c r="B10724" s="53" t="str">
        <x:v>10717</x:v>
      </x:c>
      <x:c r="C10724" s="56" t="str">
        <x:v>0.9092974564776267</x:v>
      </x:c>
    </x:row>
    <x:row r="10725" ht="20" customHeight="1">
      <x:c r="A10725" s="57" t="str">
        <x:v>hardware_session0</x:v>
      </x:c>
      <x:c r="B10725" s="53" t="str">
        <x:v>10718</x:v>
      </x:c>
      <x:c r="C10725" s="56" t="str">
        <x:v>1.1933274521590025</x:v>
      </x:c>
    </x:row>
    <x:row r="10726" ht="20" customHeight="1">
      <x:c r="A10726" s="57" t="str">
        <x:v>hardware_session0</x:v>
      </x:c>
      <x:c r="B10726" s="53" t="str">
        <x:v>10719</x:v>
      </x:c>
      <x:c r="C10726" s="56" t="str">
        <x:v>0.3860235551878518</x:v>
      </x:c>
    </x:row>
    <x:row r="10727" ht="20" customHeight="1">
      <x:c r="A10727" s="57" t="str">
        <x:v>hardware_session0</x:v>
      </x:c>
      <x:c r="B10727" s="53" t="str">
        <x:v>10720</x:v>
      </x:c>
      <x:c r="C10727" s="56" t="str">
        <x:v>1.2428818108236437</x:v>
      </x:c>
    </x:row>
    <x:row r="10728" ht="20" customHeight="1">
      <x:c r="A10728" s="57" t="str">
        <x:v>hardware_session0</x:v>
      </x:c>
      <x:c r="B10728" s="53" t="str">
        <x:v>10721</x:v>
      </x:c>
      <x:c r="C10728" s="56" t="str">
        <x:v>1.0126348842628052</x:v>
      </x:c>
    </x:row>
    <x:row r="10729" ht="20" customHeight="1">
      <x:c r="A10729" s="57" t="str">
        <x:v>hardware_session0</x:v>
      </x:c>
      <x:c r="B10729" s="53" t="str">
        <x:v>10722</x:v>
      </x:c>
      <x:c r="C10729" s="56" t="str">
        <x:v>0.5238155209847849</x:v>
      </x:c>
    </x:row>
    <x:row r="10730" ht="20" customHeight="1">
      <x:c r="A10730" s="57" t="str">
        <x:v>hardware_session0</x:v>
      </x:c>
      <x:c r="B10730" s="53" t="str">
        <x:v>10723</x:v>
      </x:c>
      <x:c r="C10730" s="56" t="str">
        <x:v>0.5603604570260572</x:v>
      </x:c>
    </x:row>
    <x:row r="10731" ht="20" customHeight="1">
      <x:c r="A10731" s="57" t="str">
        <x:v>hardware_session0</x:v>
      </x:c>
      <x:c r="B10731" s="53" t="str">
        <x:v>10724</x:v>
      </x:c>
      <x:c r="C10731" s="56" t="str">
        <x:v>1.2923884459529413</x:v>
      </x:c>
    </x:row>
    <x:row r="10732" ht="20" customHeight="1">
      <x:c r="A10732" s="57" t="str">
        <x:v>hardware_session0</x:v>
      </x:c>
      <x:c r="B10732" s="53" t="str">
        <x:v>10725</x:v>
      </x:c>
      <x:c r="C10732" s="56" t="str">
        <x:v>1.3262253291132904</x:v>
      </x:c>
    </x:row>
    <x:row r="10733" ht="20" customHeight="1">
      <x:c r="A10733" s="57" t="str">
        <x:v>hardware_session0</x:v>
      </x:c>
      <x:c r="B10733" s="53" t="str">
        <x:v>10726</x:v>
      </x:c>
      <x:c r="C10733" s="56" t="str">
        <x:v>1.4188834027269035</x:v>
      </x:c>
    </x:row>
    <x:row r="10734" ht="20" customHeight="1">
      <x:c r="A10734" s="57" t="str">
        <x:v>hardware_session0</x:v>
      </x:c>
      <x:c r="B10734" s="53" t="str">
        <x:v>10727</x:v>
      </x:c>
      <x:c r="C10734" s="56" t="str">
        <x:v>1.1018424237760704</x:v>
      </x:c>
    </x:row>
    <x:row r="10735" ht="20" customHeight="1">
      <x:c r="A10735" s="57" t="str">
        <x:v>hardware_session0</x:v>
      </x:c>
      <x:c r="B10735" s="53" t="str">
        <x:v>10728</x:v>
      </x:c>
      <x:c r="C10735" s="56" t="str">
        <x:v>1.5829854470360674</x:v>
      </x:c>
    </x:row>
    <x:row r="10736" ht="20" customHeight="1">
      <x:c r="A10736" s="57" t="str">
        <x:v>hardware_session0</x:v>
      </x:c>
      <x:c r="B10736" s="53" t="str">
        <x:v>10729</x:v>
      </x:c>
      <x:c r="C10736" s="56" t="str">
        <x:v>1.0440689005838113</x:v>
      </x:c>
    </x:row>
    <x:row r="10737" ht="20" customHeight="1">
      <x:c r="A10737" s="57" t="str">
        <x:v>hardware_session0</x:v>
      </x:c>
      <x:c r="B10737" s="53" t="str">
        <x:v>10730</x:v>
      </x:c>
      <x:c r="C10737" s="56" t="str">
        <x:v>1.0577339650386288</x:v>
      </x:c>
    </x:row>
    <x:row r="10738" ht="20" customHeight="1">
      <x:c r="A10738" s="57" t="str">
        <x:v>hardware_session0</x:v>
      </x:c>
      <x:c r="B10738" s="53" t="str">
        <x:v>10731</x:v>
      </x:c>
      <x:c r="C10738" s="56" t="str">
        <x:v>0.6966663960896529</x:v>
      </x:c>
    </x:row>
    <x:row r="10739" ht="20" customHeight="1">
      <x:c r="A10739" s="57" t="str">
        <x:v>hardware_session0</x:v>
      </x:c>
      <x:c r="B10739" s="53" t="str">
        <x:v>10732</x:v>
      </x:c>
      <x:c r="C10739" s="56" t="str">
        <x:v>1.1446159471520154</x:v>
      </x:c>
    </x:row>
    <x:row r="10740" ht="20" customHeight="1">
      <x:c r="A10740" s="57" t="str">
        <x:v>hardware_session0</x:v>
      </x:c>
      <x:c r="B10740" s="53" t="str">
        <x:v>10733</x:v>
      </x:c>
      <x:c r="C10740" s="56" t="str">
        <x:v>0.7341130986558175</x:v>
      </x:c>
    </x:row>
    <x:row r="10741" ht="20" customHeight="1">
      <x:c r="A10741" s="57" t="str">
        <x:v>hardware_session0</x:v>
      </x:c>
      <x:c r="B10741" s="53" t="str">
        <x:v>10734</x:v>
      </x:c>
      <x:c r="C10741" s="56" t="str">
        <x:v>1.6093068944149729</x:v>
      </x:c>
    </x:row>
    <x:row r="10742" ht="20" customHeight="1">
      <x:c r="A10742" s="57" t="str">
        <x:v>hardware_session0</x:v>
      </x:c>
      <x:c r="B10742" s="53" t="str">
        <x:v>10735</x:v>
      </x:c>
      <x:c r="C10742" s="56" t="str">
        <x:v>1.1824437722491392</x:v>
      </x:c>
    </x:row>
    <x:row r="10743" ht="20" customHeight="1">
      <x:c r="A10743" s="57" t="str">
        <x:v>hardware_session0</x:v>
      </x:c>
      <x:c r="B10743" s="53" t="str">
        <x:v>10736</x:v>
      </x:c>
      <x:c r="C10743" s="56" t="str">
        <x:v>0.8356071641155184</x:v>
      </x:c>
    </x:row>
    <x:row r="10744" ht="20" customHeight="1">
      <x:c r="A10744" s="57" t="str">
        <x:v>hardware_session0</x:v>
      </x:c>
      <x:c r="B10744" s="53" t="str">
        <x:v>10737</x:v>
      </x:c>
      <x:c r="C10744" s="56" t="str">
        <x:v>1.388677652560815</x:v>
      </x:c>
    </x:row>
    <x:row r="10745" ht="20" customHeight="1">
      <x:c r="A10745" s="57" t="str">
        <x:v>hardware_session0</x:v>
      </x:c>
      <x:c r="B10745" s="53" t="str">
        <x:v>10738</x:v>
      </x:c>
      <x:c r="C10745" s="56" t="str">
        <x:v>0.4170079487543793</x:v>
      </x:c>
    </x:row>
    <x:row r="10746" ht="20" customHeight="1">
      <x:c r="A10746" s="57" t="str">
        <x:v>hardware_session0</x:v>
      </x:c>
      <x:c r="B10746" s="53" t="str">
        <x:v>10739</x:v>
      </x:c>
      <x:c r="C10746" s="56" t="str">
        <x:v>1.2261905724455395</x:v>
      </x:c>
    </x:row>
    <x:row r="10747" ht="20" customHeight="1">
      <x:c r="A10747" s="57" t="str">
        <x:v>hardware_session0</x:v>
      </x:c>
      <x:c r="B10747" s="53" t="str">
        <x:v>10740</x:v>
      </x:c>
      <x:c r="C10747" s="56" t="str">
        <x:v>0.8363896459694309</x:v>
      </x:c>
    </x:row>
    <x:row r="10748" ht="20" customHeight="1">
      <x:c r="A10748" s="57" t="str">
        <x:v>hardware_session0</x:v>
      </x:c>
      <x:c r="B10748" s="53" t="str">
        <x:v>10741</x:v>
      </x:c>
      <x:c r="C10748" s="56" t="str">
        <x:v>0.6419651073253082</x:v>
      </x:c>
    </x:row>
    <x:row r="10749" ht="20" customHeight="1">
      <x:c r="A10749" s="57" t="str">
        <x:v>hardware_session0</x:v>
      </x:c>
      <x:c r="B10749" s="53" t="str">
        <x:v>10742</x:v>
      </x:c>
      <x:c r="C10749" s="56" t="str">
        <x:v>1.1345073403358819</x:v>
      </x:c>
    </x:row>
    <x:row r="10750" ht="20" customHeight="1">
      <x:c r="A10750" s="57" t="str">
        <x:v>hardware_session0</x:v>
      </x:c>
      <x:c r="B10750" s="53" t="str">
        <x:v>10743</x:v>
      </x:c>
      <x:c r="C10750" s="56" t="str">
        <x:v>0.5850868595287065</x:v>
      </x:c>
    </x:row>
    <x:row r="10751" ht="20" customHeight="1">
      <x:c r="A10751" s="57" t="str">
        <x:v>hardware_session0</x:v>
      </x:c>
      <x:c r="B10751" s="53" t="str">
        <x:v>10744</x:v>
      </x:c>
      <x:c r="C10751" s="56" t="str">
        <x:v>1.0030264104249031</x:v>
      </x:c>
    </x:row>
    <x:row r="10752" ht="20" customHeight="1">
      <x:c r="A10752" s="57" t="str">
        <x:v>hardware_session0</x:v>
      </x:c>
      <x:c r="B10752" s="53" t="str">
        <x:v>10745</x:v>
      </x:c>
      <x:c r="C10752" s="56" t="str">
        <x:v>0.5284923781673061</x:v>
      </x:c>
    </x:row>
    <x:row r="10753" ht="20" customHeight="1">
      <x:c r="A10753" s="57" t="str">
        <x:v>hardware_session0</x:v>
      </x:c>
      <x:c r="B10753" s="53" t="str">
        <x:v>10746</x:v>
      </x:c>
      <x:c r="C10753" s="56" t="str">
        <x:v>1.5453955363621468</x:v>
      </x:c>
    </x:row>
    <x:row r="10754" ht="20" customHeight="1">
      <x:c r="A10754" s="57" t="str">
        <x:v>hardware_session0</x:v>
      </x:c>
      <x:c r="B10754" s="53" t="str">
        <x:v>10747</x:v>
      </x:c>
      <x:c r="C10754" s="56" t="str">
        <x:v>1.4189772504944544</x:v>
      </x:c>
    </x:row>
    <x:row r="10755" ht="20" customHeight="1">
      <x:c r="A10755" s="57" t="str">
        <x:v>hardware_session0</x:v>
      </x:c>
      <x:c r="B10755" s="53" t="str">
        <x:v>10748</x:v>
      </x:c>
      <x:c r="C10755" s="56" t="str">
        <x:v>0.46314549286620227</x:v>
      </x:c>
    </x:row>
    <x:row r="10756" ht="20" customHeight="1">
      <x:c r="A10756" s="57" t="str">
        <x:v>hardware_session0</x:v>
      </x:c>
      <x:c r="B10756" s="53" t="str">
        <x:v>10749</x:v>
      </x:c>
      <x:c r="C10756" s="56" t="str">
        <x:v>0.5348857504518039</x:v>
      </x:c>
    </x:row>
    <x:row r="10757" ht="20" customHeight="1">
      <x:c r="A10757" s="57" t="str">
        <x:v>hardware_session0</x:v>
      </x:c>
      <x:c r="B10757" s="53" t="str">
        <x:v>10750</x:v>
      </x:c>
      <x:c r="C10757" s="56" t="str">
        <x:v>1.0100371377047912</x:v>
      </x:c>
    </x:row>
    <x:row r="10758" ht="20" customHeight="1">
      <x:c r="A10758" s="57" t="str">
        <x:v>hardware_session0</x:v>
      </x:c>
      <x:c r="B10758" s="53" t="str">
        <x:v>10751</x:v>
      </x:c>
      <x:c r="C10758" s="56" t="str">
        <x:v>0.7275067031329613</x:v>
      </x:c>
    </x:row>
    <x:row r="10759" ht="20" customHeight="1">
      <x:c r="A10759" s="57" t="str">
        <x:v>hardware_session0</x:v>
      </x:c>
      <x:c r="B10759" s="53" t="str">
        <x:v>10752</x:v>
      </x:c>
      <x:c r="C10759" s="56" t="str">
        <x:v>0.8782714709411273</x:v>
      </x:c>
    </x:row>
    <x:row r="10760" ht="20" customHeight="1">
      <x:c r="A10760" s="57" t="str">
        <x:v>hardware_session0</x:v>
      </x:c>
      <x:c r="B10760" s="53" t="str">
        <x:v>10753</x:v>
      </x:c>
      <x:c r="C10760" s="56" t="str">
        <x:v>1.3590625522584032</x:v>
      </x:c>
    </x:row>
    <x:row r="10761" ht="20" customHeight="1">
      <x:c r="A10761" s="57" t="str">
        <x:v>hardware_session0</x:v>
      </x:c>
      <x:c r="B10761" s="53" t="str">
        <x:v>10754</x:v>
      </x:c>
      <x:c r="C10761" s="56" t="str">
        <x:v>1.4090845607750981</x:v>
      </x:c>
    </x:row>
    <x:row r="10762" ht="20" customHeight="1">
      <x:c r="A10762" s="57" t="str">
        <x:v>hardware_session0</x:v>
      </x:c>
      <x:c r="B10762" s="53" t="str">
        <x:v>10755</x:v>
      </x:c>
      <x:c r="C10762" s="56" t="str">
        <x:v>0.6152834903485085</x:v>
      </x:c>
    </x:row>
    <x:row r="10763" ht="20" customHeight="1">
      <x:c r="A10763" s="57" t="str">
        <x:v>hardware_session0</x:v>
      </x:c>
      <x:c r="B10763" s="53" t="str">
        <x:v>10756</x:v>
      </x:c>
      <x:c r="C10763" s="56" t="str">
        <x:v>1.7737736413476766</x:v>
      </x:c>
    </x:row>
    <x:row r="10764" ht="20" customHeight="1">
      <x:c r="A10764" s="57" t="str">
        <x:v>hardware_session0</x:v>
      </x:c>
      <x:c r="B10764" s="53" t="str">
        <x:v>10757</x:v>
      </x:c>
      <x:c r="C10764" s="56" t="str">
        <x:v>0.700644502857222</x:v>
      </x:c>
    </x:row>
    <x:row r="10765" ht="20" customHeight="1">
      <x:c r="A10765" s="57" t="str">
        <x:v>hardware_session0</x:v>
      </x:c>
      <x:c r="B10765" s="53" t="str">
        <x:v>10758</x:v>
      </x:c>
      <x:c r="C10765" s="56" t="str">
        <x:v>0.3827006193337389</x:v>
      </x:c>
    </x:row>
    <x:row r="10766" ht="20" customHeight="1">
      <x:c r="A10766" s="57" t="str">
        <x:v>hardware_session0</x:v>
      </x:c>
      <x:c r="B10766" s="53" t="str">
        <x:v>10759</x:v>
      </x:c>
      <x:c r="C10766" s="56" t="str">
        <x:v>0.5323259052605932</x:v>
      </x:c>
    </x:row>
    <x:row r="10767" ht="20" customHeight="1">
      <x:c r="A10767" s="57" t="str">
        <x:v>hardware_session0</x:v>
      </x:c>
      <x:c r="B10767" s="53" t="str">
        <x:v>10760</x:v>
      </x:c>
      <x:c r="C10767" s="56" t="str">
        <x:v>1.472783044145049</x:v>
      </x:c>
    </x:row>
    <x:row r="10768" ht="20" customHeight="1">
      <x:c r="A10768" s="57" t="str">
        <x:v>hardware_session0</x:v>
      </x:c>
      <x:c r="B10768" s="53" t="str">
        <x:v>10761</x:v>
      </x:c>
      <x:c r="C10768" s="56" t="str">
        <x:v>0.5085520575916501</x:v>
      </x:c>
    </x:row>
    <x:row r="10769" ht="20" customHeight="1">
      <x:c r="A10769" s="57" t="str">
        <x:v>hardware_session0</x:v>
      </x:c>
      <x:c r="B10769" s="53" t="str">
        <x:v>10762</x:v>
      </x:c>
      <x:c r="C10769" s="56" t="str">
        <x:v>0.4476080824371198</x:v>
      </x:c>
    </x:row>
    <x:row r="10770" ht="20" customHeight="1">
      <x:c r="A10770" s="57" t="str">
        <x:v>hardware_session0</x:v>
      </x:c>
      <x:c r="B10770" s="53" t="str">
        <x:v>10763</x:v>
      </x:c>
      <x:c r="C10770" s="56" t="str">
        <x:v>0.783622441473525</x:v>
      </x:c>
    </x:row>
    <x:row r="10771" ht="20" customHeight="1">
      <x:c r="A10771" s="57" t="str">
        <x:v>hardware_session0</x:v>
      </x:c>
      <x:c r="B10771" s="53" t="str">
        <x:v>10764</x:v>
      </x:c>
      <x:c r="C10771" s="56" t="str">
        <x:v>1.6609157600979048</x:v>
      </x:c>
    </x:row>
    <x:row r="10772" ht="20" customHeight="1">
      <x:c r="A10772" s="57" t="str">
        <x:v>hardware_session0</x:v>
      </x:c>
      <x:c r="B10772" s="53" t="str">
        <x:v>10765</x:v>
      </x:c>
      <x:c r="C10772" s="56" t="str">
        <x:v>1.7778923808551819</x:v>
      </x:c>
    </x:row>
    <x:row r="10773" ht="20" customHeight="1">
      <x:c r="A10773" s="57" t="str">
        <x:v>hardware_session0</x:v>
      </x:c>
      <x:c r="B10773" s="53" t="str">
        <x:v>10766</x:v>
      </x:c>
      <x:c r="C10773" s="56" t="str">
        <x:v>0.5349637354721287</x:v>
      </x:c>
    </x:row>
    <x:row r="10774" ht="20" customHeight="1">
      <x:c r="A10774" s="57" t="str">
        <x:v>hardware_session0</x:v>
      </x:c>
      <x:c r="B10774" s="53" t="str">
        <x:v>10767</x:v>
      </x:c>
      <x:c r="C10774" s="56" t="str">
        <x:v>0.7269211239307576</x:v>
      </x:c>
    </x:row>
    <x:row r="10775" ht="20" customHeight="1">
      <x:c r="A10775" s="57" t="str">
        <x:v>hardware_session0</x:v>
      </x:c>
      <x:c r="B10775" s="53" t="str">
        <x:v>10768</x:v>
      </x:c>
      <x:c r="C10775" s="56" t="str">
        <x:v>0.9399305967419166</x:v>
      </x:c>
    </x:row>
    <x:row r="10776" ht="20" customHeight="1">
      <x:c r="A10776" s="57" t="str">
        <x:v>hardware_session0</x:v>
      </x:c>
      <x:c r="B10776" s="53" t="str">
        <x:v>10769</x:v>
      </x:c>
      <x:c r="C10776" s="56" t="str">
        <x:v>0.5173372526696999</x:v>
      </x:c>
    </x:row>
    <x:row r="10777" ht="20" customHeight="1">
      <x:c r="A10777" s="57" t="str">
        <x:v>hardware_session0</x:v>
      </x:c>
      <x:c r="B10777" s="53" t="str">
        <x:v>10770</x:v>
      </x:c>
      <x:c r="C10777" s="56" t="str">
        <x:v>0.7120753429927071</x:v>
      </x:c>
    </x:row>
    <x:row r="10778" ht="20" customHeight="1">
      <x:c r="A10778" s="57" t="str">
        <x:v>hardware_session0</x:v>
      </x:c>
      <x:c r="B10778" s="53" t="str">
        <x:v>10771</x:v>
      </x:c>
      <x:c r="C10778" s="56" t="str">
        <x:v>1.542361068462471</x:v>
      </x:c>
    </x:row>
    <x:row r="10779" ht="20" customHeight="1">
      <x:c r="A10779" s="57" t="str">
        <x:v>hardware_session0</x:v>
      </x:c>
      <x:c r="B10779" s="53" t="str">
        <x:v>10772</x:v>
      </x:c>
      <x:c r="C10779" s="56" t="str">
        <x:v>1.351154817842946</x:v>
      </x:c>
    </x:row>
    <x:row r="10780" ht="20" customHeight="1">
      <x:c r="A10780" s="57" t="str">
        <x:v>hardware_session0</x:v>
      </x:c>
      <x:c r="B10780" s="53" t="str">
        <x:v>10773</x:v>
      </x:c>
      <x:c r="C10780" s="56" t="str">
        <x:v>0.7795145886973428</x:v>
      </x:c>
    </x:row>
    <x:row r="10781" ht="20" customHeight="1">
      <x:c r="A10781" s="57" t="str">
        <x:v>hardware_session0</x:v>
      </x:c>
      <x:c r="B10781" s="53" t="str">
        <x:v>10774</x:v>
      </x:c>
      <x:c r="C10781" s="56" t="str">
        <x:v>0.6736248739350301</x:v>
      </x:c>
    </x:row>
    <x:row r="10782" ht="20" customHeight="1">
      <x:c r="A10782" s="57" t="str">
        <x:v>hardware_session0</x:v>
      </x:c>
      <x:c r="B10782" s="53" t="str">
        <x:v>10775</x:v>
      </x:c>
      <x:c r="C10782" s="56" t="str">
        <x:v>0.5249171883099084</x:v>
      </x:c>
    </x:row>
    <x:row r="10783" ht="20" customHeight="1">
      <x:c r="A10783" s="57" t="str">
        <x:v>hardware_session0</x:v>
      </x:c>
      <x:c r="B10783" s="53" t="str">
        <x:v>10776</x:v>
      </x:c>
      <x:c r="C10783" s="56" t="str">
        <x:v>1.488604334359102</x:v>
      </x:c>
    </x:row>
    <x:row r="10784" ht="20" customHeight="1">
      <x:c r="A10784" s="57" t="str">
        <x:v>hardware_session0</x:v>
      </x:c>
      <x:c r="B10784" s="53" t="str">
        <x:v>10777</x:v>
      </x:c>
      <x:c r="C10784" s="56" t="str">
        <x:v>1.0738465862544937</x:v>
      </x:c>
    </x:row>
    <x:row r="10785" ht="20" customHeight="1">
      <x:c r="A10785" s="57" t="str">
        <x:v>hardware_session0</x:v>
      </x:c>
      <x:c r="B10785" s="53" t="str">
        <x:v>10778</x:v>
      </x:c>
      <x:c r="C10785" s="56" t="str">
        <x:v>1.226919547099908</x:v>
      </x:c>
    </x:row>
    <x:row r="10786" ht="20" customHeight="1">
      <x:c r="A10786" s="57" t="str">
        <x:v>hardware_session0</x:v>
      </x:c>
      <x:c r="B10786" s="53" t="str">
        <x:v>10779</x:v>
      </x:c>
      <x:c r="C10786" s="56" t="str">
        <x:v>1.9899287261780358</x:v>
      </x:c>
    </x:row>
    <x:row r="10787" ht="20" customHeight="1">
      <x:c r="A10787" s="57" t="str">
        <x:v>hardware_session0</x:v>
      </x:c>
      <x:c r="B10787" s="53" t="str">
        <x:v>10780</x:v>
      </x:c>
      <x:c r="C10787" s="56" t="str">
        <x:v>1.7676219532107642</x:v>
      </x:c>
    </x:row>
    <x:row r="10788" ht="20" customHeight="1">
      <x:c r="A10788" s="57" t="str">
        <x:v>hardware_session0</x:v>
      </x:c>
      <x:c r="B10788" s="53" t="str">
        <x:v>10781</x:v>
      </x:c>
      <x:c r="C10788" s="56" t="str">
        <x:v>0.9562876562351599</x:v>
      </x:c>
    </x:row>
    <x:row r="10789" ht="20" customHeight="1">
      <x:c r="A10789" s="57" t="str">
        <x:v>hardware_session0</x:v>
      </x:c>
      <x:c r="B10789" s="53" t="str">
        <x:v>10782</x:v>
      </x:c>
      <x:c r="C10789" s="56" t="str">
        <x:v>0.7744598931890717</x:v>
      </x:c>
    </x:row>
    <x:row r="10790" ht="20" customHeight="1">
      <x:c r="A10790" s="57" t="str">
        <x:v>hardware_session0</x:v>
      </x:c>
      <x:c r="B10790" s="53" t="str">
        <x:v>10783</x:v>
      </x:c>
      <x:c r="C10790" s="56" t="str">
        <x:v>1.2819129275283876</x:v>
      </x:c>
    </x:row>
    <x:row r="10791" ht="20" customHeight="1">
      <x:c r="A10791" s="57" t="str">
        <x:v>hardware_session0</x:v>
      </x:c>
      <x:c r="B10791" s="53" t="str">
        <x:v>10784</x:v>
      </x:c>
      <x:c r="C10791" s="56" t="str">
        <x:v>0.7854523042191228</x:v>
      </x:c>
    </x:row>
    <x:row r="10792" ht="20" customHeight="1">
      <x:c r="A10792" s="57" t="str">
        <x:v>hardware_session0</x:v>
      </x:c>
      <x:c r="B10792" s="53" t="str">
        <x:v>10785</x:v>
      </x:c>
      <x:c r="C10792" s="56" t="str">
        <x:v>1.8931268317971932</x:v>
      </x:c>
    </x:row>
    <x:row r="10793" ht="20" customHeight="1">
      <x:c r="A10793" s="57" t="str">
        <x:v>hardware_session0</x:v>
      </x:c>
      <x:c r="B10793" s="53" t="str">
        <x:v>10786</x:v>
      </x:c>
      <x:c r="C10793" s="56" t="str">
        <x:v>0.7688726167880576</x:v>
      </x:c>
    </x:row>
    <x:row r="10794" ht="20" customHeight="1">
      <x:c r="A10794" s="57" t="str">
        <x:v>hardware_session0</x:v>
      </x:c>
      <x:c r="B10794" s="53" t="str">
        <x:v>10787</x:v>
      </x:c>
      <x:c r="C10794" s="56" t="str">
        <x:v>1.0123408906393598</x:v>
      </x:c>
    </x:row>
    <x:row r="10795" ht="20" customHeight="1">
      <x:c r="A10795" s="57" t="str">
        <x:v>hardware_session0</x:v>
      </x:c>
      <x:c r="B10795" s="53" t="str">
        <x:v>10788</x:v>
      </x:c>
      <x:c r="C10795" s="56" t="str">
        <x:v>0.39509906030398834</x:v>
      </x:c>
    </x:row>
    <x:row r="10796" ht="20" customHeight="1">
      <x:c r="A10796" s="57" t="str">
        <x:v>hardware_session0</x:v>
      </x:c>
      <x:c r="B10796" s="53" t="str">
        <x:v>10789</x:v>
      </x:c>
      <x:c r="C10796" s="56" t="str">
        <x:v>1.7996551449165774</x:v>
      </x:c>
    </x:row>
    <x:row r="10797" ht="20" customHeight="1">
      <x:c r="A10797" s="57" t="str">
        <x:v>hardware_session0</x:v>
      </x:c>
      <x:c r="B10797" s="53" t="str">
        <x:v>10790</x:v>
      </x:c>
      <x:c r="C10797" s="56" t="str">
        <x:v>0.6741501998324197</x:v>
      </x:c>
    </x:row>
    <x:row r="10798" ht="20" customHeight="1">
      <x:c r="A10798" s="57" t="str">
        <x:v>hardware_session0</x:v>
      </x:c>
      <x:c r="B10798" s="53" t="str">
        <x:v>10791</x:v>
      </x:c>
      <x:c r="C10798" s="56" t="str">
        <x:v>0.9591087371365681</x:v>
      </x:c>
    </x:row>
    <x:row r="10799" ht="20" customHeight="1">
      <x:c r="A10799" s="57" t="str">
        <x:v>hardware_session0</x:v>
      </x:c>
      <x:c r="B10799" s="53" t="str">
        <x:v>10792</x:v>
      </x:c>
      <x:c r="C10799" s="56" t="str">
        <x:v>0.32775418032419285</x:v>
      </x:c>
    </x:row>
    <x:row r="10800" ht="20" customHeight="1">
      <x:c r="A10800" s="57" t="str">
        <x:v>hardware_session0</x:v>
      </x:c>
      <x:c r="B10800" s="53" t="str">
        <x:v>10793</x:v>
      </x:c>
      <x:c r="C10800" s="56" t="str">
        <x:v>0.7130843217917083</x:v>
      </x:c>
    </x:row>
    <x:row r="10801" ht="20" customHeight="1">
      <x:c r="A10801" s="57" t="str">
        <x:v>hardware_session0</x:v>
      </x:c>
      <x:c r="B10801" s="53" t="str">
        <x:v>10794</x:v>
      </x:c>
      <x:c r="C10801" s="56" t="str">
        <x:v>0.7157590722229686</x:v>
      </x:c>
    </x:row>
    <x:row r="10802" ht="20" customHeight="1">
      <x:c r="A10802" s="57" t="str">
        <x:v>hardware_session0</x:v>
      </x:c>
      <x:c r="B10802" s="53" t="str">
        <x:v>10795</x:v>
      </x:c>
      <x:c r="C10802" s="56" t="str">
        <x:v>1.6069368299246445</x:v>
      </x:c>
    </x:row>
    <x:row r="10803" ht="20" customHeight="1">
      <x:c r="A10803" s="57" t="str">
        <x:v>hardware_session0</x:v>
      </x:c>
      <x:c r="B10803" s="53" t="str">
        <x:v>10796</x:v>
      </x:c>
      <x:c r="C10803" s="56" t="str">
        <x:v>0.46683592726196826</x:v>
      </x:c>
    </x:row>
    <x:row r="10804" ht="20" customHeight="1">
      <x:c r="A10804" s="57" t="str">
        <x:v>hardware_session0</x:v>
      </x:c>
      <x:c r="B10804" s="53" t="str">
        <x:v>10797</x:v>
      </x:c>
      <x:c r="C10804" s="56" t="str">
        <x:v>0.8276836880102544</x:v>
      </x:c>
    </x:row>
    <x:row r="10805" ht="20" customHeight="1">
      <x:c r="A10805" s="57" t="str">
        <x:v>hardware_session0</x:v>
      </x:c>
      <x:c r="B10805" s="53" t="str">
        <x:v>10798</x:v>
      </x:c>
      <x:c r="C10805" s="56" t="str">
        <x:v>2.405196914183698</x:v>
      </x:c>
    </x:row>
    <x:row r="10806" ht="20" customHeight="1">
      <x:c r="A10806" s="57" t="str">
        <x:v>hardware_session0</x:v>
      </x:c>
      <x:c r="B10806" s="53" t="str">
        <x:v>10799</x:v>
      </x:c>
      <x:c r="C10806" s="56" t="str">
        <x:v>1.8174385196872678</x:v>
      </x:c>
    </x:row>
    <x:row r="10807" ht="20" customHeight="1">
      <x:c r="A10807" s="57" t="str">
        <x:v>hardware_session0</x:v>
      </x:c>
      <x:c r="B10807" s="53" t="str">
        <x:v>10800</x:v>
      </x:c>
      <x:c r="C10807" s="56" t="str">
        <x:v>1.408179400696964</x:v>
      </x:c>
    </x:row>
    <x:row r="10808" ht="20" customHeight="1">
      <x:c r="A10808" s="57" t="str">
        <x:v>hardware_session0</x:v>
      </x:c>
      <x:c r="B10808" s="53" t="str">
        <x:v>10801</x:v>
      </x:c>
      <x:c r="C10808" s="56" t="str">
        <x:v>0.900398008609738</x:v>
      </x:c>
    </x:row>
    <x:row r="10809" ht="20" customHeight="1">
      <x:c r="A10809" s="57" t="str">
        <x:v>hardware_session0</x:v>
      </x:c>
      <x:c r="B10809" s="53" t="str">
        <x:v>10802</x:v>
      </x:c>
      <x:c r="C10809" s="56" t="str">
        <x:v>0.951314028871833</x:v>
      </x:c>
    </x:row>
    <x:row r="10810" ht="20" customHeight="1">
      <x:c r="A10810" s="57" t="str">
        <x:v>hardware_session0</x:v>
      </x:c>
      <x:c r="B10810" s="53" t="str">
        <x:v>10803</x:v>
      </x:c>
      <x:c r="C10810" s="56" t="str">
        <x:v>0.8152395671853252</x:v>
      </x:c>
    </x:row>
    <x:row r="10811" ht="20" customHeight="1">
      <x:c r="A10811" s="57" t="str">
        <x:v>hardware_session0</x:v>
      </x:c>
      <x:c r="B10811" s="53" t="str">
        <x:v>10804</x:v>
      </x:c>
      <x:c r="C10811" s="56" t="str">
        <x:v>0.7248097007237955</x:v>
      </x:c>
    </x:row>
    <x:row r="10812" ht="20" customHeight="1">
      <x:c r="A10812" s="57" t="str">
        <x:v>hardware_session0</x:v>
      </x:c>
      <x:c r="B10812" s="53" t="str">
        <x:v>10805</x:v>
      </x:c>
      <x:c r="C10812" s="56" t="str">
        <x:v>0.7152660926111869</x:v>
      </x:c>
    </x:row>
    <x:row r="10813" ht="20" customHeight="1">
      <x:c r="A10813" s="57" t="str">
        <x:v>hardware_session0</x:v>
      </x:c>
      <x:c r="B10813" s="53" t="str">
        <x:v>10806</x:v>
      </x:c>
      <x:c r="C10813" s="56" t="str">
        <x:v>0.8061893658295537</x:v>
      </x:c>
    </x:row>
    <x:row r="10814" ht="20" customHeight="1">
      <x:c r="A10814" s="57" t="str">
        <x:v>hardware_session0</x:v>
      </x:c>
      <x:c r="B10814" s="53" t="str">
        <x:v>10807</x:v>
      </x:c>
      <x:c r="C10814" s="56" t="str">
        <x:v>2.1263377967797954</x:v>
      </x:c>
    </x:row>
    <x:row r="10815" ht="20" customHeight="1">
      <x:c r="A10815" s="57" t="str">
        <x:v>hardware_session0</x:v>
      </x:c>
      <x:c r="B10815" s="53" t="str">
        <x:v>10808</x:v>
      </x:c>
      <x:c r="C10815" s="56" t="str">
        <x:v>0.38313975656751087</x:v>
      </x:c>
    </x:row>
    <x:row r="10816" ht="20" customHeight="1">
      <x:c r="A10816" s="57" t="str">
        <x:v>hardware_session0</x:v>
      </x:c>
      <x:c r="B10816" s="53" t="str">
        <x:v>10809</x:v>
      </x:c>
      <x:c r="C10816" s="56" t="str">
        <x:v>0.9567708609786556</x:v>
      </x:c>
    </x:row>
    <x:row r="10817" ht="20" customHeight="1">
      <x:c r="A10817" s="57" t="str">
        <x:v>hardware_session0</x:v>
      </x:c>
      <x:c r="B10817" s="53" t="str">
        <x:v>10810</x:v>
      </x:c>
      <x:c r="C10817" s="56" t="str">
        <x:v>1.074349963728078</x:v>
      </x:c>
    </x:row>
    <x:row r="10818" ht="20" customHeight="1">
      <x:c r="A10818" s="57" t="str">
        <x:v>hardware_session0</x:v>
      </x:c>
      <x:c r="B10818" s="53" t="str">
        <x:v>10811</x:v>
      </x:c>
      <x:c r="C10818" s="56" t="str">
        <x:v>1.4282633125616135</x:v>
      </x:c>
    </x:row>
    <x:row r="10819" ht="20" customHeight="1">
      <x:c r="A10819" s="57" t="str">
        <x:v>hardware_session0</x:v>
      </x:c>
      <x:c r="B10819" s="53" t="str">
        <x:v>10812</x:v>
      </x:c>
      <x:c r="C10819" s="56" t="str">
        <x:v>0.6586113705670456</x:v>
      </x:c>
    </x:row>
    <x:row r="10820" ht="20" customHeight="1">
      <x:c r="A10820" s="57" t="str">
        <x:v>hardware_session0</x:v>
      </x:c>
      <x:c r="B10820" s="53" t="str">
        <x:v>10813</x:v>
      </x:c>
      <x:c r="C10820" s="56" t="str">
        <x:v>0.6935328559659723</x:v>
      </x:c>
    </x:row>
    <x:row r="10821" ht="20" customHeight="1">
      <x:c r="A10821" s="57" t="str">
        <x:v>hardware_session0</x:v>
      </x:c>
      <x:c r="B10821" s="53" t="str">
        <x:v>10814</x:v>
      </x:c>
      <x:c r="C10821" s="56" t="str">
        <x:v>1.398164092014048</x:v>
      </x:c>
    </x:row>
    <x:row r="10822" ht="20" customHeight="1">
      <x:c r="A10822" s="57" t="str">
        <x:v>hardware_session0</x:v>
      </x:c>
      <x:c r="B10822" s="53" t="str">
        <x:v>10815</x:v>
      </x:c>
      <x:c r="C10822" s="56" t="str">
        <x:v>0.487777917503464</x:v>
      </x:c>
    </x:row>
    <x:row r="10823" ht="20" customHeight="1">
      <x:c r="A10823" s="57" t="str">
        <x:v>hardware_session0</x:v>
      </x:c>
      <x:c r="B10823" s="53" t="str">
        <x:v>10816</x:v>
      </x:c>
      <x:c r="C10823" s="56" t="str">
        <x:v>1.5928631203843227</x:v>
      </x:c>
    </x:row>
    <x:row r="10824" ht="20" customHeight="1">
      <x:c r="A10824" s="57" t="str">
        <x:v>hardware_session0</x:v>
      </x:c>
      <x:c r="B10824" s="53" t="str">
        <x:v>10817</x:v>
      </x:c>
      <x:c r="C10824" s="56" t="str">
        <x:v>0.3722066643360744</x:v>
      </x:c>
    </x:row>
    <x:row r="10825" ht="20" customHeight="1">
      <x:c r="A10825" s="57" t="str">
        <x:v>hardware_session0</x:v>
      </x:c>
      <x:c r="B10825" s="53" t="str">
        <x:v>10818</x:v>
      </x:c>
      <x:c r="C10825" s="56" t="str">
        <x:v>1.6804429398078868</x:v>
      </x:c>
    </x:row>
    <x:row r="10826" ht="20" customHeight="1">
      <x:c r="A10826" s="57" t="str">
        <x:v>hardware_session0</x:v>
      </x:c>
      <x:c r="B10826" s="53" t="str">
        <x:v>10819</x:v>
      </x:c>
      <x:c r="C10826" s="56" t="str">
        <x:v>0.579850889444011</x:v>
      </x:c>
    </x:row>
    <x:row r="10827" ht="20" customHeight="1">
      <x:c r="A10827" s="57" t="str">
        <x:v>hardware_session0</x:v>
      </x:c>
      <x:c r="B10827" s="53" t="str">
        <x:v>10820</x:v>
      </x:c>
      <x:c r="C10827" s="56" t="str">
        <x:v>0.5426893637295845</x:v>
      </x:c>
    </x:row>
    <x:row r="10828" ht="20" customHeight="1">
      <x:c r="A10828" s="57" t="str">
        <x:v>hardware_session0</x:v>
      </x:c>
      <x:c r="B10828" s="53" t="str">
        <x:v>10821</x:v>
      </x:c>
      <x:c r="C10828" s="56" t="str">
        <x:v>1.8099886654187705</x:v>
      </x:c>
    </x:row>
    <x:row r="10829" ht="20" customHeight="1">
      <x:c r="A10829" s="57" t="str">
        <x:v>hardware_session0</x:v>
      </x:c>
      <x:c r="B10829" s="53" t="str">
        <x:v>10822</x:v>
      </x:c>
      <x:c r="C10829" s="56" t="str">
        <x:v>0.7238536199536884</x:v>
      </x:c>
    </x:row>
    <x:row r="10830" ht="20" customHeight="1">
      <x:c r="A10830" s="57" t="str">
        <x:v>hardware_session0</x:v>
      </x:c>
      <x:c r="B10830" s="53" t="str">
        <x:v>10823</x:v>
      </x:c>
      <x:c r="C10830" s="56" t="str">
        <x:v>1.6059365087897655</x:v>
      </x:c>
    </x:row>
    <x:row r="10831" ht="20" customHeight="1">
      <x:c r="A10831" s="57" t="str">
        <x:v>hardware_session0</x:v>
      </x:c>
      <x:c r="B10831" s="53" t="str">
        <x:v>10824</x:v>
      </x:c>
      <x:c r="C10831" s="56" t="str">
        <x:v>0.705625186667616</x:v>
      </x:c>
    </x:row>
    <x:row r="10832" ht="20" customHeight="1">
      <x:c r="A10832" s="57" t="str">
        <x:v>hardware_session0</x:v>
      </x:c>
      <x:c r="B10832" s="53" t="str">
        <x:v>10825</x:v>
      </x:c>
      <x:c r="C10832" s="56" t="str">
        <x:v>0.9216716008971773</x:v>
      </x:c>
    </x:row>
    <x:row r="10833" ht="20" customHeight="1">
      <x:c r="A10833" s="57" t="str">
        <x:v>hardware_session0</x:v>
      </x:c>
      <x:c r="B10833" s="53" t="str">
        <x:v>10826</x:v>
      </x:c>
      <x:c r="C10833" s="56" t="str">
        <x:v>0.6669652753258254</x:v>
      </x:c>
    </x:row>
    <x:row r="10834" ht="20" customHeight="1">
      <x:c r="A10834" s="57" t="str">
        <x:v>hardware_session0</x:v>
      </x:c>
      <x:c r="B10834" s="53" t="str">
        <x:v>10827</x:v>
      </x:c>
      <x:c r="C10834" s="56" t="str">
        <x:v>0.41727291867430705</x:v>
      </x:c>
    </x:row>
    <x:row r="10835" ht="20" customHeight="1">
      <x:c r="A10835" s="57" t="str">
        <x:v>hardware_session0</x:v>
      </x:c>
      <x:c r="B10835" s="53" t="str">
        <x:v>10828</x:v>
      </x:c>
      <x:c r="C10835" s="56" t="str">
        <x:v>0.9091866909653059</x:v>
      </x:c>
    </x:row>
    <x:row r="10836" ht="20" customHeight="1">
      <x:c r="A10836" s="57" t="str">
        <x:v>hardware_session0</x:v>
      </x:c>
      <x:c r="B10836" s="53" t="str">
        <x:v>10829</x:v>
      </x:c>
      <x:c r="C10836" s="56" t="str">
        <x:v>1.0543876943777812</x:v>
      </x:c>
    </x:row>
    <x:row r="10837" ht="20" customHeight="1">
      <x:c r="A10837" s="57" t="str">
        <x:v>hardware_session0</x:v>
      </x:c>
      <x:c r="B10837" s="53" t="str">
        <x:v>10830</x:v>
      </x:c>
      <x:c r="C10837" s="56" t="str">
        <x:v>1.3636182290040302</x:v>
      </x:c>
    </x:row>
    <x:row r="10838" ht="20" customHeight="1">
      <x:c r="A10838" s="57" t="str">
        <x:v>hardware_session0</x:v>
      </x:c>
      <x:c r="B10838" s="53" t="str">
        <x:v>10831</x:v>
      </x:c>
      <x:c r="C10838" s="56" t="str">
        <x:v>0.3697456545166669</x:v>
      </x:c>
    </x:row>
    <x:row r="10839" ht="20" customHeight="1">
      <x:c r="A10839" s="57" t="str">
        <x:v>hardware_session0</x:v>
      </x:c>
      <x:c r="B10839" s="53" t="str">
        <x:v>10832</x:v>
      </x:c>
      <x:c r="C10839" s="56" t="str">
        <x:v>0.9700007900391021</x:v>
      </x:c>
    </x:row>
    <x:row r="10840" ht="20" customHeight="1">
      <x:c r="A10840" s="57" t="str">
        <x:v>hardware_session0</x:v>
      </x:c>
      <x:c r="B10840" s="53" t="str">
        <x:v>10833</x:v>
      </x:c>
      <x:c r="C10840" s="56" t="str">
        <x:v>1.3987811777032737</x:v>
      </x:c>
    </x:row>
    <x:row r="10841" ht="20" customHeight="1">
      <x:c r="A10841" s="57" t="str">
        <x:v>hardware_session0</x:v>
      </x:c>
      <x:c r="B10841" s="53" t="str">
        <x:v>10834</x:v>
      </x:c>
      <x:c r="C10841" s="56" t="str">
        <x:v>1.8531143839103903</x:v>
      </x:c>
    </x:row>
    <x:row r="10842" ht="20" customHeight="1">
      <x:c r="A10842" s="57" t="str">
        <x:v>hardware_session0</x:v>
      </x:c>
      <x:c r="B10842" s="53" t="str">
        <x:v>10835</x:v>
      </x:c>
      <x:c r="C10842" s="56" t="str">
        <x:v>0.3778748075932699</x:v>
      </x:c>
    </x:row>
    <x:row r="10843" ht="20" customHeight="1">
      <x:c r="A10843" s="57" t="str">
        <x:v>hardware_session0</x:v>
      </x:c>
      <x:c r="B10843" s="53" t="str">
        <x:v>10836</x:v>
      </x:c>
      <x:c r="C10843" s="56" t="str">
        <x:v>0.5651753909129985</x:v>
      </x:c>
    </x:row>
    <x:row r="10844" ht="20" customHeight="1">
      <x:c r="A10844" s="57" t="str">
        <x:v>hardware_session0</x:v>
      </x:c>
      <x:c r="B10844" s="53" t="str">
        <x:v>10837</x:v>
      </x:c>
      <x:c r="C10844" s="56" t="str">
        <x:v>1.5756570073201288</x:v>
      </x:c>
    </x:row>
    <x:row r="10845" ht="20" customHeight="1">
      <x:c r="A10845" s="57" t="str">
        <x:v>hardware_session0</x:v>
      </x:c>
      <x:c r="B10845" s="53" t="str">
        <x:v>10838</x:v>
      </x:c>
      <x:c r="C10845" s="56" t="str">
        <x:v>0.9452442448047302</x:v>
      </x:c>
    </x:row>
    <x:row r="10846" ht="20" customHeight="1">
      <x:c r="A10846" s="57" t="str">
        <x:v>hardware_session0</x:v>
      </x:c>
      <x:c r="B10846" s="53" t="str">
        <x:v>10839</x:v>
      </x:c>
      <x:c r="C10846" s="56" t="str">
        <x:v>0.5077938697993808</x:v>
      </x:c>
    </x:row>
    <x:row r="10847" ht="20" customHeight="1">
      <x:c r="A10847" s="57" t="str">
        <x:v>hardware_session0</x:v>
      </x:c>
      <x:c r="B10847" s="53" t="str">
        <x:v>10840</x:v>
      </x:c>
      <x:c r="C10847" s="56" t="str">
        <x:v>0.6774891854959871</x:v>
      </x:c>
    </x:row>
    <x:row r="10848" ht="20" customHeight="1">
      <x:c r="A10848" s="57" t="str">
        <x:v>hardware_session0</x:v>
      </x:c>
      <x:c r="B10848" s="53" t="str">
        <x:v>10841</x:v>
      </x:c>
      <x:c r="C10848" s="56" t="str">
        <x:v>0.57800846538889</x:v>
      </x:c>
    </x:row>
    <x:row r="10849" ht="20" customHeight="1">
      <x:c r="A10849" s="57" t="str">
        <x:v>hardware_session0</x:v>
      </x:c>
      <x:c r="B10849" s="53" t="str">
        <x:v>10842</x:v>
      </x:c>
      <x:c r="C10849" s="56" t="str">
        <x:v>1.1618545362414021</x:v>
      </x:c>
    </x:row>
    <x:row r="10850" ht="20" customHeight="1">
      <x:c r="A10850" s="57" t="str">
        <x:v>hardware_session0</x:v>
      </x:c>
      <x:c r="B10850" s="53" t="str">
        <x:v>10843</x:v>
      </x:c>
      <x:c r="C10850" s="56" t="str">
        <x:v>0.905195631453691</x:v>
      </x:c>
    </x:row>
    <x:row r="10851" ht="20" customHeight="1">
      <x:c r="A10851" s="57" t="str">
        <x:v>hardware_session0</x:v>
      </x:c>
      <x:c r="B10851" s="53" t="str">
        <x:v>10844</x:v>
      </x:c>
      <x:c r="C10851" s="56" t="str">
        <x:v>1.0552662654514384</x:v>
      </x:c>
    </x:row>
    <x:row r="10852" ht="20" customHeight="1">
      <x:c r="A10852" s="57" t="str">
        <x:v>hardware_session0</x:v>
      </x:c>
      <x:c r="B10852" s="53" t="str">
        <x:v>10845</x:v>
      </x:c>
      <x:c r="C10852" s="56" t="str">
        <x:v>0.39660671679911763</x:v>
      </x:c>
    </x:row>
    <x:row r="10853" ht="20" customHeight="1">
      <x:c r="A10853" s="57" t="str">
        <x:v>hardware_session0</x:v>
      </x:c>
      <x:c r="B10853" s="53" t="str">
        <x:v>10846</x:v>
      </x:c>
      <x:c r="C10853" s="56" t="str">
        <x:v>0.5094484531765328</x:v>
      </x:c>
    </x:row>
    <x:row r="10854" ht="20" customHeight="1">
      <x:c r="A10854" s="57" t="str">
        <x:v>hardware_session0</x:v>
      </x:c>
      <x:c r="B10854" s="53" t="str">
        <x:v>10847</x:v>
      </x:c>
      <x:c r="C10854" s="56" t="str">
        <x:v>0.4867358635307398</x:v>
      </x:c>
    </x:row>
    <x:row r="10855" ht="20" customHeight="1">
      <x:c r="A10855" s="57" t="str">
        <x:v>hardware_session0</x:v>
      </x:c>
      <x:c r="B10855" s="53" t="str">
        <x:v>10848</x:v>
      </x:c>
      <x:c r="C10855" s="56" t="str">
        <x:v>1.924411593835417</x:v>
      </x:c>
    </x:row>
    <x:row r="10856" ht="20" customHeight="1">
      <x:c r="A10856" s="57" t="str">
        <x:v>hardware_session0</x:v>
      </x:c>
      <x:c r="B10856" s="53" t="str">
        <x:v>10849</x:v>
      </x:c>
      <x:c r="C10856" s="56" t="str">
        <x:v>2.3567090284279386</x:v>
      </x:c>
    </x:row>
    <x:row r="10857" ht="20" customHeight="1">
      <x:c r="A10857" s="57" t="str">
        <x:v>hardware_session0</x:v>
      </x:c>
      <x:c r="B10857" s="53" t="str">
        <x:v>10850</x:v>
      </x:c>
      <x:c r="C10857" s="56" t="str">
        <x:v>0.710131721068405</x:v>
      </x:c>
    </x:row>
    <x:row r="10858" ht="20" customHeight="1">
      <x:c r="A10858" s="57" t="str">
        <x:v>hardware_session0</x:v>
      </x:c>
      <x:c r="B10858" s="53" t="str">
        <x:v>10851</x:v>
      </x:c>
      <x:c r="C10858" s="56" t="str">
        <x:v>1.124787496986403</x:v>
      </x:c>
    </x:row>
    <x:row r="10859" ht="20" customHeight="1">
      <x:c r="A10859" s="57" t="str">
        <x:v>hardware_session0</x:v>
      </x:c>
      <x:c r="B10859" s="53" t="str">
        <x:v>10852</x:v>
      </x:c>
      <x:c r="C10859" s="56" t="str">
        <x:v>1.2041528090852496</x:v>
      </x:c>
    </x:row>
    <x:row r="10860" ht="20" customHeight="1">
      <x:c r="A10860" s="57" t="str">
        <x:v>hardware_session0</x:v>
      </x:c>
      <x:c r="B10860" s="53" t="str">
        <x:v>10853</x:v>
      </x:c>
      <x:c r="C10860" s="56" t="str">
        <x:v>0.486473461987165</x:v>
      </x:c>
    </x:row>
    <x:row r="10861" ht="20" customHeight="1">
      <x:c r="A10861" s="57" t="str">
        <x:v>hardware_session0</x:v>
      </x:c>
      <x:c r="B10861" s="53" t="str">
        <x:v>10854</x:v>
      </x:c>
      <x:c r="C10861" s="56" t="str">
        <x:v>1.4835769360324078</x:v>
      </x:c>
    </x:row>
    <x:row r="10862" ht="20" customHeight="1">
      <x:c r="A10862" s="57" t="str">
        <x:v>hardware_session0</x:v>
      </x:c>
      <x:c r="B10862" s="53" t="str">
        <x:v>10855</x:v>
      </x:c>
      <x:c r="C10862" s="56" t="str">
        <x:v>0.6821694604616918</x:v>
      </x:c>
    </x:row>
    <x:row r="10863" ht="20" customHeight="1">
      <x:c r="A10863" s="57" t="str">
        <x:v>hardware_session0</x:v>
      </x:c>
      <x:c r="B10863" s="53" t="str">
        <x:v>10856</x:v>
      </x:c>
      <x:c r="C10863" s="56" t="str">
        <x:v>0.7597583113499938</x:v>
      </x:c>
    </x:row>
    <x:row r="10864" ht="20" customHeight="1">
      <x:c r="A10864" s="57" t="str">
        <x:v>hardware_session0</x:v>
      </x:c>
      <x:c r="B10864" s="53" t="str">
        <x:v>10857</x:v>
      </x:c>
      <x:c r="C10864" s="56" t="str">
        <x:v>0.7486929596086782</x:v>
      </x:c>
    </x:row>
    <x:row r="10865" ht="20" customHeight="1">
      <x:c r="A10865" s="57" t="str">
        <x:v>hardware_session0</x:v>
      </x:c>
      <x:c r="B10865" s="53" t="str">
        <x:v>10858</x:v>
      </x:c>
      <x:c r="C10865" s="56" t="str">
        <x:v>1.011389988889199</x:v>
      </x:c>
    </x:row>
    <x:row r="10866" ht="20" customHeight="1">
      <x:c r="A10866" s="57" t="str">
        <x:v>hardware_session0</x:v>
      </x:c>
      <x:c r="B10866" s="53" t="str">
        <x:v>10859</x:v>
      </x:c>
      <x:c r="C10866" s="56" t="str">
        <x:v>0.5429080780796433</x:v>
      </x:c>
    </x:row>
    <x:row r="10867" ht="20" customHeight="1">
      <x:c r="A10867" s="57" t="str">
        <x:v>hardware_session0</x:v>
      </x:c>
      <x:c r="B10867" s="53" t="str">
        <x:v>10860</x:v>
      </x:c>
      <x:c r="C10867" s="56" t="str">
        <x:v>1.6204817030830736</x:v>
      </x:c>
    </x:row>
    <x:row r="10868" ht="20" customHeight="1">
      <x:c r="A10868" s="57" t="str">
        <x:v>hardware_session0</x:v>
      </x:c>
      <x:c r="B10868" s="53" t="str">
        <x:v>10861</x:v>
      </x:c>
      <x:c r="C10868" s="56" t="str">
        <x:v>0.7047141165826633</x:v>
      </x:c>
    </x:row>
    <x:row r="10869" ht="20" customHeight="1">
      <x:c r="A10869" s="57" t="str">
        <x:v>hardware_session0</x:v>
      </x:c>
      <x:c r="B10869" s="53" t="str">
        <x:v>10862</x:v>
      </x:c>
      <x:c r="C10869" s="56" t="str">
        <x:v>1.0641664298639228</x:v>
      </x:c>
    </x:row>
    <x:row r="10870" ht="20" customHeight="1">
      <x:c r="A10870" s="57" t="str">
        <x:v>hardware_session0</x:v>
      </x:c>
      <x:c r="B10870" s="53" t="str">
        <x:v>10863</x:v>
      </x:c>
      <x:c r="C10870" s="56" t="str">
        <x:v>0.8215564561663107</x:v>
      </x:c>
    </x:row>
    <x:row r="10871" ht="20" customHeight="1">
      <x:c r="A10871" s="57" t="str">
        <x:v>hardware_session0</x:v>
      </x:c>
      <x:c r="B10871" s="53" t="str">
        <x:v>10864</x:v>
      </x:c>
      <x:c r="C10871" s="56" t="str">
        <x:v>3.313222779161606</x:v>
      </x:c>
    </x:row>
    <x:row r="10872" ht="20" customHeight="1">
      <x:c r="A10872" s="57" t="str">
        <x:v>hardware_session0</x:v>
      </x:c>
      <x:c r="B10872" s="53" t="str">
        <x:v>10865</x:v>
      </x:c>
      <x:c r="C10872" s="56" t="str">
        <x:v>0.7773606570879447</x:v>
      </x:c>
    </x:row>
    <x:row r="10873" ht="20" customHeight="1">
      <x:c r="A10873" s="57" t="str">
        <x:v>hardware_session0</x:v>
      </x:c>
      <x:c r="B10873" s="53" t="str">
        <x:v>10866</x:v>
      </x:c>
      <x:c r="C10873" s="56" t="str">
        <x:v>0.8656705568484809</x:v>
      </x:c>
    </x:row>
    <x:row r="10874" ht="20" customHeight="1">
      <x:c r="A10874" s="57" t="str">
        <x:v>hardware_session0</x:v>
      </x:c>
      <x:c r="B10874" s="53" t="str">
        <x:v>10867</x:v>
      </x:c>
      <x:c r="C10874" s="56" t="str">
        <x:v>1.9128234063577105</x:v>
      </x:c>
    </x:row>
    <x:row r="10875" ht="20" customHeight="1">
      <x:c r="A10875" s="57" t="str">
        <x:v>hardware_session0</x:v>
      </x:c>
      <x:c r="B10875" s="53" t="str">
        <x:v>10868</x:v>
      </x:c>
      <x:c r="C10875" s="56" t="str">
        <x:v>0.8572515324178501</x:v>
      </x:c>
    </x:row>
    <x:row r="10876" ht="20" customHeight="1">
      <x:c r="A10876" s="57" t="str">
        <x:v>hardware_session0</x:v>
      </x:c>
      <x:c r="B10876" s="53" t="str">
        <x:v>10869</x:v>
      </x:c>
      <x:c r="C10876" s="56" t="str">
        <x:v>0.5620834168952913</x:v>
      </x:c>
    </x:row>
    <x:row r="10877" ht="20" customHeight="1">
      <x:c r="A10877" s="57" t="str">
        <x:v>hardware_session0</x:v>
      </x:c>
      <x:c r="B10877" s="53" t="str">
        <x:v>10870</x:v>
      </x:c>
      <x:c r="C10877" s="56" t="str">
        <x:v>0.5235443512704723</x:v>
      </x:c>
    </x:row>
    <x:row r="10878" ht="20" customHeight="1">
      <x:c r="A10878" s="57" t="str">
        <x:v>hardware_session0</x:v>
      </x:c>
      <x:c r="B10878" s="53" t="str">
        <x:v>10871</x:v>
      </x:c>
      <x:c r="C10878" s="56" t="str">
        <x:v>1.184199296051836</x:v>
      </x:c>
    </x:row>
    <x:row r="10879" ht="20" customHeight="1">
      <x:c r="A10879" s="57" t="str">
        <x:v>hardware_session0</x:v>
      </x:c>
      <x:c r="B10879" s="53" t="str">
        <x:v>10872</x:v>
      </x:c>
      <x:c r="C10879" s="56" t="str">
        <x:v>0.9609983030974893</x:v>
      </x:c>
    </x:row>
    <x:row r="10880" ht="20" customHeight="1">
      <x:c r="A10880" s="57" t="str">
        <x:v>hardware_session0</x:v>
      </x:c>
      <x:c r="B10880" s="53" t="str">
        <x:v>10873</x:v>
      </x:c>
      <x:c r="C10880" s="56" t="str">
        <x:v>1.2157938448580607</x:v>
      </x:c>
    </x:row>
    <x:row r="10881" ht="20" customHeight="1">
      <x:c r="A10881" s="57" t="str">
        <x:v>hardware_session0</x:v>
      </x:c>
      <x:c r="B10881" s="53" t="str">
        <x:v>10874</x:v>
      </x:c>
      <x:c r="C10881" s="56" t="str">
        <x:v>0.570919679159178</x:v>
      </x:c>
    </x:row>
    <x:row r="10882" ht="20" customHeight="1">
      <x:c r="A10882" s="57" t="str">
        <x:v>hardware_session0</x:v>
      </x:c>
      <x:c r="B10882" s="53" t="str">
        <x:v>10875</x:v>
      </x:c>
      <x:c r="C10882" s="56" t="str">
        <x:v>1.0166467315256233</x:v>
      </x:c>
    </x:row>
    <x:row r="10883" ht="20" customHeight="1">
      <x:c r="A10883" s="57" t="str">
        <x:v>hardware_session0</x:v>
      </x:c>
      <x:c r="B10883" s="53" t="str">
        <x:v>10876</x:v>
      </x:c>
      <x:c r="C10883" s="56" t="str">
        <x:v>1.5346512090354987</x:v>
      </x:c>
    </x:row>
    <x:row r="10884" ht="20" customHeight="1">
      <x:c r="A10884" s="57" t="str">
        <x:v>hardware_session0</x:v>
      </x:c>
      <x:c r="B10884" s="53" t="str">
        <x:v>10877</x:v>
      </x:c>
      <x:c r="C10884" s="56" t="str">
        <x:v>0.6420176012064703</x:v>
      </x:c>
    </x:row>
    <x:row r="10885" ht="20" customHeight="1">
      <x:c r="A10885" s="57" t="str">
        <x:v>hardware_session0</x:v>
      </x:c>
      <x:c r="B10885" s="53" t="str">
        <x:v>10878</x:v>
      </x:c>
      <x:c r="C10885" s="56" t="str">
        <x:v>0.6466025687190118</x:v>
      </x:c>
    </x:row>
    <x:row r="10886" ht="20" customHeight="1">
      <x:c r="A10886" s="57" t="str">
        <x:v>hardware_session0</x:v>
      </x:c>
      <x:c r="B10886" s="53" t="str">
        <x:v>10879</x:v>
      </x:c>
      <x:c r="C10886" s="56" t="str">
        <x:v>0.9000053339874943</x:v>
      </x:c>
    </x:row>
    <x:row r="10887" ht="20" customHeight="1">
      <x:c r="A10887" s="57" t="str">
        <x:v>hardware_session0</x:v>
      </x:c>
      <x:c r="B10887" s="53" t="str">
        <x:v>10880</x:v>
      </x:c>
      <x:c r="C10887" s="56" t="str">
        <x:v>0.6080635482961846</x:v>
      </x:c>
    </x:row>
    <x:row r="10888" ht="20" customHeight="1">
      <x:c r="A10888" s="57" t="str">
        <x:v>hardware_session0</x:v>
      </x:c>
      <x:c r="B10888" s="53" t="str">
        <x:v>10881</x:v>
      </x:c>
      <x:c r="C10888" s="56" t="str">
        <x:v>1.98696712532443</x:v>
      </x:c>
    </x:row>
    <x:row r="10889" ht="20" customHeight="1">
      <x:c r="A10889" s="57" t="str">
        <x:v>hardware_session0</x:v>
      </x:c>
      <x:c r="B10889" s="53" t="str">
        <x:v>10882</x:v>
      </x:c>
      <x:c r="C10889" s="56" t="str">
        <x:v>1.5216951763343467</x:v>
      </x:c>
    </x:row>
    <x:row r="10890" ht="20" customHeight="1">
      <x:c r="A10890" s="57" t="str">
        <x:v>hardware_session0</x:v>
      </x:c>
      <x:c r="B10890" s="53" t="str">
        <x:v>10883</x:v>
      </x:c>
      <x:c r="C10890" s="56" t="str">
        <x:v>0.8346443270086441</x:v>
      </x:c>
    </x:row>
    <x:row r="10891" ht="20" customHeight="1">
      <x:c r="A10891" s="57" t="str">
        <x:v>hardware_session0</x:v>
      </x:c>
      <x:c r="B10891" s="53" t="str">
        <x:v>10884</x:v>
      </x:c>
      <x:c r="C10891" s="56" t="str">
        <x:v>1.8126974326633472</x:v>
      </x:c>
    </x:row>
    <x:row r="10892" ht="20" customHeight="1">
      <x:c r="A10892" s="57" t="str">
        <x:v>hardware_session0</x:v>
      </x:c>
      <x:c r="B10892" s="53" t="str">
        <x:v>10885</x:v>
      </x:c>
      <x:c r="C10892" s="56" t="str">
        <x:v>0.6320772732058381</x:v>
      </x:c>
    </x:row>
    <x:row r="10893" ht="20" customHeight="1">
      <x:c r="A10893" s="57" t="str">
        <x:v>hardware_session0</x:v>
      </x:c>
      <x:c r="B10893" s="53" t="str">
        <x:v>10886</x:v>
      </x:c>
      <x:c r="C10893" s="56" t="str">
        <x:v>1.4947488971351452</x:v>
      </x:c>
    </x:row>
    <x:row r="10894" ht="20" customHeight="1">
      <x:c r="A10894" s="57" t="str">
        <x:v>hardware_session0</x:v>
      </x:c>
      <x:c r="B10894" s="53" t="str">
        <x:v>10887</x:v>
      </x:c>
      <x:c r="C10894" s="56" t="str">
        <x:v>1.240801811677326</x:v>
      </x:c>
    </x:row>
    <x:row r="10895" ht="20" customHeight="1">
      <x:c r="A10895" s="57" t="str">
        <x:v>hardware_session0</x:v>
      </x:c>
      <x:c r="B10895" s="53" t="str">
        <x:v>10888</x:v>
      </x:c>
      <x:c r="C10895" s="56" t="str">
        <x:v>1.1932974058987336</x:v>
      </x:c>
    </x:row>
    <x:row r="10896" ht="20" customHeight="1">
      <x:c r="A10896" s="57" t="str">
        <x:v>hardware_session0</x:v>
      </x:c>
      <x:c r="B10896" s="53" t="str">
        <x:v>10889</x:v>
      </x:c>
      <x:c r="C10896" s="56" t="str">
        <x:v>1.476062232357932</x:v>
      </x:c>
    </x:row>
    <x:row r="10897" ht="20" customHeight="1">
      <x:c r="A10897" s="57" t="str">
        <x:v>hardware_session0</x:v>
      </x:c>
      <x:c r="B10897" s="53" t="str">
        <x:v>10890</x:v>
      </x:c>
      <x:c r="C10897" s="56" t="str">
        <x:v>1.2527927099043275</x:v>
      </x:c>
    </x:row>
    <x:row r="10898" ht="20" customHeight="1">
      <x:c r="A10898" s="57" t="str">
        <x:v>hardware_session0</x:v>
      </x:c>
      <x:c r="B10898" s="53" t="str">
        <x:v>10891</x:v>
      </x:c>
      <x:c r="C10898" s="56" t="str">
        <x:v>4.101128806405993</x:v>
      </x:c>
    </x:row>
    <x:row r="10899" ht="20" customHeight="1">
      <x:c r="A10899" s="57" t="str">
        <x:v>hardware_session0</x:v>
      </x:c>
      <x:c r="B10899" s="53" t="str">
        <x:v>10892</x:v>
      </x:c>
      <x:c r="C10899" s="56" t="str">
        <x:v>0.8617178674999819</x:v>
      </x:c>
    </x:row>
    <x:row r="10900" ht="20" customHeight="1">
      <x:c r="A10900" s="57" t="str">
        <x:v>hardware_session0</x:v>
      </x:c>
      <x:c r="B10900" s="53" t="str">
        <x:v>10893</x:v>
      </x:c>
      <x:c r="C10900" s="56" t="str">
        <x:v>0.9194606848201318</x:v>
      </x:c>
    </x:row>
    <x:row r="10901" ht="20" customHeight="1">
      <x:c r="A10901" s="57" t="str">
        <x:v>hardware_session0</x:v>
      </x:c>
      <x:c r="B10901" s="53" t="str">
        <x:v>10894</x:v>
      </x:c>
      <x:c r="C10901" s="56" t="str">
        <x:v>0.9490229611985576</x:v>
      </x:c>
    </x:row>
    <x:row r="10902" ht="20" customHeight="1">
      <x:c r="A10902" s="57" t="str">
        <x:v>hardware_session0</x:v>
      </x:c>
      <x:c r="B10902" s="53" t="str">
        <x:v>10895</x:v>
      </x:c>
      <x:c r="C10902" s="56" t="str">
        <x:v>1.600725191606147</x:v>
      </x:c>
    </x:row>
    <x:row r="10903" ht="20" customHeight="1">
      <x:c r="A10903" s="57" t="str">
        <x:v>hardware_session0</x:v>
      </x:c>
      <x:c r="B10903" s="53" t="str">
        <x:v>10896</x:v>
      </x:c>
      <x:c r="C10903" s="56" t="str">
        <x:v>0.9197185229780904</x:v>
      </x:c>
    </x:row>
    <x:row r="10904" ht="20" customHeight="1">
      <x:c r="A10904" s="57" t="str">
        <x:v>hardware_session0</x:v>
      </x:c>
      <x:c r="B10904" s="53" t="str">
        <x:v>10897</x:v>
      </x:c>
      <x:c r="C10904" s="56" t="str">
        <x:v>0.7383233798036438</x:v>
      </x:c>
    </x:row>
    <x:row r="10905" ht="20" customHeight="1">
      <x:c r="A10905" s="57" t="str">
        <x:v>hardware_session0</x:v>
      </x:c>
      <x:c r="B10905" s="53" t="str">
        <x:v>10898</x:v>
      </x:c>
      <x:c r="C10905" s="56" t="str">
        <x:v>0.7965017007183433</x:v>
      </x:c>
    </x:row>
    <x:row r="10906" ht="20" customHeight="1">
      <x:c r="A10906" s="57" t="str">
        <x:v>hardware_session0</x:v>
      </x:c>
      <x:c r="B10906" s="53" t="str">
        <x:v>10899</x:v>
      </x:c>
      <x:c r="C10906" s="56" t="str">
        <x:v>1.342932111057832</x:v>
      </x:c>
    </x:row>
    <x:row r="10907" ht="20" customHeight="1">
      <x:c r="A10907" s="57" t="str">
        <x:v>hardware_session0</x:v>
      </x:c>
      <x:c r="B10907" s="53" t="str">
        <x:v>10900</x:v>
      </x:c>
      <x:c r="C10907" s="56" t="str">
        <x:v>0.7645798890413797</x:v>
      </x:c>
    </x:row>
    <x:row r="10908" ht="20" customHeight="1">
      <x:c r="A10908" s="57" t="str">
        <x:v>hardware_session0</x:v>
      </x:c>
      <x:c r="B10908" s="53" t="str">
        <x:v>10901</x:v>
      </x:c>
      <x:c r="C10908" s="56" t="str">
        <x:v>0.9525103167114661</x:v>
      </x:c>
    </x:row>
    <x:row r="10909" ht="20" customHeight="1">
      <x:c r="A10909" s="57" t="str">
        <x:v>hardware_session0</x:v>
      </x:c>
      <x:c r="B10909" s="53" t="str">
        <x:v>10902</x:v>
      </x:c>
      <x:c r="C10909" s="56" t="str">
        <x:v>1.4141083157031582</x:v>
      </x:c>
    </x:row>
    <x:row r="10910" ht="20" customHeight="1">
      <x:c r="A10910" s="57" t="str">
        <x:v>hardware_session0</x:v>
      </x:c>
      <x:c r="B10910" s="53" t="str">
        <x:v>10903</x:v>
      </x:c>
      <x:c r="C10910" s="56" t="str">
        <x:v>1.2705480915588652</x:v>
      </x:c>
    </x:row>
    <x:row r="10911" ht="20" customHeight="1">
      <x:c r="A10911" s="57" t="str">
        <x:v>hardware_session0</x:v>
      </x:c>
      <x:c r="B10911" s="53" t="str">
        <x:v>10904</x:v>
      </x:c>
      <x:c r="C10911" s="56" t="str">
        <x:v>0.7794184721521176</x:v>
      </x:c>
    </x:row>
    <x:row r="10912" ht="20" customHeight="1">
      <x:c r="A10912" s="57" t="str">
        <x:v>hardware_session0</x:v>
      </x:c>
      <x:c r="B10912" s="53" t="str">
        <x:v>10905</x:v>
      </x:c>
      <x:c r="C10912" s="56" t="str">
        <x:v>0.5062273923478102</x:v>
      </x:c>
    </x:row>
    <x:row r="10913" ht="20" customHeight="1">
      <x:c r="A10913" s="57" t="str">
        <x:v>hardware_session0</x:v>
      </x:c>
      <x:c r="B10913" s="53" t="str">
        <x:v>10906</x:v>
      </x:c>
      <x:c r="C10913" s="56" t="str">
        <x:v>0.8377659777068497</x:v>
      </x:c>
    </x:row>
    <x:row r="10914" ht="20" customHeight="1">
      <x:c r="A10914" s="57" t="str">
        <x:v>hardware_session0</x:v>
      </x:c>
      <x:c r="B10914" s="53" t="str">
        <x:v>10907</x:v>
      </x:c>
      <x:c r="C10914" s="56" t="str">
        <x:v>2.743596772748902</x:v>
      </x:c>
    </x:row>
    <x:row r="10915" ht="20" customHeight="1">
      <x:c r="A10915" s="57" t="str">
        <x:v>hardware_session0</x:v>
      </x:c>
      <x:c r="B10915" s="53" t="str">
        <x:v>10908</x:v>
      </x:c>
      <x:c r="C10915" s="56" t="str">
        <x:v>0.5483150022472407</x:v>
      </x:c>
    </x:row>
    <x:row r="10916" ht="20" customHeight="1">
      <x:c r="A10916" s="57" t="str">
        <x:v>hardware_session0</x:v>
      </x:c>
      <x:c r="B10916" s="53" t="str">
        <x:v>10909</x:v>
      </x:c>
      <x:c r="C10916" s="56" t="str">
        <x:v>1.660609221949547</x:v>
      </x:c>
    </x:row>
    <x:row r="10917" ht="20" customHeight="1">
      <x:c r="A10917" s="57" t="str">
        <x:v>hardware_session0</x:v>
      </x:c>
      <x:c r="B10917" s="53" t="str">
        <x:v>10910</x:v>
      </x:c>
      <x:c r="C10917" s="56" t="str">
        <x:v>1.1664492952864207</x:v>
      </x:c>
    </x:row>
    <x:row r="10918" ht="20" customHeight="1">
      <x:c r="A10918" s="57" t="str">
        <x:v>hardware_session0</x:v>
      </x:c>
      <x:c r="B10918" s="53" t="str">
        <x:v>10911</x:v>
      </x:c>
      <x:c r="C10918" s="56" t="str">
        <x:v>0.7322467936320837</x:v>
      </x:c>
    </x:row>
    <x:row r="10919" ht="20" customHeight="1">
      <x:c r="A10919" s="57" t="str">
        <x:v>hardware_session0</x:v>
      </x:c>
      <x:c r="B10919" s="53" t="str">
        <x:v>10912</x:v>
      </x:c>
      <x:c r="C10919" s="56" t="str">
        <x:v>1.9990804092680994</x:v>
      </x:c>
    </x:row>
    <x:row r="10920" ht="20" customHeight="1">
      <x:c r="A10920" s="57" t="str">
        <x:v>hardware_session0</x:v>
      </x:c>
      <x:c r="B10920" s="53" t="str">
        <x:v>10913</x:v>
      </x:c>
      <x:c r="C10920" s="56" t="str">
        <x:v>0.7387967575921295</x:v>
      </x:c>
    </x:row>
    <x:row r="10921" ht="20" customHeight="1">
      <x:c r="A10921" s="57" t="str">
        <x:v>hardware_session0</x:v>
      </x:c>
      <x:c r="B10921" s="53" t="str">
        <x:v>10914</x:v>
      </x:c>
      <x:c r="C10921" s="56" t="str">
        <x:v>1.4979110209171005</x:v>
      </x:c>
    </x:row>
    <x:row r="10922" ht="20" customHeight="1">
      <x:c r="A10922" s="57" t="str">
        <x:v>hardware_session0</x:v>
      </x:c>
      <x:c r="B10922" s="53" t="str">
        <x:v>10915</x:v>
      </x:c>
      <x:c r="C10922" s="56" t="str">
        <x:v>2.0642347397789735</x:v>
      </x:c>
    </x:row>
    <x:row r="10923" ht="20" customHeight="1">
      <x:c r="A10923" s="57" t="str">
        <x:v>hardware_session0</x:v>
      </x:c>
      <x:c r="B10923" s="53" t="str">
        <x:v>10916</x:v>
      </x:c>
      <x:c r="C10923" s="56" t="str">
        <x:v>2.1604252926432554</x:v>
      </x:c>
    </x:row>
    <x:row r="10924" ht="20" customHeight="1">
      <x:c r="A10924" s="57" t="str">
        <x:v>hardware_session0</x:v>
      </x:c>
      <x:c r="B10924" s="53" t="str">
        <x:v>10917</x:v>
      </x:c>
      <x:c r="C10924" s="56" t="str">
        <x:v>0.910674138201152</x:v>
      </x:c>
    </x:row>
    <x:row r="10925" ht="20" customHeight="1">
      <x:c r="A10925" s="57" t="str">
        <x:v>hardware_session0</x:v>
      </x:c>
      <x:c r="B10925" s="53" t="str">
        <x:v>10918</x:v>
      </x:c>
      <x:c r="C10925" s="56" t="str">
        <x:v>2.920984389154062</x:v>
      </x:c>
    </x:row>
    <x:row r="10926" ht="20" customHeight="1">
      <x:c r="A10926" s="57" t="str">
        <x:v>hardware_session0</x:v>
      </x:c>
      <x:c r="B10926" s="53" t="str">
        <x:v>10919</x:v>
      </x:c>
      <x:c r="C10926" s="56" t="str">
        <x:v>0.7324116447952146</x:v>
      </x:c>
    </x:row>
    <x:row r="10927" ht="20" customHeight="1">
      <x:c r="A10927" s="57" t="str">
        <x:v>hardware_session0</x:v>
      </x:c>
      <x:c r="B10927" s="53" t="str">
        <x:v>10920</x:v>
      </x:c>
      <x:c r="C10927" s="56" t="str">
        <x:v>0.851671009319597</x:v>
      </x:c>
    </x:row>
    <x:row r="10928" ht="20" customHeight="1">
      <x:c r="A10928" s="57" t="str">
        <x:v>hardware_session0</x:v>
      </x:c>
      <x:c r="B10928" s="53" t="str">
        <x:v>10921</x:v>
      </x:c>
      <x:c r="C10928" s="56" t="str">
        <x:v>0.4038811986054917</x:v>
      </x:c>
    </x:row>
    <x:row r="10929" ht="20" customHeight="1">
      <x:c r="A10929" s="57" t="str">
        <x:v>hardware_session0</x:v>
      </x:c>
      <x:c r="B10929" s="53" t="str">
        <x:v>10922</x:v>
      </x:c>
      <x:c r="C10929" s="56" t="str">
        <x:v>1.6838164617418094</x:v>
      </x:c>
    </x:row>
    <x:row r="10930" ht="20" customHeight="1">
      <x:c r="A10930" s="57" t="str">
        <x:v>hardware_session0</x:v>
      </x:c>
      <x:c r="B10930" s="53" t="str">
        <x:v>10923</x:v>
      </x:c>
      <x:c r="C10930" s="56" t="str">
        <x:v>0.962546902004096</x:v>
      </x:c>
    </x:row>
    <x:row r="10931" ht="20" customHeight="1">
      <x:c r="A10931" s="57" t="str">
        <x:v>hardware_session0</x:v>
      </x:c>
      <x:c r="B10931" s="53" t="str">
        <x:v>10924</x:v>
      </x:c>
      <x:c r="C10931" s="56" t="str">
        <x:v>2.1059455737957458</x:v>
      </x:c>
    </x:row>
    <x:row r="10932" ht="20" customHeight="1">
      <x:c r="A10932" s="57" t="str">
        <x:v>hardware_session0</x:v>
      </x:c>
      <x:c r="B10932" s="53" t="str">
        <x:v>10925</x:v>
      </x:c>
      <x:c r="C10932" s="56" t="str">
        <x:v>1.9092312320168696</x:v>
      </x:c>
    </x:row>
    <x:row r="10933" ht="20" customHeight="1">
      <x:c r="A10933" s="57" t="str">
        <x:v>hardware_session0</x:v>
      </x:c>
      <x:c r="B10933" s="53" t="str">
        <x:v>10926</x:v>
      </x:c>
      <x:c r="C10933" s="56" t="str">
        <x:v>1.3271733341250862</x:v>
      </x:c>
    </x:row>
    <x:row r="10934" ht="20" customHeight="1">
      <x:c r="A10934" s="57" t="str">
        <x:v>hardware_session0</x:v>
      </x:c>
      <x:c r="B10934" s="53" t="str">
        <x:v>10927</x:v>
      </x:c>
      <x:c r="C10934" s="56" t="str">
        <x:v>1.903025290145743</x:v>
      </x:c>
    </x:row>
    <x:row r="10935" ht="20" customHeight="1">
      <x:c r="A10935" s="57" t="str">
        <x:v>hardware_session0</x:v>
      </x:c>
      <x:c r="B10935" s="53" t="str">
        <x:v>10928</x:v>
      </x:c>
      <x:c r="C10935" s="56" t="str">
        <x:v>0.5653057231735291</x:v>
      </x:c>
    </x:row>
    <x:row r="10936" ht="20" customHeight="1">
      <x:c r="A10936" s="57" t="str">
        <x:v>hardware_session0</x:v>
      </x:c>
      <x:c r="B10936" s="53" t="str">
        <x:v>10929</x:v>
      </x:c>
      <x:c r="C10936" s="56" t="str">
        <x:v>0.9735875127200924</x:v>
      </x:c>
    </x:row>
    <x:row r="10937" ht="20" customHeight="1">
      <x:c r="A10937" s="57" t="str">
        <x:v>hardware_session0</x:v>
      </x:c>
      <x:c r="B10937" s="53" t="str">
        <x:v>10930</x:v>
      </x:c>
      <x:c r="C10937" s="56" t="str">
        <x:v>0.8480753914210395</x:v>
      </x:c>
    </x:row>
    <x:row r="10938" ht="20" customHeight="1">
      <x:c r="A10938" s="57" t="str">
        <x:v>hardware_session0</x:v>
      </x:c>
      <x:c r="B10938" s="53" t="str">
        <x:v>10931</x:v>
      </x:c>
      <x:c r="C10938" s="56" t="str">
        <x:v>0.7424335183330549</x:v>
      </x:c>
    </x:row>
    <x:row r="10939" ht="20" customHeight="1">
      <x:c r="A10939" s="57" t="str">
        <x:v>hardware_session0</x:v>
      </x:c>
      <x:c r="B10939" s="53" t="str">
        <x:v>10932</x:v>
      </x:c>
      <x:c r="C10939" s="56" t="str">
        <x:v>0.5505267151427518</x:v>
      </x:c>
    </x:row>
    <x:row r="10940" ht="20" customHeight="1">
      <x:c r="A10940" s="57" t="str">
        <x:v>hardware_session0</x:v>
      </x:c>
      <x:c r="B10940" s="53" t="str">
        <x:v>10933</x:v>
      </x:c>
      <x:c r="C10940" s="56" t="str">
        <x:v>0.6682536928946159</x:v>
      </x:c>
    </x:row>
    <x:row r="10941" ht="20" customHeight="1">
      <x:c r="A10941" s="57" t="str">
        <x:v>hardware_session0</x:v>
      </x:c>
      <x:c r="B10941" s="53" t="str">
        <x:v>10934</x:v>
      </x:c>
      <x:c r="C10941" s="56" t="str">
        <x:v>0.9120479466036114</x:v>
      </x:c>
    </x:row>
    <x:row r="10942" ht="20" customHeight="1">
      <x:c r="A10942" s="57" t="str">
        <x:v>hardware_session0</x:v>
      </x:c>
      <x:c r="B10942" s="53" t="str">
        <x:v>10935</x:v>
      </x:c>
      <x:c r="C10942" s="56" t="str">
        <x:v>0.36344249599456646</x:v>
      </x:c>
    </x:row>
    <x:row r="10943" ht="20" customHeight="1">
      <x:c r="A10943" s="57" t="str">
        <x:v>hardware_session0</x:v>
      </x:c>
      <x:c r="B10943" s="53" t="str">
        <x:v>10936</x:v>
      </x:c>
      <x:c r="C10943" s="56" t="str">
        <x:v>0.5130634247630818</x:v>
      </x:c>
    </x:row>
    <x:row r="10944" ht="20" customHeight="1">
      <x:c r="A10944" s="57" t="str">
        <x:v>hardware_session0</x:v>
      </x:c>
      <x:c r="B10944" s="53" t="str">
        <x:v>10937</x:v>
      </x:c>
      <x:c r="C10944" s="56" t="str">
        <x:v>0.6136450921266</x:v>
      </x:c>
    </x:row>
    <x:row r="10945" ht="20" customHeight="1">
      <x:c r="A10945" s="57" t="str">
        <x:v>hardware_session0</x:v>
      </x:c>
      <x:c r="B10945" s="53" t="str">
        <x:v>10938</x:v>
      </x:c>
      <x:c r="C10945" s="56" t="str">
        <x:v>1.3255931331963478</x:v>
      </x:c>
    </x:row>
    <x:row r="10946" ht="20" customHeight="1">
      <x:c r="A10946" s="57" t="str">
        <x:v>hardware_session0</x:v>
      </x:c>
      <x:c r="B10946" s="53" t="str">
        <x:v>10939</x:v>
      </x:c>
      <x:c r="C10946" s="56" t="str">
        <x:v>1.6821232686453067</x:v>
      </x:c>
    </x:row>
    <x:row r="10947" ht="20" customHeight="1">
      <x:c r="A10947" s="57" t="str">
        <x:v>hardware_session0</x:v>
      </x:c>
      <x:c r="B10947" s="53" t="str">
        <x:v>10940</x:v>
      </x:c>
      <x:c r="C10947" s="56" t="str">
        <x:v>1.5309592500536133</x:v>
      </x:c>
    </x:row>
    <x:row r="10948" ht="20" customHeight="1">
      <x:c r="A10948" s="57" t="str">
        <x:v>hardware_session0</x:v>
      </x:c>
      <x:c r="B10948" s="53" t="str">
        <x:v>10941</x:v>
      </x:c>
      <x:c r="C10948" s="56" t="str">
        <x:v>1.791754805270227</x:v>
      </x:c>
    </x:row>
    <x:row r="10949" ht="20" customHeight="1">
      <x:c r="A10949" s="57" t="str">
        <x:v>hardware_session0</x:v>
      </x:c>
      <x:c r="B10949" s="53" t="str">
        <x:v>10942</x:v>
      </x:c>
      <x:c r="C10949" s="56" t="str">
        <x:v>0.7618276652568454</x:v>
      </x:c>
    </x:row>
    <x:row r="10950" ht="20" customHeight="1">
      <x:c r="A10950" s="57" t="str">
        <x:v>hardware_session0</x:v>
      </x:c>
      <x:c r="B10950" s="53" t="str">
        <x:v>10943</x:v>
      </x:c>
      <x:c r="C10950" s="56" t="str">
        <x:v>0.8645205884512931</x:v>
      </x:c>
    </x:row>
    <x:row r="10951" ht="20" customHeight="1">
      <x:c r="A10951" s="57" t="str">
        <x:v>hardware_session0</x:v>
      </x:c>
      <x:c r="B10951" s="53" t="str">
        <x:v>10944</x:v>
      </x:c>
      <x:c r="C10951" s="56" t="str">
        <x:v>0.596795990384993</x:v>
      </x:c>
    </x:row>
    <x:row r="10952" ht="20" customHeight="1">
      <x:c r="A10952" s="57" t="str">
        <x:v>hardware_session0</x:v>
      </x:c>
      <x:c r="B10952" s="53" t="str">
        <x:v>10945</x:v>
      </x:c>
      <x:c r="C10952" s="56" t="str">
        <x:v>1.3086498888650873</x:v>
      </x:c>
    </x:row>
    <x:row r="10953" ht="20" customHeight="1">
      <x:c r="A10953" s="57" t="str">
        <x:v>hardware_session0</x:v>
      </x:c>
      <x:c r="B10953" s="53" t="str">
        <x:v>10946</x:v>
      </x:c>
      <x:c r="C10953" s="56" t="str">
        <x:v>1.1754145205041382</x:v>
      </x:c>
    </x:row>
    <x:row r="10954" ht="20" customHeight="1">
      <x:c r="A10954" s="57" t="str">
        <x:v>hardware_session0</x:v>
      </x:c>
      <x:c r="B10954" s="53" t="str">
        <x:v>10947</x:v>
      </x:c>
      <x:c r="C10954" s="56" t="str">
        <x:v>0.4608210674837205</x:v>
      </x:c>
    </x:row>
    <x:row r="10955" ht="20" customHeight="1">
      <x:c r="A10955" s="57" t="str">
        <x:v>hardware_session0</x:v>
      </x:c>
      <x:c r="B10955" s="53" t="str">
        <x:v>10948</x:v>
      </x:c>
      <x:c r="C10955" s="56" t="str">
        <x:v>1.1615469040158184</x:v>
      </x:c>
    </x:row>
    <x:row r="10956" ht="20" customHeight="1">
      <x:c r="A10956" s="57" t="str">
        <x:v>hardware_session0</x:v>
      </x:c>
      <x:c r="B10956" s="53" t="str">
        <x:v>10949</x:v>
      </x:c>
      <x:c r="C10956" s="56" t="str">
        <x:v>0.7101488950632652</x:v>
      </x:c>
    </x:row>
    <x:row r="10957" ht="20" customHeight="1">
      <x:c r="A10957" s="57" t="str">
        <x:v>hardware_session0</x:v>
      </x:c>
      <x:c r="B10957" s="53" t="str">
        <x:v>10950</x:v>
      </x:c>
      <x:c r="C10957" s="56" t="str">
        <x:v>1.0743357826519417</x:v>
      </x:c>
    </x:row>
    <x:row r="10958" ht="20" customHeight="1">
      <x:c r="A10958" s="57" t="str">
        <x:v>hardware_session0</x:v>
      </x:c>
      <x:c r="B10958" s="53" t="str">
        <x:v>10951</x:v>
      </x:c>
      <x:c r="C10958" s="56" t="str">
        <x:v>0.47107179749348926</x:v>
      </x:c>
    </x:row>
    <x:row r="10959" ht="20" customHeight="1">
      <x:c r="A10959" s="57" t="str">
        <x:v>hardware_session0</x:v>
      </x:c>
      <x:c r="B10959" s="53" t="str">
        <x:v>10952</x:v>
      </x:c>
      <x:c r="C10959" s="56" t="str">
        <x:v>0.5735419618609626</x:v>
      </x:c>
    </x:row>
    <x:row r="10960" ht="20" customHeight="1">
      <x:c r="A10960" s="57" t="str">
        <x:v>hardware_session0</x:v>
      </x:c>
      <x:c r="B10960" s="53" t="str">
        <x:v>10953</x:v>
      </x:c>
      <x:c r="C10960" s="56" t="str">
        <x:v>0.5999556638425497</x:v>
      </x:c>
    </x:row>
    <x:row r="10961" ht="20" customHeight="1">
      <x:c r="A10961" s="57" t="str">
        <x:v>hardware_session0</x:v>
      </x:c>
      <x:c r="B10961" s="53" t="str">
        <x:v>10954</x:v>
      </x:c>
      <x:c r="C10961" s="56" t="str">
        <x:v>0.8597719143547098</x:v>
      </x:c>
    </x:row>
    <x:row r="10962" ht="20" customHeight="1">
      <x:c r="A10962" s="57" t="str">
        <x:v>hardware_session0</x:v>
      </x:c>
      <x:c r="B10962" s="53" t="str">
        <x:v>10955</x:v>
      </x:c>
      <x:c r="C10962" s="56" t="str">
        <x:v>0.48955317317372904</x:v>
      </x:c>
    </x:row>
    <x:row r="10963" ht="20" customHeight="1">
      <x:c r="A10963" s="57" t="str">
        <x:v>hardware_session0</x:v>
      </x:c>
      <x:c r="B10963" s="53" t="str">
        <x:v>10956</x:v>
      </x:c>
      <x:c r="C10963" s="56" t="str">
        <x:v>0.5030578964534581</x:v>
      </x:c>
    </x:row>
    <x:row r="10964" ht="20" customHeight="1">
      <x:c r="A10964" s="57" t="str">
        <x:v>hardware_session0</x:v>
      </x:c>
      <x:c r="B10964" s="53" t="str">
        <x:v>10957</x:v>
      </x:c>
      <x:c r="C10964" s="56" t="str">
        <x:v>0.7265623093785252</x:v>
      </x:c>
    </x:row>
    <x:row r="10965" ht="20" customHeight="1">
      <x:c r="A10965" s="57" t="str">
        <x:v>hardware_session0</x:v>
      </x:c>
      <x:c r="B10965" s="53" t="str">
        <x:v>10958</x:v>
      </x:c>
      <x:c r="C10965" s="56" t="str">
        <x:v>0.5301635652041246</x:v>
      </x:c>
    </x:row>
    <x:row r="10966" ht="20" customHeight="1">
      <x:c r="A10966" s="57" t="str">
        <x:v>hardware_session0</x:v>
      </x:c>
      <x:c r="B10966" s="53" t="str">
        <x:v>10959</x:v>
      </x:c>
      <x:c r="C10966" s="56" t="str">
        <x:v>1.2748313067146613</x:v>
      </x:c>
    </x:row>
    <x:row r="10967" ht="20" customHeight="1">
      <x:c r="A10967" s="57" t="str">
        <x:v>hardware_session0</x:v>
      </x:c>
      <x:c r="B10967" s="53" t="str">
        <x:v>10960</x:v>
      </x:c>
      <x:c r="C10967" s="56" t="str">
        <x:v>1.4431655086507356</x:v>
      </x:c>
    </x:row>
    <x:row r="10968" ht="20" customHeight="1">
      <x:c r="A10968" s="57" t="str">
        <x:v>hardware_session0</x:v>
      </x:c>
      <x:c r="B10968" s="53" t="str">
        <x:v>10961</x:v>
      </x:c>
      <x:c r="C10968" s="56" t="str">
        <x:v>1.4406579290465746</x:v>
      </x:c>
    </x:row>
    <x:row r="10969" ht="20" customHeight="1">
      <x:c r="A10969" s="57" t="str">
        <x:v>hardware_session0</x:v>
      </x:c>
      <x:c r="B10969" s="53" t="str">
        <x:v>10962</x:v>
      </x:c>
      <x:c r="C10969" s="56" t="str">
        <x:v>0.903139881939585</x:v>
      </x:c>
    </x:row>
    <x:row r="10970" ht="20" customHeight="1">
      <x:c r="A10970" s="57" t="str">
        <x:v>hardware_session0</x:v>
      </x:c>
      <x:c r="B10970" s="53" t="str">
        <x:v>10963</x:v>
      </x:c>
      <x:c r="C10970" s="56" t="str">
        <x:v>0.7642464333178678</x:v>
      </x:c>
    </x:row>
    <x:row r="10971" ht="20" customHeight="1">
      <x:c r="A10971" s="57" t="str">
        <x:v>hardware_session0</x:v>
      </x:c>
      <x:c r="B10971" s="53" t="str">
        <x:v>10964</x:v>
      </x:c>
      <x:c r="C10971" s="56" t="str">
        <x:v>0.7693994373827794</x:v>
      </x:c>
    </x:row>
    <x:row r="10972" ht="20" customHeight="1">
      <x:c r="A10972" s="57" t="str">
        <x:v>hardware_session0</x:v>
      </x:c>
      <x:c r="B10972" s="53" t="str">
        <x:v>10965</x:v>
      </x:c>
      <x:c r="C10972" s="56" t="str">
        <x:v>0.9589774105741642</x:v>
      </x:c>
    </x:row>
    <x:row r="10973" ht="20" customHeight="1">
      <x:c r="A10973" s="57" t="str">
        <x:v>hardware_session0</x:v>
      </x:c>
      <x:c r="B10973" s="53" t="str">
        <x:v>10966</x:v>
      </x:c>
      <x:c r="C10973" s="56" t="str">
        <x:v>0.803570673527203</x:v>
      </x:c>
    </x:row>
    <x:row r="10974" ht="20" customHeight="1">
      <x:c r="A10974" s="57" t="str">
        <x:v>hardware_session0</x:v>
      </x:c>
      <x:c r="B10974" s="53" t="str">
        <x:v>10967</x:v>
      </x:c>
      <x:c r="C10974" s="56" t="str">
        <x:v>0.7501228743277303</x:v>
      </x:c>
    </x:row>
    <x:row r="10975" ht="20" customHeight="1">
      <x:c r="A10975" s="57" t="str">
        <x:v>hardware_session0</x:v>
      </x:c>
      <x:c r="B10975" s="53" t="str">
        <x:v>10968</x:v>
      </x:c>
      <x:c r="C10975" s="56" t="str">
        <x:v>0.6804864458497041</x:v>
      </x:c>
    </x:row>
    <x:row r="10976" ht="20" customHeight="1">
      <x:c r="A10976" s="57" t="str">
        <x:v>hardware_session0</x:v>
      </x:c>
      <x:c r="B10976" s="53" t="str">
        <x:v>10969</x:v>
      </x:c>
      <x:c r="C10976" s="56" t="str">
        <x:v>0.9803535807944277</x:v>
      </x:c>
    </x:row>
    <x:row r="10977" ht="20" customHeight="1">
      <x:c r="A10977" s="57" t="str">
        <x:v>hardware_session0</x:v>
      </x:c>
      <x:c r="B10977" s="53" t="str">
        <x:v>10970</x:v>
      </x:c>
      <x:c r="C10977" s="56" t="str">
        <x:v>0.4390522069130094</x:v>
      </x:c>
    </x:row>
    <x:row r="10978" ht="20" customHeight="1">
      <x:c r="A10978" s="57" t="str">
        <x:v>hardware_session0</x:v>
      </x:c>
      <x:c r="B10978" s="53" t="str">
        <x:v>10971</x:v>
      </x:c>
      <x:c r="C10978" s="56" t="str">
        <x:v>1.2772693220091353</x:v>
      </x:c>
    </x:row>
    <x:row r="10979" ht="20" customHeight="1">
      <x:c r="A10979" s="57" t="str">
        <x:v>hardware_session0</x:v>
      </x:c>
      <x:c r="B10979" s="53" t="str">
        <x:v>10972</x:v>
      </x:c>
      <x:c r="C10979" s="56" t="str">
        <x:v>0.7462710209852372</x:v>
      </x:c>
    </x:row>
    <x:row r="10980" ht="20" customHeight="1">
      <x:c r="A10980" s="57" t="str">
        <x:v>hardware_session0</x:v>
      </x:c>
      <x:c r="B10980" s="53" t="str">
        <x:v>10973</x:v>
      </x:c>
      <x:c r="C10980" s="56" t="str">
        <x:v>1.1651419315774096</x:v>
      </x:c>
    </x:row>
    <x:row r="10981" ht="20" customHeight="1">
      <x:c r="A10981" s="57" t="str">
        <x:v>hardware_session0</x:v>
      </x:c>
      <x:c r="B10981" s="53" t="str">
        <x:v>10974</x:v>
      </x:c>
      <x:c r="C10981" s="56" t="str">
        <x:v>0.4555208725003357</x:v>
      </x:c>
    </x:row>
    <x:row r="10982" ht="20" customHeight="1">
      <x:c r="A10982" s="57" t="str">
        <x:v>hardware_session0</x:v>
      </x:c>
      <x:c r="B10982" s="53" t="str">
        <x:v>10975</x:v>
      </x:c>
      <x:c r="C10982" s="56" t="str">
        <x:v>1.5104526769359372</x:v>
      </x:c>
    </x:row>
    <x:row r="10983" ht="20" customHeight="1">
      <x:c r="A10983" s="57" t="str">
        <x:v>hardware_session0</x:v>
      </x:c>
      <x:c r="B10983" s="53" t="str">
        <x:v>10976</x:v>
      </x:c>
      <x:c r="C10983" s="56" t="str">
        <x:v>0.3931781185450465</x:v>
      </x:c>
    </x:row>
    <x:row r="10984" ht="20" customHeight="1">
      <x:c r="A10984" s="57" t="str">
        <x:v>hardware_session0</x:v>
      </x:c>
      <x:c r="B10984" s="53" t="str">
        <x:v>10977</x:v>
      </x:c>
      <x:c r="C10984" s="56" t="str">
        <x:v>0.8010162342541498</x:v>
      </x:c>
    </x:row>
    <x:row r="10985" ht="20" customHeight="1">
      <x:c r="A10985" s="57" t="str">
        <x:v>hardware_session0</x:v>
      </x:c>
      <x:c r="B10985" s="53" t="str">
        <x:v>10978</x:v>
      </x:c>
      <x:c r="C10985" s="56" t="str">
        <x:v>0.8832296798402655</x:v>
      </x:c>
    </x:row>
    <x:row r="10986" ht="20" customHeight="1">
      <x:c r="A10986" s="57" t="str">
        <x:v>hardware_session0</x:v>
      </x:c>
      <x:c r="B10986" s="53" t="str">
        <x:v>10979</x:v>
      </x:c>
      <x:c r="C10986" s="56" t="str">
        <x:v>0.7231245862300075</x:v>
      </x:c>
    </x:row>
    <x:row r="10987" ht="20" customHeight="1">
      <x:c r="A10987" s="57" t="str">
        <x:v>hardware_session0</x:v>
      </x:c>
      <x:c r="B10987" s="53" t="str">
        <x:v>10980</x:v>
      </x:c>
      <x:c r="C10987" s="56" t="str">
        <x:v>0.6773084838584819</x:v>
      </x:c>
    </x:row>
    <x:row r="10988" ht="20" customHeight="1">
      <x:c r="A10988" s="57" t="str">
        <x:v>hardware_session0</x:v>
      </x:c>
      <x:c r="B10988" s="53" t="str">
        <x:v>10981</x:v>
      </x:c>
      <x:c r="C10988" s="56" t="str">
        <x:v>0.44790106811394914</x:v>
      </x:c>
    </x:row>
    <x:row r="10989" ht="20" customHeight="1">
      <x:c r="A10989" s="57" t="str">
        <x:v>hardware_session0</x:v>
      </x:c>
      <x:c r="B10989" s="53" t="str">
        <x:v>10982</x:v>
      </x:c>
      <x:c r="C10989" s="56" t="str">
        <x:v>0.8922654533110346</x:v>
      </x:c>
    </x:row>
    <x:row r="10990" ht="20" customHeight="1">
      <x:c r="A10990" s="57" t="str">
        <x:v>hardware_session0</x:v>
      </x:c>
      <x:c r="B10990" s="53" t="str">
        <x:v>10983</x:v>
      </x:c>
      <x:c r="C10990" s="56" t="str">
        <x:v>0.5208870682223189</x:v>
      </x:c>
    </x:row>
    <x:row r="10991" ht="20" customHeight="1">
      <x:c r="A10991" s="57" t="str">
        <x:v>hardware_session0</x:v>
      </x:c>
      <x:c r="B10991" s="53" t="str">
        <x:v>10984</x:v>
      </x:c>
      <x:c r="C10991" s="56" t="str">
        <x:v>1.4413274637906197</x:v>
      </x:c>
    </x:row>
    <x:row r="10992" ht="20" customHeight="1">
      <x:c r="A10992" s="57" t="str">
        <x:v>hardware_session0</x:v>
      </x:c>
      <x:c r="B10992" s="53" t="str">
        <x:v>10985</x:v>
      </x:c>
      <x:c r="C10992" s="56" t="str">
        <x:v>0.9339803490999292</x:v>
      </x:c>
    </x:row>
    <x:row r="10993" ht="20" customHeight="1">
      <x:c r="A10993" s="57" t="str">
        <x:v>hardware_session0</x:v>
      </x:c>
      <x:c r="B10993" s="53" t="str">
        <x:v>10986</x:v>
      </x:c>
      <x:c r="C10993" s="56" t="str">
        <x:v>0.6139766245580555</x:v>
      </x:c>
    </x:row>
    <x:row r="10994" ht="20" customHeight="1">
      <x:c r="A10994" s="57" t="str">
        <x:v>hardware_session0</x:v>
      </x:c>
      <x:c r="B10994" s="53" t="str">
        <x:v>10987</x:v>
      </x:c>
      <x:c r="C10994" s="56" t="str">
        <x:v>1.1740289685816176</x:v>
      </x:c>
    </x:row>
    <x:row r="10995" ht="20" customHeight="1">
      <x:c r="A10995" s="57" t="str">
        <x:v>hardware_session0</x:v>
      </x:c>
      <x:c r="B10995" s="53" t="str">
        <x:v>10988</x:v>
      </x:c>
      <x:c r="C10995" s="56" t="str">
        <x:v>0.6969550003350782</x:v>
      </x:c>
    </x:row>
    <x:row r="10996" ht="20" customHeight="1">
      <x:c r="A10996" s="57" t="str">
        <x:v>hardware_session0</x:v>
      </x:c>
      <x:c r="B10996" s="53" t="str">
        <x:v>10989</x:v>
      </x:c>
      <x:c r="C10996" s="56" t="str">
        <x:v>1.7564042244635887</x:v>
      </x:c>
    </x:row>
    <x:row r="10997" ht="20" customHeight="1">
      <x:c r="A10997" s="57" t="str">
        <x:v>hardware_session0</x:v>
      </x:c>
      <x:c r="B10997" s="53" t="str">
        <x:v>10990</x:v>
      </x:c>
      <x:c r="C10997" s="56" t="str">
        <x:v>0.7017237755492262</x:v>
      </x:c>
    </x:row>
    <x:row r="10998" ht="20" customHeight="1">
      <x:c r="A10998" s="57" t="str">
        <x:v>hardware_session0</x:v>
      </x:c>
      <x:c r="B10998" s="53" t="str">
        <x:v>10991</x:v>
      </x:c>
      <x:c r="C10998" s="56" t="str">
        <x:v>0.6669118811789517</x:v>
      </x:c>
    </x:row>
    <x:row r="10999" ht="20" customHeight="1">
      <x:c r="A10999" s="57" t="str">
        <x:v>hardware_session0</x:v>
      </x:c>
      <x:c r="B10999" s="53" t="str">
        <x:v>10992</x:v>
      </x:c>
      <x:c r="C10999" s="56" t="str">
        <x:v>1.2981478671557396</x:v>
      </x:c>
    </x:row>
    <x:row r="11000" ht="20" customHeight="1">
      <x:c r="A11000" s="57" t="str">
        <x:v>hardware_session0</x:v>
      </x:c>
      <x:c r="B11000" s="53" t="str">
        <x:v>10993</x:v>
      </x:c>
      <x:c r="C11000" s="56" t="str">
        <x:v>1.7119951112570722</x:v>
      </x:c>
    </x:row>
    <x:row r="11001" ht="20" customHeight="1">
      <x:c r="A11001" s="57" t="str">
        <x:v>hardware_session0</x:v>
      </x:c>
      <x:c r="B11001" s="53" t="str">
        <x:v>10994</x:v>
      </x:c>
      <x:c r="C11001" s="56" t="str">
        <x:v>0.8777882515452143</x:v>
      </x:c>
    </x:row>
    <x:row r="11002" ht="20" customHeight="1">
      <x:c r="A11002" s="57" t="str">
        <x:v>hardware_session0</x:v>
      </x:c>
      <x:c r="B11002" s="53" t="str">
        <x:v>10995</x:v>
      </x:c>
      <x:c r="C11002" s="56" t="str">
        <x:v>1.0555102235817528</x:v>
      </x:c>
    </x:row>
    <x:row r="11003" ht="20" customHeight="1">
      <x:c r="A11003" s="57" t="str">
        <x:v>hardware_session0</x:v>
      </x:c>
      <x:c r="B11003" s="53" t="str">
        <x:v>10996</x:v>
      </x:c>
      <x:c r="C11003" s="56" t="str">
        <x:v>1.3731346280487045</x:v>
      </x:c>
    </x:row>
    <x:row r="11004" ht="20" customHeight="1">
      <x:c r="A11004" s="57" t="str">
        <x:v>hardware_session0</x:v>
      </x:c>
      <x:c r="B11004" s="53" t="str">
        <x:v>10997</x:v>
      </x:c>
      <x:c r="C11004" s="56" t="str">
        <x:v>0.5724974023582903</x:v>
      </x:c>
    </x:row>
    <x:row r="11005" ht="20" customHeight="1">
      <x:c r="A11005" s="57" t="str">
        <x:v>hardware_session0</x:v>
      </x:c>
      <x:c r="B11005" s="53" t="str">
        <x:v>10998</x:v>
      </x:c>
      <x:c r="C11005" s="56" t="str">
        <x:v>2.121439442892259</x:v>
      </x:c>
    </x:row>
    <x:row r="11006" ht="20" customHeight="1">
      <x:c r="A11006" s="57" t="str">
        <x:v>hardware_session0</x:v>
      </x:c>
      <x:c r="B11006" s="53" t="str">
        <x:v>10999</x:v>
      </x:c>
      <x:c r="C11006" s="56" t="str">
        <x:v>0.7463021553347841</x:v>
      </x:c>
    </x:row>
    <x:row r="11007" ht="20" customHeight="1">
      <x:c r="A11007" s="57" t="str">
        <x:v>hardware_session0</x:v>
      </x:c>
      <x:c r="B11007" s="53" t="str">
        <x:v>11000</x:v>
      </x:c>
      <x:c r="C11007" s="56" t="str">
        <x:v>0.41727718586386225</x:v>
      </x:c>
    </x:row>
    <x:row r="11008" ht="20" customHeight="1">
      <x:c r="A11008" s="57" t="str">
        <x:v>hardware_session0</x:v>
      </x:c>
      <x:c r="B11008" s="53" t="str">
        <x:v>11001</x:v>
      </x:c>
      <x:c r="C11008" s="56" t="str">
        <x:v>1.2544437517773201</x:v>
      </x:c>
    </x:row>
    <x:row r="11009" ht="20" customHeight="1">
      <x:c r="A11009" s="57" t="str">
        <x:v>hardware_session0</x:v>
      </x:c>
      <x:c r="B11009" s="53" t="str">
        <x:v>11002</x:v>
      </x:c>
      <x:c r="C11009" s="56" t="str">
        <x:v>1.004369187434226</x:v>
      </x:c>
    </x:row>
    <x:row r="11010" ht="20" customHeight="1">
      <x:c r="A11010" s="57" t="str">
        <x:v>hardware_session0</x:v>
      </x:c>
      <x:c r="B11010" s="53" t="str">
        <x:v>11003</x:v>
      </x:c>
      <x:c r="C11010" s="56" t="str">
        <x:v>0.8666907708380458</x:v>
      </x:c>
    </x:row>
    <x:row r="11011" ht="20" customHeight="1">
      <x:c r="A11011" s="57" t="str">
        <x:v>hardware_session0</x:v>
      </x:c>
      <x:c r="B11011" s="53" t="str">
        <x:v>11004</x:v>
      </x:c>
      <x:c r="C11011" s="56" t="str">
        <x:v>0.6954827733509111</x:v>
      </x:c>
    </x:row>
    <x:row r="11012" ht="20" customHeight="1">
      <x:c r="A11012" s="57" t="str">
        <x:v>hardware_session0</x:v>
      </x:c>
      <x:c r="B11012" s="53" t="str">
        <x:v>11005</x:v>
      </x:c>
      <x:c r="C11012" s="56" t="str">
        <x:v>0.546381066202514</x:v>
      </x:c>
    </x:row>
    <x:row r="11013" ht="20" customHeight="1">
      <x:c r="A11013" s="57" t="str">
        <x:v>hardware_session0</x:v>
      </x:c>
      <x:c r="B11013" s="53" t="str">
        <x:v>11006</x:v>
      </x:c>
      <x:c r="C11013" s="56" t="str">
        <x:v>0.4998942894453187</x:v>
      </x:c>
    </x:row>
    <x:row r="11014" ht="20" customHeight="1">
      <x:c r="A11014" s="57" t="str">
        <x:v>hardware_session0</x:v>
      </x:c>
      <x:c r="B11014" s="53" t="str">
        <x:v>11007</x:v>
      </x:c>
      <x:c r="C11014" s="56" t="str">
        <x:v>0.7617340738999354</x:v>
      </x:c>
    </x:row>
    <x:row r="11015" ht="20" customHeight="1">
      <x:c r="A11015" s="57" t="str">
        <x:v>hardware_session0</x:v>
      </x:c>
      <x:c r="B11015" s="53" t="str">
        <x:v>11008</x:v>
      </x:c>
      <x:c r="C11015" s="56" t="str">
        <x:v>0.5065149236466316</x:v>
      </x:c>
    </x:row>
    <x:row r="11016" ht="20" customHeight="1">
      <x:c r="A11016" s="57" t="str">
        <x:v>hardware_session0</x:v>
      </x:c>
      <x:c r="B11016" s="53" t="str">
        <x:v>11009</x:v>
      </x:c>
      <x:c r="C11016" s="56" t="str">
        <x:v>0.6593738727835597</x:v>
      </x:c>
    </x:row>
    <x:row r="11017" ht="20" customHeight="1">
      <x:c r="A11017" s="57" t="str">
        <x:v>hardware_session0</x:v>
      </x:c>
      <x:c r="B11017" s="53" t="str">
        <x:v>11010</x:v>
      </x:c>
      <x:c r="C11017" s="56" t="str">
        <x:v>0.9143013095868192</x:v>
      </x:c>
    </x:row>
    <x:row r="11018" ht="20" customHeight="1">
      <x:c r="A11018" s="57" t="str">
        <x:v>hardware_session0</x:v>
      </x:c>
      <x:c r="B11018" s="53" t="str">
        <x:v>11011</x:v>
      </x:c>
      <x:c r="C11018" s="56" t="str">
        <x:v>1.4067525048194782</x:v>
      </x:c>
    </x:row>
    <x:row r="11019" ht="20" customHeight="1">
      <x:c r="A11019" s="57" t="str">
        <x:v>hardware_session0</x:v>
      </x:c>
      <x:c r="B11019" s="53" t="str">
        <x:v>11012</x:v>
      </x:c>
      <x:c r="C11019" s="56" t="str">
        <x:v>1.4321070060965044</x:v>
      </x:c>
    </x:row>
    <x:row r="11020" ht="20" customHeight="1">
      <x:c r="A11020" s="57" t="str">
        <x:v>hardware_session0</x:v>
      </x:c>
      <x:c r="B11020" s="53" t="str">
        <x:v>11013</x:v>
      </x:c>
      <x:c r="C11020" s="56" t="str">
        <x:v>1.200691766383084</x:v>
      </x:c>
    </x:row>
    <x:row r="11021" ht="20" customHeight="1">
      <x:c r="A11021" s="57" t="str">
        <x:v>hardware_session0</x:v>
      </x:c>
      <x:c r="B11021" s="53" t="str">
        <x:v>11014</x:v>
      </x:c>
      <x:c r="C11021" s="56" t="str">
        <x:v>1.3745109094259482</x:v>
      </x:c>
    </x:row>
    <x:row r="11022" ht="20" customHeight="1">
      <x:c r="A11022" s="57" t="str">
        <x:v>hardware_session0</x:v>
      </x:c>
      <x:c r="B11022" s="53" t="str">
        <x:v>11015</x:v>
      </x:c>
      <x:c r="C11022" s="56" t="str">
        <x:v>2.8063265127389285</x:v>
      </x:c>
    </x:row>
    <x:row r="11023" ht="20" customHeight="1">
      <x:c r="A11023" s="57" t="str">
        <x:v>hardware_session0</x:v>
      </x:c>
      <x:c r="B11023" s="53" t="str">
        <x:v>11016</x:v>
      </x:c>
      <x:c r="C11023" s="56" t="str">
        <x:v>0.7365463272588351</x:v>
      </x:c>
    </x:row>
    <x:row r="11024" ht="20" customHeight="1">
      <x:c r="A11024" s="57" t="str">
        <x:v>hardware_session0</x:v>
      </x:c>
      <x:c r="B11024" s="53" t="str">
        <x:v>11017</x:v>
      </x:c>
      <x:c r="C11024" s="56" t="str">
        <x:v>1.1154358649403642</x:v>
      </x:c>
    </x:row>
    <x:row r="11025" ht="20" customHeight="1">
      <x:c r="A11025" s="57" t="str">
        <x:v>hardware_session0</x:v>
      </x:c>
      <x:c r="B11025" s="53" t="str">
        <x:v>11018</x:v>
      </x:c>
      <x:c r="C11025" s="56" t="str">
        <x:v>0.6266238480986636</x:v>
      </x:c>
    </x:row>
    <x:row r="11026" ht="20" customHeight="1">
      <x:c r="A11026" s="57" t="str">
        <x:v>hardware_session0</x:v>
      </x:c>
      <x:c r="B11026" s="53" t="str">
        <x:v>11019</x:v>
      </x:c>
      <x:c r="C11026" s="56" t="str">
        <x:v>2.0601502219927075</x:v>
      </x:c>
    </x:row>
    <x:row r="11027" ht="20" customHeight="1">
      <x:c r="A11027" s="57" t="str">
        <x:v>hardware_session0</x:v>
      </x:c>
      <x:c r="B11027" s="53" t="str">
        <x:v>11020</x:v>
      </x:c>
      <x:c r="C11027" s="56" t="str">
        <x:v>0.9134889707365108</x:v>
      </x:c>
    </x:row>
    <x:row r="11028" ht="20" customHeight="1">
      <x:c r="A11028" s="57" t="str">
        <x:v>hardware_session0</x:v>
      </x:c>
      <x:c r="B11028" s="53" t="str">
        <x:v>11021</x:v>
      </x:c>
      <x:c r="C11028" s="56" t="str">
        <x:v>0.5433075366938518</x:v>
      </x:c>
    </x:row>
    <x:row r="11029" ht="20" customHeight="1">
      <x:c r="A11029" s="57" t="str">
        <x:v>hardware_session0</x:v>
      </x:c>
      <x:c r="B11029" s="53" t="str">
        <x:v>11022</x:v>
      </x:c>
      <x:c r="C11029" s="56" t="str">
        <x:v>0.8131107539888606</x:v>
      </x:c>
    </x:row>
    <x:row r="11030" ht="20" customHeight="1">
      <x:c r="A11030" s="57" t="str">
        <x:v>hardware_session0</x:v>
      </x:c>
      <x:c r="B11030" s="53" t="str">
        <x:v>11023</x:v>
      </x:c>
      <x:c r="C11030" s="56" t="str">
        <x:v>0.9313087911258316</x:v>
      </x:c>
    </x:row>
    <x:row r="11031" ht="20" customHeight="1">
      <x:c r="A11031" s="57" t="str">
        <x:v>hardware_session0</x:v>
      </x:c>
      <x:c r="B11031" s="53" t="str">
        <x:v>11024</x:v>
      </x:c>
      <x:c r="C11031" s="56" t="str">
        <x:v>1.6821712790582886</x:v>
      </x:c>
    </x:row>
    <x:row r="11032" ht="20" customHeight="1">
      <x:c r="A11032" s="57" t="str">
        <x:v>hardware_session0</x:v>
      </x:c>
      <x:c r="B11032" s="53" t="str">
        <x:v>11025</x:v>
      </x:c>
      <x:c r="C11032" s="56" t="str">
        <x:v>0.8649513959400775</x:v>
      </x:c>
    </x:row>
    <x:row r="11033" ht="20" customHeight="1">
      <x:c r="A11033" s="57" t="str">
        <x:v>hardware_session0</x:v>
      </x:c>
      <x:c r="B11033" s="53" t="str">
        <x:v>11026</x:v>
      </x:c>
      <x:c r="C11033" s="56" t="str">
        <x:v>1.0488438509948244</x:v>
      </x:c>
    </x:row>
    <x:row r="11034" ht="20" customHeight="1">
      <x:c r="A11034" s="57" t="str">
        <x:v>hardware_session0</x:v>
      </x:c>
      <x:c r="B11034" s="53" t="str">
        <x:v>11027</x:v>
      </x:c>
      <x:c r="C11034" s="56" t="str">
        <x:v>0.5746126504767366</x:v>
      </x:c>
    </x:row>
    <x:row r="11035" ht="20" customHeight="1">
      <x:c r="A11035" s="57" t="str">
        <x:v>hardware_session0</x:v>
      </x:c>
      <x:c r="B11035" s="53" t="str">
        <x:v>11028</x:v>
      </x:c>
      <x:c r="C11035" s="56" t="str">
        <x:v>1.01341620621333</x:v>
      </x:c>
    </x:row>
    <x:row r="11036" ht="20" customHeight="1">
      <x:c r="A11036" s="57" t="str">
        <x:v>hardware_session0</x:v>
      </x:c>
      <x:c r="B11036" s="53" t="str">
        <x:v>11029</x:v>
      </x:c>
      <x:c r="C11036" s="56" t="str">
        <x:v>1.2154336562214667</x:v>
      </x:c>
    </x:row>
    <x:row r="11037" ht="20" customHeight="1">
      <x:c r="A11037" s="57" t="str">
        <x:v>hardware_session0</x:v>
      </x:c>
      <x:c r="B11037" s="53" t="str">
        <x:v>11030</x:v>
      </x:c>
      <x:c r="C11037" s="56" t="str">
        <x:v>1.5221537015662183</x:v>
      </x:c>
    </x:row>
    <x:row r="11038" ht="20" customHeight="1">
      <x:c r="A11038" s="57" t="str">
        <x:v>hardware_session0</x:v>
      </x:c>
      <x:c r="B11038" s="53" t="str">
        <x:v>11031</x:v>
      </x:c>
      <x:c r="C11038" s="56" t="str">
        <x:v>1.1183732123968593</x:v>
      </x:c>
    </x:row>
    <x:row r="11039" ht="20" customHeight="1">
      <x:c r="A11039" s="57" t="str">
        <x:v>hardware_session0</x:v>
      </x:c>
      <x:c r="B11039" s="53" t="str">
        <x:v>11032</x:v>
      </x:c>
      <x:c r="C11039" s="56" t="str">
        <x:v>0.851560727216892</x:v>
      </x:c>
    </x:row>
    <x:row r="11040" ht="20" customHeight="1">
      <x:c r="A11040" s="57" t="str">
        <x:v>hardware_session0</x:v>
      </x:c>
      <x:c r="B11040" s="53" t="str">
        <x:v>11033</x:v>
      </x:c>
      <x:c r="C11040" s="56" t="str">
        <x:v>0.8256777576088513</x:v>
      </x:c>
    </x:row>
    <x:row r="11041" ht="20" customHeight="1">
      <x:c r="A11041" s="57" t="str">
        <x:v>hardware_session0</x:v>
      </x:c>
      <x:c r="B11041" s="53" t="str">
        <x:v>11034</x:v>
      </x:c>
      <x:c r="C11041" s="56" t="str">
        <x:v>0.4009324373007632</x:v>
      </x:c>
    </x:row>
    <x:row r="11042" ht="20" customHeight="1">
      <x:c r="A11042" s="57" t="str">
        <x:v>hardware_session0</x:v>
      </x:c>
      <x:c r="B11042" s="53" t="str">
        <x:v>11035</x:v>
      </x:c>
      <x:c r="C11042" s="56" t="str">
        <x:v>0.7252515969124518</x:v>
      </x:c>
    </x:row>
    <x:row r="11043" ht="20" customHeight="1">
      <x:c r="A11043" s="57" t="str">
        <x:v>hardware_session0</x:v>
      </x:c>
      <x:c r="B11043" s="53" t="str">
        <x:v>11036</x:v>
      </x:c>
      <x:c r="C11043" s="56" t="str">
        <x:v>1.0410631599675637</x:v>
      </x:c>
    </x:row>
    <x:row r="11044" ht="20" customHeight="1">
      <x:c r="A11044" s="57" t="str">
        <x:v>hardware_session0</x:v>
      </x:c>
      <x:c r="B11044" s="53" t="str">
        <x:v>11037</x:v>
      </x:c>
      <x:c r="C11044" s="56" t="str">
        <x:v>0.6294941871344465</x:v>
      </x:c>
    </x:row>
    <x:row r="11045" ht="20" customHeight="1">
      <x:c r="A11045" s="57" t="str">
        <x:v>hardware_session0</x:v>
      </x:c>
      <x:c r="B11045" s="53" t="str">
        <x:v>11038</x:v>
      </x:c>
      <x:c r="C11045" s="56" t="str">
        <x:v>0.6205130248590675</x:v>
      </x:c>
    </x:row>
    <x:row r="11046" ht="20" customHeight="1">
      <x:c r="A11046" s="57" t="str">
        <x:v>hardware_session0</x:v>
      </x:c>
      <x:c r="B11046" s="53" t="str">
        <x:v>11039</x:v>
      </x:c>
      <x:c r="C11046" s="56" t="str">
        <x:v>0.783216029801102</x:v>
      </x:c>
    </x:row>
    <x:row r="11047" ht="20" customHeight="1">
      <x:c r="A11047" s="57" t="str">
        <x:v>hardware_session0</x:v>
      </x:c>
      <x:c r="B11047" s="53" t="str">
        <x:v>11040</x:v>
      </x:c>
      <x:c r="C11047" s="56" t="str">
        <x:v>1.4848073765099141</x:v>
      </x:c>
    </x:row>
    <x:row r="11048" ht="20" customHeight="1">
      <x:c r="A11048" s="57" t="str">
        <x:v>hardware_session0</x:v>
      </x:c>
      <x:c r="B11048" s="53" t="str">
        <x:v>11041</x:v>
      </x:c>
      <x:c r="C11048" s="56" t="str">
        <x:v>1.3212665076416759</x:v>
      </x:c>
    </x:row>
    <x:row r="11049" ht="20" customHeight="1">
      <x:c r="A11049" s="57" t="str">
        <x:v>hardware_session0</x:v>
      </x:c>
      <x:c r="B11049" s="53" t="str">
        <x:v>11042</x:v>
      </x:c>
      <x:c r="C11049" s="56" t="str">
        <x:v>2.055510874039845</x:v>
      </x:c>
    </x:row>
    <x:row r="11050" ht="20" customHeight="1">
      <x:c r="A11050" s="57" t="str">
        <x:v>hardware_session0</x:v>
      </x:c>
      <x:c r="B11050" s="53" t="str">
        <x:v>11043</x:v>
      </x:c>
      <x:c r="C11050" s="56" t="str">
        <x:v>2.101284273095868</x:v>
      </x:c>
    </x:row>
    <x:row r="11051" ht="20" customHeight="1">
      <x:c r="A11051" s="57" t="str">
        <x:v>hardware_session0</x:v>
      </x:c>
      <x:c r="B11051" s="53" t="str">
        <x:v>11044</x:v>
      </x:c>
      <x:c r="C11051" s="56" t="str">
        <x:v>0.9560560815714945</x:v>
      </x:c>
    </x:row>
    <x:row r="11052" ht="20" customHeight="1">
      <x:c r="A11052" s="57" t="str">
        <x:v>hardware_session0</x:v>
      </x:c>
      <x:c r="B11052" s="53" t="str">
        <x:v>11045</x:v>
      </x:c>
      <x:c r="C11052" s="56" t="str">
        <x:v>0.8395895818119173</x:v>
      </x:c>
    </x:row>
    <x:row r="11053" ht="20" customHeight="1">
      <x:c r="A11053" s="57" t="str">
        <x:v>hardware_session0</x:v>
      </x:c>
      <x:c r="B11053" s="53" t="str">
        <x:v>11046</x:v>
      </x:c>
      <x:c r="C11053" s="56" t="str">
        <x:v>0.828374548581133</x:v>
      </x:c>
    </x:row>
    <x:row r="11054" ht="20" customHeight="1">
      <x:c r="A11054" s="57" t="str">
        <x:v>hardware_session0</x:v>
      </x:c>
      <x:c r="B11054" s="53" t="str">
        <x:v>11047</x:v>
      </x:c>
      <x:c r="C11054" s="56" t="str">
        <x:v>0.7711226787150602</x:v>
      </x:c>
    </x:row>
    <x:row r="11055" ht="20" customHeight="1">
      <x:c r="A11055" s="57" t="str">
        <x:v>hardware_session0</x:v>
      </x:c>
      <x:c r="B11055" s="53" t="str">
        <x:v>11048</x:v>
      </x:c>
      <x:c r="C11055" s="56" t="str">
        <x:v>0.7824658114027252</x:v>
      </x:c>
    </x:row>
    <x:row r="11056" ht="20" customHeight="1">
      <x:c r="A11056" s="57" t="str">
        <x:v>hardware_session0</x:v>
      </x:c>
      <x:c r="B11056" s="53" t="str">
        <x:v>11049</x:v>
      </x:c>
      <x:c r="C11056" s="56" t="str">
        <x:v>0.6332920329742034</x:v>
      </x:c>
    </x:row>
    <x:row r="11057" ht="20" customHeight="1">
      <x:c r="A11057" s="57" t="str">
        <x:v>hardware_session0</x:v>
      </x:c>
      <x:c r="B11057" s="53" t="str">
        <x:v>11050</x:v>
      </x:c>
      <x:c r="C11057" s="56" t="str">
        <x:v>1.5970946273509887</x:v>
      </x:c>
    </x:row>
    <x:row r="11058" ht="20" customHeight="1">
      <x:c r="A11058" s="57" t="str">
        <x:v>hardware_session0</x:v>
      </x:c>
      <x:c r="B11058" s="53" t="str">
        <x:v>11051</x:v>
      </x:c>
      <x:c r="C11058" s="56" t="str">
        <x:v>0.4568553860620227</x:v>
      </x:c>
    </x:row>
    <x:row r="11059" ht="20" customHeight="1">
      <x:c r="A11059" s="57" t="str">
        <x:v>hardware_session0</x:v>
      </x:c>
      <x:c r="B11059" s="53" t="str">
        <x:v>11052</x:v>
      </x:c>
      <x:c r="C11059" s="56" t="str">
        <x:v>0.8443836981094696</x:v>
      </x:c>
    </x:row>
    <x:row r="11060" ht="20" customHeight="1">
      <x:c r="A11060" s="57" t="str">
        <x:v>hardware_session0</x:v>
      </x:c>
      <x:c r="B11060" s="53" t="str">
        <x:v>11053</x:v>
      </x:c>
      <x:c r="C11060" s="56" t="str">
        <x:v>0.9941112617334391</x:v>
      </x:c>
    </x:row>
    <x:row r="11061" ht="20" customHeight="1">
      <x:c r="A11061" s="57" t="str">
        <x:v>hardware_session0</x:v>
      </x:c>
      <x:c r="B11061" s="53" t="str">
        <x:v>11054</x:v>
      </x:c>
      <x:c r="C11061" s="56" t="str">
        <x:v>1.0684424239995365</x:v>
      </x:c>
    </x:row>
    <x:row r="11062" ht="20" customHeight="1">
      <x:c r="A11062" s="57" t="str">
        <x:v>hardware_session0</x:v>
      </x:c>
      <x:c r="B11062" s="53" t="str">
        <x:v>11055</x:v>
      </x:c>
      <x:c r="C11062" s="56" t="str">
        <x:v>0.8976346371717312</x:v>
      </x:c>
    </x:row>
    <x:row r="11063" ht="20" customHeight="1">
      <x:c r="A11063" s="57" t="str">
        <x:v>hardware_session0</x:v>
      </x:c>
      <x:c r="B11063" s="53" t="str">
        <x:v>11056</x:v>
      </x:c>
      <x:c r="C11063" s="56" t="str">
        <x:v>0.6526944865401603</x:v>
      </x:c>
    </x:row>
    <x:row r="11064" ht="20" customHeight="1">
      <x:c r="A11064" s="57" t="str">
        <x:v>hardware_session0</x:v>
      </x:c>
      <x:c r="B11064" s="53" t="str">
        <x:v>11057</x:v>
      </x:c>
      <x:c r="C11064" s="56" t="str">
        <x:v>1.0470862377520893</x:v>
      </x:c>
    </x:row>
    <x:row r="11065" ht="20" customHeight="1">
      <x:c r="A11065" s="57" t="str">
        <x:v>hardware_session0</x:v>
      </x:c>
      <x:c r="B11065" s="53" t="str">
        <x:v>11058</x:v>
      </x:c>
      <x:c r="C11065" s="56" t="str">
        <x:v>0.6493505100337613</x:v>
      </x:c>
    </x:row>
    <x:row r="11066" ht="20" customHeight="1">
      <x:c r="A11066" s="57" t="str">
        <x:v>hardware_session0</x:v>
      </x:c>
      <x:c r="B11066" s="53" t="str">
        <x:v>11059</x:v>
      </x:c>
      <x:c r="C11066" s="56" t="str">
        <x:v>2.2095674711160185</x:v>
      </x:c>
    </x:row>
    <x:row r="11067" ht="20" customHeight="1">
      <x:c r="A11067" s="57" t="str">
        <x:v>hardware_session0</x:v>
      </x:c>
      <x:c r="B11067" s="53" t="str">
        <x:v>11060</x:v>
      </x:c>
      <x:c r="C11067" s="56" t="str">
        <x:v>2.5878855386030075</x:v>
      </x:c>
    </x:row>
    <x:row r="11068" ht="20" customHeight="1">
      <x:c r="A11068" s="57" t="str">
        <x:v>hardware_session0</x:v>
      </x:c>
      <x:c r="B11068" s="53" t="str">
        <x:v>11061</x:v>
      </x:c>
      <x:c r="C11068" s="56" t="str">
        <x:v>1.3400648502697379</x:v>
      </x:c>
    </x:row>
    <x:row r="11069" ht="20" customHeight="1">
      <x:c r="A11069" s="57" t="str">
        <x:v>hardware_session0</x:v>
      </x:c>
      <x:c r="B11069" s="53" t="str">
        <x:v>11062</x:v>
      </x:c>
      <x:c r="C11069" s="56" t="str">
        <x:v>2.2282548856322975</x:v>
      </x:c>
    </x:row>
    <x:row r="11070" ht="20" customHeight="1">
      <x:c r="A11070" s="57" t="str">
        <x:v>hardware_session0</x:v>
      </x:c>
      <x:c r="B11070" s="53" t="str">
        <x:v>11063</x:v>
      </x:c>
      <x:c r="C11070" s="56" t="str">
        <x:v>1.0321401725101451</x:v>
      </x:c>
    </x:row>
    <x:row r="11071" ht="20" customHeight="1">
      <x:c r="A11071" s="57" t="str">
        <x:v>hardware_session0</x:v>
      </x:c>
      <x:c r="B11071" s="53" t="str">
        <x:v>11064</x:v>
      </x:c>
      <x:c r="C11071" s="56" t="str">
        <x:v>0.7034411585840542</x:v>
      </x:c>
    </x:row>
    <x:row r="11072" ht="20" customHeight="1">
      <x:c r="A11072" s="57" t="str">
        <x:v>hardware_session0</x:v>
      </x:c>
      <x:c r="B11072" s="53" t="str">
        <x:v>11065</x:v>
      </x:c>
      <x:c r="C11072" s="56" t="str">
        <x:v>0.8666104755897844</x:v>
      </x:c>
    </x:row>
    <x:row r="11073" ht="20" customHeight="1">
      <x:c r="A11073" s="57" t="str">
        <x:v>hardware_session0</x:v>
      </x:c>
      <x:c r="B11073" s="53" t="str">
        <x:v>11066</x:v>
      </x:c>
      <x:c r="C11073" s="56" t="str">
        <x:v>1.3454927020151184</x:v>
      </x:c>
    </x:row>
    <x:row r="11074" ht="20" customHeight="1">
      <x:c r="A11074" s="57" t="str">
        <x:v>hardware_session0</x:v>
      </x:c>
      <x:c r="B11074" s="53" t="str">
        <x:v>11067</x:v>
      </x:c>
      <x:c r="C11074" s="56" t="str">
        <x:v>0.609682927038356</x:v>
      </x:c>
    </x:row>
    <x:row r="11075" ht="20" customHeight="1">
      <x:c r="A11075" s="57" t="str">
        <x:v>hardware_session0</x:v>
      </x:c>
      <x:c r="B11075" s="53" t="str">
        <x:v>11068</x:v>
      </x:c>
      <x:c r="C11075" s="56" t="str">
        <x:v>0.7579860617503129</x:v>
      </x:c>
    </x:row>
    <x:row r="11076" ht="20" customHeight="1">
      <x:c r="A11076" s="57" t="str">
        <x:v>hardware_session0</x:v>
      </x:c>
      <x:c r="B11076" s="53" t="str">
        <x:v>11069</x:v>
      </x:c>
      <x:c r="C11076" s="56" t="str">
        <x:v>0.4280689141116881</x:v>
      </x:c>
    </x:row>
    <x:row r="11077" ht="20" customHeight="1">
      <x:c r="A11077" s="57" t="str">
        <x:v>hardware_session0</x:v>
      </x:c>
      <x:c r="B11077" s="53" t="str">
        <x:v>11070</x:v>
      </x:c>
      <x:c r="C11077" s="56" t="str">
        <x:v>0.9066904051448392</x:v>
      </x:c>
    </x:row>
    <x:row r="11078" ht="20" customHeight="1">
      <x:c r="A11078" s="57" t="str">
        <x:v>hardware_session0</x:v>
      </x:c>
      <x:c r="B11078" s="53" t="str">
        <x:v>11071</x:v>
      </x:c>
      <x:c r="C11078" s="56" t="str">
        <x:v>0.6609744941076808</x:v>
      </x:c>
    </x:row>
    <x:row r="11079" ht="20" customHeight="1">
      <x:c r="A11079" s="57" t="str">
        <x:v>hardware_session0</x:v>
      </x:c>
      <x:c r="B11079" s="53" t="str">
        <x:v>11072</x:v>
      </x:c>
      <x:c r="C11079" s="56" t="str">
        <x:v>1.625245043330734</x:v>
      </x:c>
    </x:row>
    <x:row r="11080" ht="20" customHeight="1">
      <x:c r="A11080" s="57" t="str">
        <x:v>hardware_session0</x:v>
      </x:c>
      <x:c r="B11080" s="53" t="str">
        <x:v>11073</x:v>
      </x:c>
      <x:c r="C11080" s="56" t="str">
        <x:v>0.7787027628771305</x:v>
      </x:c>
    </x:row>
    <x:row r="11081" ht="20" customHeight="1">
      <x:c r="A11081" s="57" t="str">
        <x:v>hardware_session0</x:v>
      </x:c>
      <x:c r="B11081" s="53" t="str">
        <x:v>11074</x:v>
      </x:c>
      <x:c r="C11081" s="56" t="str">
        <x:v>0.865924402472889</x:v>
      </x:c>
    </x:row>
    <x:row r="11082" ht="20" customHeight="1">
      <x:c r="A11082" s="57" t="str">
        <x:v>hardware_session0</x:v>
      </x:c>
      <x:c r="B11082" s="53" t="str">
        <x:v>11075</x:v>
      </x:c>
      <x:c r="C11082" s="56" t="str">
        <x:v>1.4571465592184896</x:v>
      </x:c>
    </x:row>
    <x:row r="11083" ht="20" customHeight="1">
      <x:c r="A11083" s="57" t="str">
        <x:v>hardware_session0</x:v>
      </x:c>
      <x:c r="B11083" s="53" t="str">
        <x:v>11076</x:v>
      </x:c>
      <x:c r="C11083" s="56" t="str">
        <x:v>0.6734130695015089</x:v>
      </x:c>
    </x:row>
    <x:row r="11084" ht="20" customHeight="1">
      <x:c r="A11084" s="57" t="str">
        <x:v>hardware_session0</x:v>
      </x:c>
      <x:c r="B11084" s="53" t="str">
        <x:v>11077</x:v>
      </x:c>
      <x:c r="C11084" s="56" t="str">
        <x:v>0.8083638962024903</x:v>
      </x:c>
    </x:row>
    <x:row r="11085" ht="20" customHeight="1">
      <x:c r="A11085" s="57" t="str">
        <x:v>hardware_session0</x:v>
      </x:c>
      <x:c r="B11085" s="53" t="str">
        <x:v>11078</x:v>
      </x:c>
      <x:c r="C11085" s="56" t="str">
        <x:v>1.5837056484797902</x:v>
      </x:c>
    </x:row>
    <x:row r="11086" ht="20" customHeight="1">
      <x:c r="A11086" s="57" t="str">
        <x:v>hardware_session0</x:v>
      </x:c>
      <x:c r="B11086" s="53" t="str">
        <x:v>11079</x:v>
      </x:c>
      <x:c r="C11086" s="56" t="str">
        <x:v>1.071432426744793</x:v>
      </x:c>
    </x:row>
    <x:row r="11087" ht="20" customHeight="1">
      <x:c r="A11087" s="57" t="str">
        <x:v>hardware_session0</x:v>
      </x:c>
      <x:c r="B11087" s="53" t="str">
        <x:v>11080</x:v>
      </x:c>
      <x:c r="C11087" s="56" t="str">
        <x:v>0.9287985320887515</x:v>
      </x:c>
    </x:row>
    <x:row r="11088" ht="20" customHeight="1">
      <x:c r="A11088" s="57" t="str">
        <x:v>hardware_session0</x:v>
      </x:c>
      <x:c r="B11088" s="53" t="str">
        <x:v>11081</x:v>
      </x:c>
      <x:c r="C11088" s="56" t="str">
        <x:v>0.7081567942979566</x:v>
      </x:c>
    </x:row>
    <x:row r="11089" ht="20" customHeight="1">
      <x:c r="A11089" s="57" t="str">
        <x:v>hardware_session0</x:v>
      </x:c>
      <x:c r="B11089" s="53" t="str">
        <x:v>11082</x:v>
      </x:c>
      <x:c r="C11089" s="56" t="str">
        <x:v>2.031038339613775</x:v>
      </x:c>
    </x:row>
    <x:row r="11090" ht="20" customHeight="1">
      <x:c r="A11090" s="57" t="str">
        <x:v>hardware_session0</x:v>
      </x:c>
      <x:c r="B11090" s="53" t="str">
        <x:v>11083</x:v>
      </x:c>
      <x:c r="C11090" s="56" t="str">
        <x:v>1.7580633037969082</x:v>
      </x:c>
    </x:row>
    <x:row r="11091" ht="20" customHeight="1">
      <x:c r="A11091" s="57" t="str">
        <x:v>hardware_session0</x:v>
      </x:c>
      <x:c r="B11091" s="53" t="str">
        <x:v>11084</x:v>
      </x:c>
      <x:c r="C11091" s="56" t="str">
        <x:v>1.0823123390654712</x:v>
      </x:c>
    </x:row>
    <x:row r="11092" ht="20" customHeight="1">
      <x:c r="A11092" s="57" t="str">
        <x:v>hardware_session0</x:v>
      </x:c>
      <x:c r="B11092" s="53" t="str">
        <x:v>11085</x:v>
      </x:c>
      <x:c r="C11092" s="56" t="str">
        <x:v>1.383587356960634</x:v>
      </x:c>
    </x:row>
    <x:row r="11093" ht="20" customHeight="1">
      <x:c r="A11093" s="57" t="str">
        <x:v>hardware_session0</x:v>
      </x:c>
      <x:c r="B11093" s="53" t="str">
        <x:v>11086</x:v>
      </x:c>
      <x:c r="C11093" s="56" t="str">
        <x:v>1.7624377190375935</x:v>
      </x:c>
    </x:row>
    <x:row r="11094" ht="20" customHeight="1">
      <x:c r="A11094" s="57" t="str">
        <x:v>hardware_session0</x:v>
      </x:c>
      <x:c r="B11094" s="53" t="str">
        <x:v>11087</x:v>
      </x:c>
      <x:c r="C11094" s="56" t="str">
        <x:v>2.590415286716097</x:v>
      </x:c>
    </x:row>
    <x:row r="11095" ht="20" customHeight="1">
      <x:c r="A11095" s="57" t="str">
        <x:v>hardware_session0</x:v>
      </x:c>
      <x:c r="B11095" s="53" t="str">
        <x:v>11088</x:v>
      </x:c>
      <x:c r="C11095" s="56" t="str">
        <x:v>1.375791557593408</x:v>
      </x:c>
    </x:row>
    <x:row r="11096" ht="20" customHeight="1">
      <x:c r="A11096" s="57" t="str">
        <x:v>hardware_session0</x:v>
      </x:c>
      <x:c r="B11096" s="53" t="str">
        <x:v>11089</x:v>
      </x:c>
      <x:c r="C11096" s="56" t="str">
        <x:v>0.9506954637867617</x:v>
      </x:c>
    </x:row>
    <x:row r="11097" ht="20" customHeight="1">
      <x:c r="A11097" s="57" t="str">
        <x:v>hardware_session0</x:v>
      </x:c>
      <x:c r="B11097" s="53" t="str">
        <x:v>11090</x:v>
      </x:c>
      <x:c r="C11097" s="56" t="str">
        <x:v>0.831306789096033</x:v>
      </x:c>
    </x:row>
    <x:row r="11098" ht="20" customHeight="1">
      <x:c r="A11098" s="57" t="str">
        <x:v>hardware_session0</x:v>
      </x:c>
      <x:c r="B11098" s="53" t="str">
        <x:v>11091</x:v>
      </x:c>
      <x:c r="C11098" s="56" t="str">
        <x:v>0.679375411132095</x:v>
      </x:c>
    </x:row>
    <x:row r="11099" ht="20" customHeight="1">
      <x:c r="A11099" s="57" t="str">
        <x:v>hardware_session0</x:v>
      </x:c>
      <x:c r="B11099" s="53" t="str">
        <x:v>11092</x:v>
      </x:c>
      <x:c r="C11099" s="56" t="str">
        <x:v>0.5114665768539259</x:v>
      </x:c>
    </x:row>
    <x:row r="11100" ht="20" customHeight="1">
      <x:c r="A11100" s="57" t="str">
        <x:v>hardware_session0</x:v>
      </x:c>
      <x:c r="B11100" s="53" t="str">
        <x:v>11093</x:v>
      </x:c>
      <x:c r="C11100" s="56" t="str">
        <x:v>0.8758638664022694</x:v>
      </x:c>
    </x:row>
    <x:row r="11101" ht="20" customHeight="1">
      <x:c r="A11101" s="57" t="str">
        <x:v>hardware_session0</x:v>
      </x:c>
      <x:c r="B11101" s="53" t="str">
        <x:v>11094</x:v>
      </x:c>
      <x:c r="C11101" s="56" t="str">
        <x:v>1.048584398397838</x:v>
      </x:c>
    </x:row>
    <x:row r="11102" ht="20" customHeight="1">
      <x:c r="A11102" s="57" t="str">
        <x:v>hardware_session0</x:v>
      </x:c>
      <x:c r="B11102" s="53" t="str">
        <x:v>11095</x:v>
      </x:c>
      <x:c r="C11102" s="56" t="str">
        <x:v>0.8980435237756628</x:v>
      </x:c>
    </x:row>
    <x:row r="11103" ht="20" customHeight="1">
      <x:c r="A11103" s="57" t="str">
        <x:v>hardware_session0</x:v>
      </x:c>
      <x:c r="B11103" s="53" t="str">
        <x:v>11096</x:v>
      </x:c>
      <x:c r="C11103" s="56" t="str">
        <x:v>0.564859385600409</x:v>
      </x:c>
    </x:row>
    <x:row r="11104" ht="20" customHeight="1">
      <x:c r="A11104" s="57" t="str">
        <x:v>hardware_session0</x:v>
      </x:c>
      <x:c r="B11104" s="53" t="str">
        <x:v>11097</x:v>
      </x:c>
      <x:c r="C11104" s="56" t="str">
        <x:v>0.6253736056638283</x:v>
      </x:c>
    </x:row>
    <x:row r="11105" ht="20" customHeight="1">
      <x:c r="A11105" s="57" t="str">
        <x:v>hardware_session0</x:v>
      </x:c>
      <x:c r="B11105" s="53" t="str">
        <x:v>11098</x:v>
      </x:c>
      <x:c r="C11105" s="56" t="str">
        <x:v>0.48310572684261177</x:v>
      </x:c>
    </x:row>
    <x:row r="11106" ht="20" customHeight="1">
      <x:c r="A11106" s="57" t="str">
        <x:v>hardware_session0</x:v>
      </x:c>
      <x:c r="B11106" s="53" t="str">
        <x:v>11099</x:v>
      </x:c>
      <x:c r="C11106" s="56" t="str">
        <x:v>0.8583757365867551</x:v>
      </x:c>
    </x:row>
    <x:row r="11107" ht="20" customHeight="1">
      <x:c r="A11107" s="57" t="str">
        <x:v>hardware_session0</x:v>
      </x:c>
      <x:c r="B11107" s="53" t="str">
        <x:v>11100</x:v>
      </x:c>
      <x:c r="C11107" s="56" t="str">
        <x:v>1.2678979226783555</x:v>
      </x:c>
    </x:row>
    <x:row r="11108" ht="20" customHeight="1">
      <x:c r="A11108" s="57" t="str">
        <x:v>hardware_session0</x:v>
      </x:c>
      <x:c r="B11108" s="53" t="str">
        <x:v>11101</x:v>
      </x:c>
      <x:c r="C11108" s="56" t="str">
        <x:v>1.3478988975075368</x:v>
      </x:c>
    </x:row>
    <x:row r="11109" ht="20" customHeight="1">
      <x:c r="A11109" s="57" t="str">
        <x:v>hardware_session0</x:v>
      </x:c>
      <x:c r="B11109" s="53" t="str">
        <x:v>11102</x:v>
      </x:c>
      <x:c r="C11109" s="56" t="str">
        <x:v>1.6232151657830347</x:v>
      </x:c>
    </x:row>
    <x:row r="11110" ht="20" customHeight="1">
      <x:c r="A11110" s="57" t="str">
        <x:v>hardware_session0</x:v>
      </x:c>
      <x:c r="B11110" s="53" t="str">
        <x:v>11103</x:v>
      </x:c>
      <x:c r="C11110" s="56" t="str">
        <x:v>0.6404874796770086</x:v>
      </x:c>
    </x:row>
    <x:row r="11111" ht="20" customHeight="1">
      <x:c r="A11111" s="57" t="str">
        <x:v>hardware_session0</x:v>
      </x:c>
      <x:c r="B11111" s="53" t="str">
        <x:v>11104</x:v>
      </x:c>
      <x:c r="C11111" s="56" t="str">
        <x:v>0.4469281938830085</x:v>
      </x:c>
    </x:row>
    <x:row r="11112" ht="20" customHeight="1">
      <x:c r="A11112" s="57" t="str">
        <x:v>hardware_session0</x:v>
      </x:c>
      <x:c r="B11112" s="53" t="str">
        <x:v>11105</x:v>
      </x:c>
      <x:c r="C11112" s="56" t="str">
        <x:v>0.6556759946986277</x:v>
      </x:c>
    </x:row>
    <x:row r="11113" ht="20" customHeight="1">
      <x:c r="A11113" s="57" t="str">
        <x:v>hardware_session0</x:v>
      </x:c>
      <x:c r="B11113" s="53" t="str">
        <x:v>11106</x:v>
      </x:c>
      <x:c r="C11113" s="56" t="str">
        <x:v>1.5060205188031444</x:v>
      </x:c>
    </x:row>
    <x:row r="11114" ht="20" customHeight="1">
      <x:c r="A11114" s="57" t="str">
        <x:v>hardware_session0</x:v>
      </x:c>
      <x:c r="B11114" s="53" t="str">
        <x:v>11107</x:v>
      </x:c>
      <x:c r="C11114" s="56" t="str">
        <x:v>2.1203680036773833</x:v>
      </x:c>
    </x:row>
    <x:row r="11115" ht="20" customHeight="1">
      <x:c r="A11115" s="57" t="str">
        <x:v>hardware_session0</x:v>
      </x:c>
      <x:c r="B11115" s="53" t="str">
        <x:v>11108</x:v>
      </x:c>
      <x:c r="C11115" s="56" t="str">
        <x:v>1.2252021696045428</x:v>
      </x:c>
    </x:row>
    <x:row r="11116" ht="20" customHeight="1">
      <x:c r="A11116" s="57" t="str">
        <x:v>hardware_session0</x:v>
      </x:c>
      <x:c r="B11116" s="53" t="str">
        <x:v>11109</x:v>
      </x:c>
      <x:c r="C11116" s="56" t="str">
        <x:v>2.1625207509367033</x:v>
      </x:c>
    </x:row>
    <x:row r="11117" ht="20" customHeight="1">
      <x:c r="A11117" s="57" t="str">
        <x:v>hardware_session0</x:v>
      </x:c>
      <x:c r="B11117" s="53" t="str">
        <x:v>11110</x:v>
      </x:c>
      <x:c r="C11117" s="56" t="str">
        <x:v>0.7076139212157615</x:v>
      </x:c>
    </x:row>
    <x:row r="11118" ht="20" customHeight="1">
      <x:c r="A11118" s="57" t="str">
        <x:v>hardware_session0</x:v>
      </x:c>
      <x:c r="B11118" s="53" t="str">
        <x:v>11111</x:v>
      </x:c>
      <x:c r="C11118" s="56" t="str">
        <x:v>1.8546104764418285</x:v>
      </x:c>
    </x:row>
    <x:row r="11119" ht="20" customHeight="1">
      <x:c r="A11119" s="57" t="str">
        <x:v>hardware_session0</x:v>
      </x:c>
      <x:c r="B11119" s="53" t="str">
        <x:v>11112</x:v>
      </x:c>
      <x:c r="C11119" s="56" t="str">
        <x:v>1.0581291489055076</x:v>
      </x:c>
    </x:row>
    <x:row r="11120" ht="20" customHeight="1">
      <x:c r="A11120" s="57" t="str">
        <x:v>hardware_session0</x:v>
      </x:c>
      <x:c r="B11120" s="53" t="str">
        <x:v>11113</x:v>
      </x:c>
      <x:c r="C11120" s="56" t="str">
        <x:v>1.1473910091507509</x:v>
      </x:c>
    </x:row>
    <x:row r="11121" ht="20" customHeight="1">
      <x:c r="A11121" s="57" t="str">
        <x:v>hardware_session0</x:v>
      </x:c>
      <x:c r="B11121" s="53" t="str">
        <x:v>11114</x:v>
      </x:c>
      <x:c r="C11121" s="56" t="str">
        <x:v>0.6093110171276475</x:v>
      </x:c>
    </x:row>
    <x:row r="11122" ht="20" customHeight="1">
      <x:c r="A11122" s="57" t="str">
        <x:v>hardware_session0</x:v>
      </x:c>
      <x:c r="B11122" s="53" t="str">
        <x:v>11115</x:v>
      </x:c>
      <x:c r="C11122" s="56" t="str">
        <x:v>0.5839771421343131</x:v>
      </x:c>
    </x:row>
    <x:row r="11123" ht="20" customHeight="1">
      <x:c r="A11123" s="57" t="str">
        <x:v>hardware_session0</x:v>
      </x:c>
      <x:c r="B11123" s="53" t="str">
        <x:v>11116</x:v>
      </x:c>
      <x:c r="C11123" s="56" t="str">
        <x:v>1.306984130754881</x:v>
      </x:c>
    </x:row>
    <x:row r="11124" ht="20" customHeight="1">
      <x:c r="A11124" s="57" t="str">
        <x:v>hardware_session0</x:v>
      </x:c>
      <x:c r="B11124" s="53" t="str">
        <x:v>11117</x:v>
      </x:c>
      <x:c r="C11124" s="56" t="str">
        <x:v>0.7475492883632611</x:v>
      </x:c>
    </x:row>
    <x:row r="11125" ht="20" customHeight="1">
      <x:c r="A11125" s="57" t="str">
        <x:v>hardware_session0</x:v>
      </x:c>
      <x:c r="B11125" s="53" t="str">
        <x:v>11118</x:v>
      </x:c>
      <x:c r="C11125" s="56" t="str">
        <x:v>0.6464086906265203</x:v>
      </x:c>
    </x:row>
    <x:row r="11126" ht="20" customHeight="1">
      <x:c r="A11126" s="57" t="str">
        <x:v>hardware_session0</x:v>
      </x:c>
      <x:c r="B11126" s="53" t="str">
        <x:v>11119</x:v>
      </x:c>
      <x:c r="C11126" s="56" t="str">
        <x:v>0.790231327676729</x:v>
      </x:c>
    </x:row>
    <x:row r="11127" ht="20" customHeight="1">
      <x:c r="A11127" s="57" t="str">
        <x:v>hardware_session0</x:v>
      </x:c>
      <x:c r="B11127" s="53" t="str">
        <x:v>11120</x:v>
      </x:c>
      <x:c r="C11127" s="56" t="str">
        <x:v>2.0329601438578955</x:v>
      </x:c>
    </x:row>
    <x:row r="11128" ht="20" customHeight="1">
      <x:c r="A11128" s="57" t="str">
        <x:v>hardware_session0</x:v>
      </x:c>
      <x:c r="B11128" s="53" t="str">
        <x:v>11121</x:v>
      </x:c>
      <x:c r="C11128" s="56" t="str">
        <x:v>1.4001772746615309</x:v>
      </x:c>
    </x:row>
    <x:row r="11129" ht="20" customHeight="1">
      <x:c r="A11129" s="57" t="str">
        <x:v>hardware_session0</x:v>
      </x:c>
      <x:c r="B11129" s="53" t="str">
        <x:v>11122</x:v>
      </x:c>
      <x:c r="C11129" s="56" t="str">
        <x:v>1.9602938449131615</x:v>
      </x:c>
    </x:row>
    <x:row r="11130" ht="20" customHeight="1">
      <x:c r="A11130" s="57" t="str">
        <x:v>hardware_session0</x:v>
      </x:c>
      <x:c r="B11130" s="53" t="str">
        <x:v>11123</x:v>
      </x:c>
      <x:c r="C11130" s="56" t="str">
        <x:v>0.6526351399121552</x:v>
      </x:c>
    </x:row>
    <x:row r="11131" ht="20" customHeight="1">
      <x:c r="A11131" s="57" t="str">
        <x:v>hardware_session0</x:v>
      </x:c>
      <x:c r="B11131" s="53" t="str">
        <x:v>11124</x:v>
      </x:c>
      <x:c r="C11131" s="56" t="str">
        <x:v>0.9281548221857773</x:v>
      </x:c>
    </x:row>
    <x:row r="11132" ht="20" customHeight="1">
      <x:c r="A11132" s="57" t="str">
        <x:v>hardware_session0</x:v>
      </x:c>
      <x:c r="B11132" s="53" t="str">
        <x:v>11125</x:v>
      </x:c>
      <x:c r="C11132" s="56" t="str">
        <x:v>0.667439396595951</x:v>
      </x:c>
    </x:row>
    <x:row r="11133" ht="20" customHeight="1">
      <x:c r="A11133" s="57" t="str">
        <x:v>hardware_session0</x:v>
      </x:c>
      <x:c r="B11133" s="53" t="str">
        <x:v>11126</x:v>
      </x:c>
      <x:c r="C11133" s="56" t="str">
        <x:v>1.0298845998528297</x:v>
      </x:c>
    </x:row>
    <x:row r="11134" ht="20" customHeight="1">
      <x:c r="A11134" s="57" t="str">
        <x:v>hardware_session0</x:v>
      </x:c>
      <x:c r="B11134" s="53" t="str">
        <x:v>11127</x:v>
      </x:c>
      <x:c r="C11134" s="56" t="str">
        <x:v>0.913276672850598</x:v>
      </x:c>
    </x:row>
    <x:row r="11135" ht="20" customHeight="1">
      <x:c r="A11135" s="57" t="str">
        <x:v>hardware_session0</x:v>
      </x:c>
      <x:c r="B11135" s="53" t="str">
        <x:v>11128</x:v>
      </x:c>
      <x:c r="C11135" s="56" t="str">
        <x:v>0.8067500429397984</x:v>
      </x:c>
    </x:row>
    <x:row r="11136" ht="20" customHeight="1">
      <x:c r="A11136" s="57" t="str">
        <x:v>hardware_session0</x:v>
      </x:c>
      <x:c r="B11136" s="53" t="str">
        <x:v>11129</x:v>
      </x:c>
      <x:c r="C11136" s="56" t="str">
        <x:v>1.0157196560680404</x:v>
      </x:c>
    </x:row>
    <x:row r="11137" ht="20" customHeight="1">
      <x:c r="A11137" s="57" t="str">
        <x:v>hardware_session0</x:v>
      </x:c>
      <x:c r="B11137" s="53" t="str">
        <x:v>11130</x:v>
      </x:c>
      <x:c r="C11137" s="56" t="str">
        <x:v>1.0961276195612282</x:v>
      </x:c>
    </x:row>
    <x:row r="11138" ht="20" customHeight="1">
      <x:c r="A11138" s="57" t="str">
        <x:v>hardware_session0</x:v>
      </x:c>
      <x:c r="B11138" s="53" t="str">
        <x:v>11131</x:v>
      </x:c>
      <x:c r="C11138" s="56" t="str">
        <x:v>0.8038497509924862</x:v>
      </x:c>
    </x:row>
    <x:row r="11139" ht="20" customHeight="1">
      <x:c r="A11139" s="57" t="str">
        <x:v>hardware_session0</x:v>
      </x:c>
      <x:c r="B11139" s="53" t="str">
        <x:v>11132</x:v>
      </x:c>
      <x:c r="C11139" s="56" t="str">
        <x:v>1.449467491556416</x:v>
      </x:c>
    </x:row>
    <x:row r="11140" ht="20" customHeight="1">
      <x:c r="A11140" s="57" t="str">
        <x:v>hardware_session0</x:v>
      </x:c>
      <x:c r="B11140" s="53" t="str">
        <x:v>11133</x:v>
      </x:c>
      <x:c r="C11140" s="56" t="str">
        <x:v>0.696116427796499</x:v>
      </x:c>
    </x:row>
    <x:row r="11141" ht="20" customHeight="1">
      <x:c r="A11141" s="57" t="str">
        <x:v>hardware_session0</x:v>
      </x:c>
      <x:c r="B11141" s="53" t="str">
        <x:v>11134</x:v>
      </x:c>
      <x:c r="C11141" s="56" t="str">
        <x:v>0.8866839088177507</x:v>
      </x:c>
    </x:row>
    <x:row r="11142" ht="20" customHeight="1">
      <x:c r="A11142" s="57" t="str">
        <x:v>hardware_session0</x:v>
      </x:c>
      <x:c r="B11142" s="53" t="str">
        <x:v>11135</x:v>
      </x:c>
      <x:c r="C11142" s="56" t="str">
        <x:v>0.7411512081986005</x:v>
      </x:c>
    </x:row>
    <x:row r="11143" ht="20" customHeight="1">
      <x:c r="A11143" s="57" t="str">
        <x:v>hardware_session0</x:v>
      </x:c>
      <x:c r="B11143" s="53" t="str">
        <x:v>11136</x:v>
      </x:c>
      <x:c r="C11143" s="56" t="str">
        <x:v>0.9315798882138894</x:v>
      </x:c>
    </x:row>
    <x:row r="11144" ht="20" customHeight="1">
      <x:c r="A11144" s="57" t="str">
        <x:v>hardware_session0</x:v>
      </x:c>
      <x:c r="B11144" s="53" t="str">
        <x:v>11137</x:v>
      </x:c>
      <x:c r="C11144" s="56" t="str">
        <x:v>1.3314637011033148</x:v>
      </x:c>
    </x:row>
    <x:row r="11145" ht="20" customHeight="1">
      <x:c r="A11145" s="57" t="str">
        <x:v>hardware_session0</x:v>
      </x:c>
      <x:c r="B11145" s="53" t="str">
        <x:v>11138</x:v>
      </x:c>
      <x:c r="C11145" s="56" t="str">
        <x:v>0.8306443880288117</x:v>
      </x:c>
    </x:row>
    <x:row r="11146" ht="20" customHeight="1">
      <x:c r="A11146" s="57" t="str">
        <x:v>hardware_session0</x:v>
      </x:c>
      <x:c r="B11146" s="53" t="str">
        <x:v>11139</x:v>
      </x:c>
      <x:c r="C11146" s="56" t="str">
        <x:v>1.2617957534710649</x:v>
      </x:c>
    </x:row>
    <x:row r="11147" ht="20" customHeight="1">
      <x:c r="A11147" s="57" t="str">
        <x:v>hardware_session0</x:v>
      </x:c>
      <x:c r="B11147" s="53" t="str">
        <x:v>11140</x:v>
      </x:c>
      <x:c r="C11147" s="56" t="str">
        <x:v>0.7690468401127297</x:v>
      </x:c>
    </x:row>
    <x:row r="11148" ht="20" customHeight="1">
      <x:c r="A11148" s="57" t="str">
        <x:v>hardware_session0</x:v>
      </x:c>
      <x:c r="B11148" s="53" t="str">
        <x:v>11141</x:v>
      </x:c>
      <x:c r="C11148" s="56" t="str">
        <x:v>1.6313791211985766</x:v>
      </x:c>
    </x:row>
    <x:row r="11149" ht="20" customHeight="1">
      <x:c r="A11149" s="57" t="str">
        <x:v>hardware_session0</x:v>
      </x:c>
      <x:c r="B11149" s="53" t="str">
        <x:v>11142</x:v>
      </x:c>
      <x:c r="C11149" s="56" t="str">
        <x:v>0.5187399603014664</x:v>
      </x:c>
    </x:row>
    <x:row r="11150" ht="20" customHeight="1">
      <x:c r="A11150" s="57" t="str">
        <x:v>hardware_session0</x:v>
      </x:c>
      <x:c r="B11150" s="53" t="str">
        <x:v>11143</x:v>
      </x:c>
      <x:c r="C11150" s="56" t="str">
        <x:v>0.6332204736679503</x:v>
      </x:c>
    </x:row>
    <x:row r="11151" ht="20" customHeight="1">
      <x:c r="A11151" s="57" t="str">
        <x:v>hardware_session0</x:v>
      </x:c>
      <x:c r="B11151" s="53" t="str">
        <x:v>11144</x:v>
      </x:c>
      <x:c r="C11151" s="56" t="str">
        <x:v>0.7982306573159768</x:v>
      </x:c>
    </x:row>
    <x:row r="11152" ht="20" customHeight="1">
      <x:c r="A11152" s="57" t="str">
        <x:v>hardware_session0</x:v>
      </x:c>
      <x:c r="B11152" s="53" t="str">
        <x:v>11145</x:v>
      </x:c>
      <x:c r="C11152" s="56" t="str">
        <x:v>1.3300544241066914</x:v>
      </x:c>
    </x:row>
    <x:row r="11153" ht="20" customHeight="1">
      <x:c r="A11153" s="57" t="str">
        <x:v>hardware_session0</x:v>
      </x:c>
      <x:c r="B11153" s="53" t="str">
        <x:v>11146</x:v>
      </x:c>
      <x:c r="C11153" s="56" t="str">
        <x:v>1.187293721804841</x:v>
      </x:c>
    </x:row>
    <x:row r="11154" ht="20" customHeight="1">
      <x:c r="A11154" s="57" t="str">
        <x:v>hardware_session0</x:v>
      </x:c>
      <x:c r="B11154" s="53" t="str">
        <x:v>11147</x:v>
      </x:c>
      <x:c r="C11154" s="56" t="str">
        <x:v>0.8454166696268339</x:v>
      </x:c>
    </x:row>
    <x:row r="11155" ht="20" customHeight="1">
      <x:c r="A11155" s="57" t="str">
        <x:v>hardware_session0</x:v>
      </x:c>
      <x:c r="B11155" s="53" t="str">
        <x:v>11148</x:v>
      </x:c>
      <x:c r="C11155" s="56" t="str">
        <x:v>1.6440080680960993</x:v>
      </x:c>
    </x:row>
    <x:row r="11156" ht="20" customHeight="1">
      <x:c r="A11156" s="57" t="str">
        <x:v>hardware_session0</x:v>
      </x:c>
      <x:c r="B11156" s="53" t="str">
        <x:v>11149</x:v>
      </x:c>
      <x:c r="C11156" s="56" t="str">
        <x:v>0.9649148311181546</x:v>
      </x:c>
    </x:row>
    <x:row r="11157" ht="20" customHeight="1">
      <x:c r="A11157" s="57" t="str">
        <x:v>hardware_session0</x:v>
      </x:c>
      <x:c r="B11157" s="53" t="str">
        <x:v>11150</x:v>
      </x:c>
      <x:c r="C11157" s="56" t="str">
        <x:v>1.3504789819796654</x:v>
      </x:c>
    </x:row>
    <x:row r="11158" ht="20" customHeight="1">
      <x:c r="A11158" s="57" t="str">
        <x:v>hardware_session0</x:v>
      </x:c>
      <x:c r="B11158" s="53" t="str">
        <x:v>11151</x:v>
      </x:c>
      <x:c r="C11158" s="56" t="str">
        <x:v>1.5042851375135915</x:v>
      </x:c>
    </x:row>
    <x:row r="11159" ht="20" customHeight="1">
      <x:c r="A11159" s="57" t="str">
        <x:v>hardware_session0</x:v>
      </x:c>
      <x:c r="B11159" s="53" t="str">
        <x:v>11152</x:v>
      </x:c>
      <x:c r="C11159" s="56" t="str">
        <x:v>1.50530539864176</x:v>
      </x:c>
    </x:row>
    <x:row r="11160" ht="20" customHeight="1">
      <x:c r="A11160" s="57" t="str">
        <x:v>hardware_session0</x:v>
      </x:c>
      <x:c r="B11160" s="53" t="str">
        <x:v>11153</x:v>
      </x:c>
      <x:c r="C11160" s="56" t="str">
        <x:v>0.7594192065527617</x:v>
      </x:c>
    </x:row>
    <x:row r="11161" ht="20" customHeight="1">
      <x:c r="A11161" s="57" t="str">
        <x:v>hardware_session0</x:v>
      </x:c>
      <x:c r="B11161" s="53" t="str">
        <x:v>11154</x:v>
      </x:c>
      <x:c r="C11161" s="56" t="str">
        <x:v>0.8043397323252065</x:v>
      </x:c>
    </x:row>
    <x:row r="11162" ht="20" customHeight="1">
      <x:c r="A11162" s="57" t="str">
        <x:v>hardware_session0</x:v>
      </x:c>
      <x:c r="B11162" s="53" t="str">
        <x:v>11155</x:v>
      </x:c>
      <x:c r="C11162" s="56" t="str">
        <x:v>0.9232397161621002</x:v>
      </x:c>
    </x:row>
    <x:row r="11163" ht="20" customHeight="1">
      <x:c r="A11163" s="57" t="str">
        <x:v>hardware_session0</x:v>
      </x:c>
      <x:c r="B11163" s="53" t="str">
        <x:v>11156</x:v>
      </x:c>
      <x:c r="C11163" s="56" t="str">
        <x:v>1.8107593586735287</x:v>
      </x:c>
    </x:row>
    <x:row r="11164" ht="20" customHeight="1">
      <x:c r="A11164" s="57" t="str">
        <x:v>hardware_session0</x:v>
      </x:c>
      <x:c r="B11164" s="53" t="str">
        <x:v>11157</x:v>
      </x:c>
      <x:c r="C11164" s="56" t="str">
        <x:v>1.1287423967642158</x:v>
      </x:c>
    </x:row>
    <x:row r="11165" ht="20" customHeight="1">
      <x:c r="A11165" s="57" t="str">
        <x:v>hardware_session0</x:v>
      </x:c>
      <x:c r="B11165" s="53" t="str">
        <x:v>11158</x:v>
      </x:c>
      <x:c r="C11165" s="56" t="str">
        <x:v>2.089609981369899</x:v>
      </x:c>
    </x:row>
    <x:row r="11166" ht="20" customHeight="1">
      <x:c r="A11166" s="57" t="str">
        <x:v>hardware_session0</x:v>
      </x:c>
      <x:c r="B11166" s="53" t="str">
        <x:v>11159</x:v>
      </x:c>
      <x:c r="C11166" s="56" t="str">
        <x:v>1.7322922029871566</x:v>
      </x:c>
    </x:row>
    <x:row r="11167" ht="20" customHeight="1">
      <x:c r="A11167" s="57" t="str">
        <x:v>hardware_session0</x:v>
      </x:c>
      <x:c r="B11167" s="53" t="str">
        <x:v>11160</x:v>
      </x:c>
      <x:c r="C11167" s="56" t="str">
        <x:v>0.9508182307272438</x:v>
      </x:c>
    </x:row>
    <x:row r="11168" ht="20" customHeight="1">
      <x:c r="A11168" s="57" t="str">
        <x:v>hardware_session0</x:v>
      </x:c>
      <x:c r="B11168" s="53" t="str">
        <x:v>11161</x:v>
      </x:c>
      <x:c r="C11168" s="56" t="str">
        <x:v>1.7010967541856168</x:v>
      </x:c>
    </x:row>
    <x:row r="11169" ht="20" customHeight="1">
      <x:c r="A11169" s="57" t="str">
        <x:v>hardware_session0</x:v>
      </x:c>
      <x:c r="B11169" s="53" t="str">
        <x:v>11162</x:v>
      </x:c>
      <x:c r="C11169" s="56" t="str">
        <x:v>0.9646676078385912</x:v>
      </x:c>
    </x:row>
    <x:row r="11170" ht="20" customHeight="1">
      <x:c r="A11170" s="57" t="str">
        <x:v>hardware_session0</x:v>
      </x:c>
      <x:c r="B11170" s="53" t="str">
        <x:v>11163</x:v>
      </x:c>
      <x:c r="C11170" s="56" t="str">
        <x:v>1.589624533713807</x:v>
      </x:c>
    </x:row>
    <x:row r="11171" ht="20" customHeight="1">
      <x:c r="A11171" s="57" t="str">
        <x:v>hardware_session0</x:v>
      </x:c>
      <x:c r="B11171" s="53" t="str">
        <x:v>11164</x:v>
      </x:c>
      <x:c r="C11171" s="56" t="str">
        <x:v>1.3647932037716735</x:v>
      </x:c>
    </x:row>
    <x:row r="11172" ht="20" customHeight="1">
      <x:c r="A11172" s="57" t="str">
        <x:v>hardware_session0</x:v>
      </x:c>
      <x:c r="B11172" s="53" t="str">
        <x:v>11165</x:v>
      </x:c>
      <x:c r="C11172" s="56" t="str">
        <x:v>1.1375134253904589</x:v>
      </x:c>
    </x:row>
    <x:row r="11173" ht="20" customHeight="1">
      <x:c r="A11173" s="57" t="str">
        <x:v>hardware_session0</x:v>
      </x:c>
      <x:c r="B11173" s="53" t="str">
        <x:v>11166</x:v>
      </x:c>
      <x:c r="C11173" s="56" t="str">
        <x:v>0.6243254904173539</x:v>
      </x:c>
    </x:row>
    <x:row r="11174" ht="20" customHeight="1">
      <x:c r="A11174" s="57" t="str">
        <x:v>hardware_session0</x:v>
      </x:c>
      <x:c r="B11174" s="53" t="str">
        <x:v>11167</x:v>
      </x:c>
      <x:c r="C11174" s="56" t="str">
        <x:v>0.548682350223496</x:v>
      </x:c>
    </x:row>
    <x:row r="11175" ht="20" customHeight="1">
      <x:c r="A11175" s="57" t="str">
        <x:v>hardware_session0</x:v>
      </x:c>
      <x:c r="B11175" s="53" t="str">
        <x:v>11168</x:v>
      </x:c>
      <x:c r="C11175" s="56" t="str">
        <x:v>1.1888789975373548</x:v>
      </x:c>
    </x:row>
    <x:row r="11176" ht="20" customHeight="1">
      <x:c r="A11176" s="57" t="str">
        <x:v>hardware_session0</x:v>
      </x:c>
      <x:c r="B11176" s="53" t="str">
        <x:v>11169</x:v>
      </x:c>
      <x:c r="C11176" s="56" t="str">
        <x:v>0.6434056131672422</x:v>
      </x:c>
    </x:row>
    <x:row r="11177" ht="20" customHeight="1">
      <x:c r="A11177" s="57" t="str">
        <x:v>hardware_session0</x:v>
      </x:c>
      <x:c r="B11177" s="53" t="str">
        <x:v>11170</x:v>
      </x:c>
      <x:c r="C11177" s="56" t="str">
        <x:v>1.1319199856895663</x:v>
      </x:c>
    </x:row>
    <x:row r="11178" ht="20" customHeight="1">
      <x:c r="A11178" s="57" t="str">
        <x:v>hardware_session0</x:v>
      </x:c>
      <x:c r="B11178" s="53" t="str">
        <x:v>11171</x:v>
      </x:c>
      <x:c r="C11178" s="56" t="str">
        <x:v>1.2933059936872635</x:v>
      </x:c>
    </x:row>
    <x:row r="11179" ht="20" customHeight="1">
      <x:c r="A11179" s="57" t="str">
        <x:v>hardware_session0</x:v>
      </x:c>
      <x:c r="B11179" s="53" t="str">
        <x:v>11172</x:v>
      </x:c>
      <x:c r="C11179" s="56" t="str">
        <x:v>0.557367012865035</x:v>
      </x:c>
    </x:row>
    <x:row r="11180" ht="20" customHeight="1">
      <x:c r="A11180" s="57" t="str">
        <x:v>hardware_session0</x:v>
      </x:c>
      <x:c r="B11180" s="53" t="str">
        <x:v>11173</x:v>
      </x:c>
      <x:c r="C11180" s="56" t="str">
        <x:v>1.1470116998668192</x:v>
      </x:c>
    </x:row>
    <x:row r="11181" ht="20" customHeight="1">
      <x:c r="A11181" s="57" t="str">
        <x:v>hardware_session0</x:v>
      </x:c>
      <x:c r="B11181" s="53" t="str">
        <x:v>11174</x:v>
      </x:c>
      <x:c r="C11181" s="56" t="str">
        <x:v>0.41946178902866366</x:v>
      </x:c>
    </x:row>
    <x:row r="11182" ht="20" customHeight="1">
      <x:c r="A11182" s="57" t="str">
        <x:v>hardware_session0</x:v>
      </x:c>
      <x:c r="B11182" s="53" t="str">
        <x:v>11175</x:v>
      </x:c>
      <x:c r="C11182" s="56" t="str">
        <x:v>0.5276941258866953</x:v>
      </x:c>
    </x:row>
    <x:row r="11183" ht="20" customHeight="1">
      <x:c r="A11183" s="57" t="str">
        <x:v>hardware_session0</x:v>
      </x:c>
      <x:c r="B11183" s="53" t="str">
        <x:v>11176</x:v>
      </x:c>
      <x:c r="C11183" s="56" t="str">
        <x:v>0.9339658216559684</x:v>
      </x:c>
    </x:row>
    <x:row r="11184" ht="20" customHeight="1">
      <x:c r="A11184" s="57" t="str">
        <x:v>hardware_session0</x:v>
      </x:c>
      <x:c r="B11184" s="53" t="str">
        <x:v>11177</x:v>
      </x:c>
      <x:c r="C11184" s="56" t="str">
        <x:v>0.9032809471831919</x:v>
      </x:c>
    </x:row>
    <x:row r="11185" ht="20" customHeight="1">
      <x:c r="A11185" s="57" t="str">
        <x:v>hardware_session0</x:v>
      </x:c>
      <x:c r="B11185" s="53" t="str">
        <x:v>11178</x:v>
      </x:c>
      <x:c r="C11185" s="56" t="str">
        <x:v>0.7554007395387283</x:v>
      </x:c>
    </x:row>
    <x:row r="11186" ht="20" customHeight="1">
      <x:c r="A11186" s="57" t="str">
        <x:v>hardware_session0</x:v>
      </x:c>
      <x:c r="B11186" s="53" t="str">
        <x:v>11179</x:v>
      </x:c>
      <x:c r="C11186" s="56" t="str">
        <x:v>1.3859097830800204</x:v>
      </x:c>
    </x:row>
    <x:row r="11187" ht="20" customHeight="1">
      <x:c r="A11187" s="57" t="str">
        <x:v>hardware_session0</x:v>
      </x:c>
      <x:c r="B11187" s="53" t="str">
        <x:v>11180</x:v>
      </x:c>
      <x:c r="C11187" s="56" t="str">
        <x:v>1.6418847281094107</x:v>
      </x:c>
    </x:row>
    <x:row r="11188" ht="20" customHeight="1">
      <x:c r="A11188" s="57" t="str">
        <x:v>hardware_session0</x:v>
      </x:c>
      <x:c r="B11188" s="53" t="str">
        <x:v>11181</x:v>
      </x:c>
      <x:c r="C11188" s="56" t="str">
        <x:v>0.6956832362500901</x:v>
      </x:c>
    </x:row>
    <x:row r="11189" ht="20" customHeight="1">
      <x:c r="A11189" s="57" t="str">
        <x:v>hardware_session0</x:v>
      </x:c>
      <x:c r="B11189" s="53" t="str">
        <x:v>11182</x:v>
      </x:c>
      <x:c r="C11189" s="56" t="str">
        <x:v>0.7613811772746568</x:v>
      </x:c>
    </x:row>
    <x:row r="11190" ht="20" customHeight="1">
      <x:c r="A11190" s="57" t="str">
        <x:v>hardware_session0</x:v>
      </x:c>
      <x:c r="B11190" s="53" t="str">
        <x:v>11183</x:v>
      </x:c>
      <x:c r="C11190" s="56" t="str">
        <x:v>0.9203225348276132</x:v>
      </x:c>
    </x:row>
    <x:row r="11191" ht="20" customHeight="1">
      <x:c r="A11191" s="57" t="str">
        <x:v>hardware_session0</x:v>
      </x:c>
      <x:c r="B11191" s="53" t="str">
        <x:v>11184</x:v>
      </x:c>
      <x:c r="C11191" s="56" t="str">
        <x:v>1.9205592736074493</x:v>
      </x:c>
    </x:row>
    <x:row r="11192" ht="20" customHeight="1">
      <x:c r="A11192" s="57" t="str">
        <x:v>hardware_session0</x:v>
      </x:c>
      <x:c r="B11192" s="53" t="str">
        <x:v>11185</x:v>
      </x:c>
      <x:c r="C11192" s="56" t="str">
        <x:v>0.80123831288263</x:v>
      </x:c>
    </x:row>
    <x:row r="11193" ht="20" customHeight="1">
      <x:c r="A11193" s="57" t="str">
        <x:v>hardware_session0</x:v>
      </x:c>
      <x:c r="B11193" s="53" t="str">
        <x:v>11186</x:v>
      </x:c>
      <x:c r="C11193" s="56" t="str">
        <x:v>0.8561346801733161</x:v>
      </x:c>
    </x:row>
    <x:row r="11194" ht="20" customHeight="1">
      <x:c r="A11194" s="57" t="str">
        <x:v>hardware_session0</x:v>
      </x:c>
      <x:c r="B11194" s="53" t="str">
        <x:v>11187</x:v>
      </x:c>
      <x:c r="C11194" s="56" t="str">
        <x:v>1.193132229767689</x:v>
      </x:c>
    </x:row>
    <x:row r="11195" ht="20" customHeight="1">
      <x:c r="A11195" s="57" t="str">
        <x:v>hardware_session0</x:v>
      </x:c>
      <x:c r="B11195" s="53" t="str">
        <x:v>11188</x:v>
      </x:c>
      <x:c r="C11195" s="56" t="str">
        <x:v>0.6709313836106039</x:v>
      </x:c>
    </x:row>
    <x:row r="11196" ht="20" customHeight="1">
      <x:c r="A11196" s="57" t="str">
        <x:v>hardware_session0</x:v>
      </x:c>
      <x:c r="B11196" s="53" t="str">
        <x:v>11189</x:v>
      </x:c>
      <x:c r="C11196" s="56" t="str">
        <x:v>0.7617653894121051</x:v>
      </x:c>
    </x:row>
    <x:row r="11197" ht="20" customHeight="1">
      <x:c r="A11197" s="57" t="str">
        <x:v>hardware_session0</x:v>
      </x:c>
      <x:c r="B11197" s="53" t="str">
        <x:v>11190</x:v>
      </x:c>
      <x:c r="C11197" s="56" t="str">
        <x:v>0.5777055080640613</x:v>
      </x:c>
    </x:row>
    <x:row r="11198" ht="20" customHeight="1">
      <x:c r="A11198" s="57" t="str">
        <x:v>hardware_session0</x:v>
      </x:c>
      <x:c r="B11198" s="53" t="str">
        <x:v>11191</x:v>
      </x:c>
      <x:c r="C11198" s="56" t="str">
        <x:v>2.1686287963083006</x:v>
      </x:c>
    </x:row>
    <x:row r="11199" ht="20" customHeight="1">
      <x:c r="A11199" s="57" t="str">
        <x:v>hardware_session0</x:v>
      </x:c>
      <x:c r="B11199" s="53" t="str">
        <x:v>11192</x:v>
      </x:c>
      <x:c r="C11199" s="56" t="str">
        <x:v>0.5182428641850774</x:v>
      </x:c>
    </x:row>
    <x:row r="11200" ht="20" customHeight="1">
      <x:c r="A11200" s="57" t="str">
        <x:v>hardware_session0</x:v>
      </x:c>
      <x:c r="B11200" s="53" t="str">
        <x:v>11193</x:v>
      </x:c>
      <x:c r="C11200" s="56" t="str">
        <x:v>0.9193964786483877</x:v>
      </x:c>
    </x:row>
    <x:row r="11201" ht="20" customHeight="1">
      <x:c r="A11201" s="57" t="str">
        <x:v>hardware_session0</x:v>
      </x:c>
      <x:c r="B11201" s="53" t="str">
        <x:v>11194</x:v>
      </x:c>
      <x:c r="C11201" s="56" t="str">
        <x:v>0.8741017937510421</x:v>
      </x:c>
    </x:row>
    <x:row r="11202" ht="20" customHeight="1">
      <x:c r="A11202" s="57" t="str">
        <x:v>hardware_session0</x:v>
      </x:c>
      <x:c r="B11202" s="53" t="str">
        <x:v>11195</x:v>
      </x:c>
      <x:c r="C11202" s="56" t="str">
        <x:v>1.2538201063798122</x:v>
      </x:c>
    </x:row>
    <x:row r="11203" ht="20" customHeight="1">
      <x:c r="A11203" s="57" t="str">
        <x:v>hardware_session0</x:v>
      </x:c>
      <x:c r="B11203" s="53" t="str">
        <x:v>11196</x:v>
      </x:c>
      <x:c r="C11203" s="56" t="str">
        <x:v>3.055246141171352</x:v>
      </x:c>
    </x:row>
    <x:row r="11204" ht="20" customHeight="1">
      <x:c r="A11204" s="57" t="str">
        <x:v>hardware_session0</x:v>
      </x:c>
      <x:c r="B11204" s="53" t="str">
        <x:v>11197</x:v>
      </x:c>
      <x:c r="C11204" s="56" t="str">
        <x:v>0.5535963457535068</x:v>
      </x:c>
    </x:row>
    <x:row r="11205" ht="20" customHeight="1">
      <x:c r="A11205" s="57" t="str">
        <x:v>hardware_session0</x:v>
      </x:c>
      <x:c r="B11205" s="53" t="str">
        <x:v>11198</x:v>
      </x:c>
      <x:c r="C11205" s="56" t="str">
        <x:v>0.7397923904668336</x:v>
      </x:c>
    </x:row>
    <x:row r="11206" ht="20" customHeight="1">
      <x:c r="A11206" s="57" t="str">
        <x:v>hardware_session0</x:v>
      </x:c>
      <x:c r="B11206" s="53" t="str">
        <x:v>11199</x:v>
      </x:c>
      <x:c r="C11206" s="56" t="str">
        <x:v>0.5949446695631401</x:v>
      </x:c>
    </x:row>
    <x:row r="11207" ht="20" customHeight="1">
      <x:c r="A11207" s="57" t="str">
        <x:v>hardware_session0</x:v>
      </x:c>
      <x:c r="B11207" s="53" t="str">
        <x:v>11200</x:v>
      </x:c>
      <x:c r="C11207" s="56" t="str">
        <x:v>0.7548951479395611</x:v>
      </x:c>
    </x:row>
    <x:row r="11208" ht="20" customHeight="1">
      <x:c r="A11208" s="57" t="str">
        <x:v>hardware_session0</x:v>
      </x:c>
      <x:c r="B11208" s="53" t="str">
        <x:v>11201</x:v>
      </x:c>
      <x:c r="C11208" s="56" t="str">
        <x:v>1.8751330201721954</x:v>
      </x:c>
    </x:row>
    <x:row r="11209" ht="20" customHeight="1">
      <x:c r="A11209" s="57" t="str">
        <x:v>hardware_session0</x:v>
      </x:c>
      <x:c r="B11209" s="53" t="str">
        <x:v>11202</x:v>
      </x:c>
      <x:c r="C11209" s="56" t="str">
        <x:v>0.7767547501689606</x:v>
      </x:c>
    </x:row>
    <x:row r="11210" ht="20" customHeight="1">
      <x:c r="A11210" s="57" t="str">
        <x:v>hardware_session0</x:v>
      </x:c>
      <x:c r="B11210" s="53" t="str">
        <x:v>11203</x:v>
      </x:c>
      <x:c r="C11210" s="56" t="str">
        <x:v>1.561367672501306</x:v>
      </x:c>
    </x:row>
    <x:row r="11211" ht="20" customHeight="1">
      <x:c r="A11211" s="57" t="str">
        <x:v>hardware_session0</x:v>
      </x:c>
      <x:c r="B11211" s="53" t="str">
        <x:v>11204</x:v>
      </x:c>
      <x:c r="C11211" s="56" t="str">
        <x:v>0.7927175830112386</x:v>
      </x:c>
    </x:row>
    <x:row r="11212" ht="20" customHeight="1">
      <x:c r="A11212" s="57" t="str">
        <x:v>hardware_session0</x:v>
      </x:c>
      <x:c r="B11212" s="53" t="str">
        <x:v>11205</x:v>
      </x:c>
      <x:c r="C11212" s="56" t="str">
        <x:v>0.8630084725574427</x:v>
      </x:c>
    </x:row>
    <x:row r="11213" ht="20" customHeight="1">
      <x:c r="A11213" s="57" t="str">
        <x:v>hardware_session0</x:v>
      </x:c>
      <x:c r="B11213" s="53" t="str">
        <x:v>11206</x:v>
      </x:c>
      <x:c r="C11213" s="56" t="str">
        <x:v>2.1657473301510892</x:v>
      </x:c>
    </x:row>
    <x:row r="11214" ht="20" customHeight="1">
      <x:c r="A11214" s="57" t="str">
        <x:v>hardware_session0</x:v>
      </x:c>
      <x:c r="B11214" s="53" t="str">
        <x:v>11207</x:v>
      </x:c>
      <x:c r="C11214" s="56" t="str">
        <x:v>1.5532661626359512</x:v>
      </x:c>
    </x:row>
    <x:row r="11215" ht="20" customHeight="1">
      <x:c r="A11215" s="57" t="str">
        <x:v>hardware_session0</x:v>
      </x:c>
      <x:c r="B11215" s="53" t="str">
        <x:v>11208</x:v>
      </x:c>
      <x:c r="C11215" s="56" t="str">
        <x:v>0.7697472811855229</x:v>
      </x:c>
    </x:row>
    <x:row r="11216" ht="20" customHeight="1">
      <x:c r="A11216" s="57" t="str">
        <x:v>hardware_session0</x:v>
      </x:c>
      <x:c r="B11216" s="53" t="str">
        <x:v>11209</x:v>
      </x:c>
      <x:c r="C11216" s="56" t="str">
        <x:v>0.6010508559716714</x:v>
      </x:c>
    </x:row>
    <x:row r="11217" ht="20" customHeight="1">
      <x:c r="A11217" s="57" t="str">
        <x:v>hardware_session0</x:v>
      </x:c>
      <x:c r="B11217" s="53" t="str">
        <x:v>11210</x:v>
      </x:c>
      <x:c r="C11217" s="56" t="str">
        <x:v>1.3532817703828335</x:v>
      </x:c>
    </x:row>
    <x:row r="11218" ht="20" customHeight="1">
      <x:c r="A11218" s="57" t="str">
        <x:v>hardware_session0</x:v>
      </x:c>
      <x:c r="B11218" s="53" t="str">
        <x:v>11211</x:v>
      </x:c>
      <x:c r="C11218" s="56" t="str">
        <x:v>0.7330553231192461</x:v>
      </x:c>
    </x:row>
    <x:row r="11219" ht="20" customHeight="1">
      <x:c r="A11219" s="57" t="str">
        <x:v>hardware_session0</x:v>
      </x:c>
      <x:c r="B11219" s="53" t="str">
        <x:v>11212</x:v>
      </x:c>
      <x:c r="C11219" s="56" t="str">
        <x:v>0.9941014376855718</x:v>
      </x:c>
    </x:row>
    <x:row r="11220" ht="20" customHeight="1">
      <x:c r="A11220" s="57" t="str">
        <x:v>hardware_session0</x:v>
      </x:c>
      <x:c r="B11220" s="53" t="str">
        <x:v>11213</x:v>
      </x:c>
      <x:c r="C11220" s="56" t="str">
        <x:v>1.7265601509187416</x:v>
      </x:c>
    </x:row>
    <x:row r="11221" ht="20" customHeight="1">
      <x:c r="A11221" s="57" t="str">
        <x:v>hardware_session0</x:v>
      </x:c>
      <x:c r="B11221" s="53" t="str">
        <x:v>11214</x:v>
      </x:c>
      <x:c r="C11221" s="56" t="str">
        <x:v>1.3056661562927228</x:v>
      </x:c>
    </x:row>
    <x:row r="11222" ht="20" customHeight="1">
      <x:c r="A11222" s="57" t="str">
        <x:v>hardware_session0</x:v>
      </x:c>
      <x:c r="B11222" s="53" t="str">
        <x:v>11215</x:v>
      </x:c>
      <x:c r="C11222" s="56" t="str">
        <x:v>0.6306286869962024</x:v>
      </x:c>
    </x:row>
    <x:row r="11223" ht="20" customHeight="1">
      <x:c r="A11223" s="57" t="str">
        <x:v>hardware_session0</x:v>
      </x:c>
      <x:c r="B11223" s="53" t="str">
        <x:v>11216</x:v>
      </x:c>
      <x:c r="C11223" s="56" t="str">
        <x:v>0.7675400994665434</x:v>
      </x:c>
    </x:row>
    <x:row r="11224" ht="20" customHeight="1">
      <x:c r="A11224" s="57" t="str">
        <x:v>hardware_session0</x:v>
      </x:c>
      <x:c r="B11224" s="53" t="str">
        <x:v>11217</x:v>
      </x:c>
      <x:c r="C11224" s="56" t="str">
        <x:v>0.78288235393701</x:v>
      </x:c>
    </x:row>
    <x:row r="11225" ht="20" customHeight="1">
      <x:c r="A11225" s="57" t="str">
        <x:v>hardware_session0</x:v>
      </x:c>
      <x:c r="B11225" s="53" t="str">
        <x:v>11218</x:v>
      </x:c>
      <x:c r="C11225" s="56" t="str">
        <x:v>1.546648027006178</x:v>
      </x:c>
    </x:row>
    <x:row r="11226" ht="20" customHeight="1">
      <x:c r="A11226" s="57" t="str">
        <x:v>hardware_session0</x:v>
      </x:c>
      <x:c r="B11226" s="53" t="str">
        <x:v>11219</x:v>
      </x:c>
      <x:c r="C11226" s="56" t="str">
        <x:v>1.3658529325318725</x:v>
      </x:c>
    </x:row>
    <x:row r="11227" ht="20" customHeight="1">
      <x:c r="A11227" s="57" t="str">
        <x:v>hardware_session0</x:v>
      </x:c>
      <x:c r="B11227" s="53" t="str">
        <x:v>11220</x:v>
      </x:c>
      <x:c r="C11227" s="56" t="str">
        <x:v>0.5461788188974742</x:v>
      </x:c>
    </x:row>
    <x:row r="11228" ht="20" customHeight="1">
      <x:c r="A11228" s="57" t="str">
        <x:v>hardware_session0</x:v>
      </x:c>
      <x:c r="B11228" s="53" t="str">
        <x:v>11221</x:v>
      </x:c>
      <x:c r="C11228" s="56" t="str">
        <x:v>0.8565211751510607</x:v>
      </x:c>
    </x:row>
    <x:row r="11229" ht="20" customHeight="1">
      <x:c r="A11229" s="57" t="str">
        <x:v>hardware_session0</x:v>
      </x:c>
      <x:c r="B11229" s="53" t="str">
        <x:v>11222</x:v>
      </x:c>
      <x:c r="C11229" s="56" t="str">
        <x:v>0.757363561374377</x:v>
      </x:c>
    </x:row>
    <x:row r="11230" ht="20" customHeight="1">
      <x:c r="A11230" s="57" t="str">
        <x:v>hardware_session0</x:v>
      </x:c>
      <x:c r="B11230" s="53" t="str">
        <x:v>11223</x:v>
      </x:c>
      <x:c r="C11230" s="56" t="str">
        <x:v>1.0727342039041257</x:v>
      </x:c>
    </x:row>
    <x:row r="11231" ht="20" customHeight="1">
      <x:c r="A11231" s="57" t="str">
        <x:v>hardware_session0</x:v>
      </x:c>
      <x:c r="B11231" s="53" t="str">
        <x:v>11224</x:v>
      </x:c>
      <x:c r="C11231" s="56" t="str">
        <x:v>0.4899031536203377</x:v>
      </x:c>
    </x:row>
    <x:row r="11232" ht="20" customHeight="1">
      <x:c r="A11232" s="57" t="str">
        <x:v>hardware_session0</x:v>
      </x:c>
      <x:c r="B11232" s="53" t="str">
        <x:v>11225</x:v>
      </x:c>
      <x:c r="C11232" s="56" t="str">
        <x:v>0.9622930944268279</x:v>
      </x:c>
    </x:row>
    <x:row r="11233" ht="20" customHeight="1">
      <x:c r="A11233" s="57" t="str">
        <x:v>hardware_session0</x:v>
      </x:c>
      <x:c r="B11233" s="53" t="str">
        <x:v>11226</x:v>
      </x:c>
      <x:c r="C11233" s="56" t="str">
        <x:v>0.8957835106502269</x:v>
      </x:c>
    </x:row>
    <x:row r="11234" ht="20" customHeight="1">
      <x:c r="A11234" s="57" t="str">
        <x:v>hardware_session0</x:v>
      </x:c>
      <x:c r="B11234" s="53" t="str">
        <x:v>11227</x:v>
      </x:c>
      <x:c r="C11234" s="56" t="str">
        <x:v>1.176480311547969</x:v>
      </x:c>
    </x:row>
    <x:row r="11235" ht="20" customHeight="1">
      <x:c r="A11235" s="57" t="str">
        <x:v>hardware_session0</x:v>
      </x:c>
      <x:c r="B11235" s="53" t="str">
        <x:v>11228</x:v>
      </x:c>
      <x:c r="C11235" s="56" t="str">
        <x:v>0.5785735217195362</x:v>
      </x:c>
    </x:row>
    <x:row r="11236" ht="20" customHeight="1">
      <x:c r="A11236" s="57" t="str">
        <x:v>hardware_session0</x:v>
      </x:c>
      <x:c r="B11236" s="53" t="str">
        <x:v>11229</x:v>
      </x:c>
      <x:c r="C11236" s="56" t="str">
        <x:v>2.4271754907196144</x:v>
      </x:c>
    </x:row>
    <x:row r="11237" ht="20" customHeight="1">
      <x:c r="A11237" s="57" t="str">
        <x:v>hardware_session0</x:v>
      </x:c>
      <x:c r="B11237" s="53" t="str">
        <x:v>11230</x:v>
      </x:c>
      <x:c r="C11237" s="56" t="str">
        <x:v>0.7853243352295172</x:v>
      </x:c>
    </x:row>
    <x:row r="11238" ht="20" customHeight="1">
      <x:c r="A11238" s="57" t="str">
        <x:v>hardware_session0</x:v>
      </x:c>
      <x:c r="B11238" s="53" t="str">
        <x:v>11231</x:v>
      </x:c>
      <x:c r="C11238" s="56" t="str">
        <x:v>0.6761936056652706</x:v>
      </x:c>
    </x:row>
    <x:row r="11239" ht="20" customHeight="1">
      <x:c r="A11239" s="57" t="str">
        <x:v>hardware_session0</x:v>
      </x:c>
      <x:c r="B11239" s="53" t="str">
        <x:v>11232</x:v>
      </x:c>
      <x:c r="C11239" s="56" t="str">
        <x:v>0.8776383465177358</x:v>
      </x:c>
    </x:row>
    <x:row r="11240" ht="20" customHeight="1">
      <x:c r="A11240" s="57" t="str">
        <x:v>hardware_session0</x:v>
      </x:c>
      <x:c r="B11240" s="53" t="str">
        <x:v>11233</x:v>
      </x:c>
      <x:c r="C11240" s="56" t="str">
        <x:v>1.4057456437882445</x:v>
      </x:c>
    </x:row>
    <x:row r="11241" ht="20" customHeight="1">
      <x:c r="A11241" s="57" t="str">
        <x:v>hardware_session0</x:v>
      </x:c>
      <x:c r="B11241" s="53" t="str">
        <x:v>11234</x:v>
      </x:c>
      <x:c r="C11241" s="56" t="str">
        <x:v>0.5915326997729513</x:v>
      </x:c>
    </x:row>
    <x:row r="11242" ht="20" customHeight="1">
      <x:c r="A11242" s="57" t="str">
        <x:v>hardware_session0</x:v>
      </x:c>
      <x:c r="B11242" s="53" t="str">
        <x:v>11235</x:v>
      </x:c>
      <x:c r="C11242" s="56" t="str">
        <x:v>0.7193059879077444</x:v>
      </x:c>
    </x:row>
    <x:row r="11243" ht="20" customHeight="1">
      <x:c r="A11243" s="57" t="str">
        <x:v>hardware_session0</x:v>
      </x:c>
      <x:c r="B11243" s="53" t="str">
        <x:v>11236</x:v>
      </x:c>
      <x:c r="C11243" s="56" t="str">
        <x:v>0.6823807255898241</x:v>
      </x:c>
    </x:row>
    <x:row r="11244" ht="20" customHeight="1">
      <x:c r="A11244" s="57" t="str">
        <x:v>hardware_session0</x:v>
      </x:c>
      <x:c r="B11244" s="53" t="str">
        <x:v>11237</x:v>
      </x:c>
      <x:c r="C11244" s="56" t="str">
        <x:v>0.9154961177184654</x:v>
      </x:c>
    </x:row>
    <x:row r="11245" ht="20" customHeight="1">
      <x:c r="A11245" s="57" t="str">
        <x:v>hardware_session0</x:v>
      </x:c>
      <x:c r="B11245" s="53" t="str">
        <x:v>11238</x:v>
      </x:c>
      <x:c r="C11245" s="56" t="str">
        <x:v>1.0554752419374456</x:v>
      </x:c>
    </x:row>
    <x:row r="11246" ht="20" customHeight="1">
      <x:c r="A11246" s="57" t="str">
        <x:v>hardware_session0</x:v>
      </x:c>
      <x:c r="B11246" s="53" t="str">
        <x:v>11239</x:v>
      </x:c>
      <x:c r="C11246" s="56" t="str">
        <x:v>0.7784786032548069</x:v>
      </x:c>
    </x:row>
    <x:row r="11247" ht="20" customHeight="1">
      <x:c r="A11247" s="57" t="str">
        <x:v>hardware_session0</x:v>
      </x:c>
      <x:c r="B11247" s="53" t="str">
        <x:v>11240</x:v>
      </x:c>
      <x:c r="C11247" s="56" t="str">
        <x:v>1.0009144277684061</x:v>
      </x:c>
    </x:row>
    <x:row r="11248" ht="20" customHeight="1">
      <x:c r="A11248" s="57" t="str">
        <x:v>hardware_session0</x:v>
      </x:c>
      <x:c r="B11248" s="53" t="str">
        <x:v>11241</x:v>
      </x:c>
      <x:c r="C11248" s="56" t="str">
        <x:v>1.3790401574204139</x:v>
      </x:c>
    </x:row>
    <x:row r="11249" ht="20" customHeight="1">
      <x:c r="A11249" s="57" t="str">
        <x:v>hardware_session0</x:v>
      </x:c>
      <x:c r="B11249" s="53" t="str">
        <x:v>11242</x:v>
      </x:c>
      <x:c r="C11249" s="56" t="str">
        <x:v>0.8487298305173094</x:v>
      </x:c>
    </x:row>
    <x:row r="11250" ht="20" customHeight="1">
      <x:c r="A11250" s="57" t="str">
        <x:v>hardware_session0</x:v>
      </x:c>
      <x:c r="B11250" s="53" t="str">
        <x:v>11243</x:v>
      </x:c>
      <x:c r="C11250" s="56" t="str">
        <x:v>0.5832930123183193</x:v>
      </x:c>
    </x:row>
    <x:row r="11251" ht="20" customHeight="1">
      <x:c r="A11251" s="57" t="str">
        <x:v>hardware_session0</x:v>
      </x:c>
      <x:c r="B11251" s="53" t="str">
        <x:v>11244</x:v>
      </x:c>
      <x:c r="C11251" s="56" t="str">
        <x:v>1.270796230579474</x:v>
      </x:c>
    </x:row>
    <x:row r="11252" ht="20" customHeight="1">
      <x:c r="A11252" s="57" t="str">
        <x:v>hardware_session0</x:v>
      </x:c>
      <x:c r="B11252" s="53" t="str">
        <x:v>11245</x:v>
      </x:c>
      <x:c r="C11252" s="56" t="str">
        <x:v>1.5388769968186218</x:v>
      </x:c>
    </x:row>
    <x:row r="11253" ht="20" customHeight="1">
      <x:c r="A11253" s="57" t="str">
        <x:v>hardware_session0</x:v>
      </x:c>
      <x:c r="B11253" s="53" t="str">
        <x:v>11246</x:v>
      </x:c>
      <x:c r="C11253" s="56" t="str">
        <x:v>0.5901733539875085</x:v>
      </x:c>
    </x:row>
    <x:row r="11254" ht="20" customHeight="1">
      <x:c r="A11254" s="57" t="str">
        <x:v>hardware_session0</x:v>
      </x:c>
      <x:c r="B11254" s="53" t="str">
        <x:v>11247</x:v>
      </x:c>
      <x:c r="C11254" s="56" t="str">
        <x:v>1.3567853068248927</x:v>
      </x:c>
    </x:row>
    <x:row r="11255" ht="20" customHeight="1">
      <x:c r="A11255" s="57" t="str">
        <x:v>hardware_session0</x:v>
      </x:c>
      <x:c r="B11255" s="53" t="str">
        <x:v>11248</x:v>
      </x:c>
      <x:c r="C11255" s="56" t="str">
        <x:v>0.8132724879461359</x:v>
      </x:c>
    </x:row>
    <x:row r="11256" ht="20" customHeight="1">
      <x:c r="A11256" s="57" t="str">
        <x:v>hardware_session0</x:v>
      </x:c>
      <x:c r="B11256" s="53" t="str">
        <x:v>11249</x:v>
      </x:c>
      <x:c r="C11256" s="56" t="str">
        <x:v>0.5125933615458086</x:v>
      </x:c>
    </x:row>
    <x:row r="11257" ht="20" customHeight="1">
      <x:c r="A11257" s="57" t="str">
        <x:v>hardware_session0</x:v>
      </x:c>
      <x:c r="B11257" s="53" t="str">
        <x:v>11250</x:v>
      </x:c>
      <x:c r="C11257" s="56" t="str">
        <x:v>0.5622621669119775</x:v>
      </x:c>
    </x:row>
    <x:row r="11258" ht="20" customHeight="1">
      <x:c r="A11258" s="57" t="str">
        <x:v>hardware_session0</x:v>
      </x:c>
      <x:c r="B11258" s="53" t="str">
        <x:v>11251</x:v>
      </x:c>
      <x:c r="C11258" s="56" t="str">
        <x:v>1.6637717252516084</x:v>
      </x:c>
    </x:row>
    <x:row r="11259" ht="20" customHeight="1">
      <x:c r="A11259" s="57" t="str">
        <x:v>hardware_session0</x:v>
      </x:c>
      <x:c r="B11259" s="53" t="str">
        <x:v>11252</x:v>
      </x:c>
      <x:c r="C11259" s="56" t="str">
        <x:v>1.1136754714160593</x:v>
      </x:c>
    </x:row>
    <x:row r="11260" ht="20" customHeight="1">
      <x:c r="A11260" s="57" t="str">
        <x:v>hardware_session0</x:v>
      </x:c>
      <x:c r="B11260" s="53" t="str">
        <x:v>11253</x:v>
      </x:c>
      <x:c r="C11260" s="56" t="str">
        <x:v>0.5291197280999081</x:v>
      </x:c>
    </x:row>
    <x:row r="11261" ht="20" customHeight="1">
      <x:c r="A11261" s="57" t="str">
        <x:v>hardware_session0</x:v>
      </x:c>
      <x:c r="B11261" s="53" t="str">
        <x:v>11254</x:v>
      </x:c>
      <x:c r="C11261" s="56" t="str">
        <x:v>0.6049845186127419</x:v>
      </x:c>
    </x:row>
    <x:row r="11262" ht="20" customHeight="1">
      <x:c r="A11262" s="57" t="str">
        <x:v>hardware_session0</x:v>
      </x:c>
      <x:c r="B11262" s="53" t="str">
        <x:v>11255</x:v>
      </x:c>
      <x:c r="C11262" s="56" t="str">
        <x:v>0.634333832394138</x:v>
      </x:c>
    </x:row>
    <x:row r="11263" ht="20" customHeight="1">
      <x:c r="A11263" s="57" t="str">
        <x:v>hardware_session0</x:v>
      </x:c>
      <x:c r="B11263" s="53" t="str">
        <x:v>11256</x:v>
      </x:c>
      <x:c r="C11263" s="56" t="str">
        <x:v>1.148950847969726</x:v>
      </x:c>
    </x:row>
    <x:row r="11264" ht="20" customHeight="1">
      <x:c r="A11264" s="57" t="str">
        <x:v>hardware_session0</x:v>
      </x:c>
      <x:c r="B11264" s="53" t="str">
        <x:v>11257</x:v>
      </x:c>
      <x:c r="C11264" s="56" t="str">
        <x:v>1.0131016702217766</x:v>
      </x:c>
    </x:row>
    <x:row r="11265" ht="20" customHeight="1">
      <x:c r="A11265" s="57" t="str">
        <x:v>hardware_session0</x:v>
      </x:c>
      <x:c r="B11265" s="53" t="str">
        <x:v>11258</x:v>
      </x:c>
      <x:c r="C11265" s="56" t="str">
        <x:v>2.134751953021445</x:v>
      </x:c>
    </x:row>
    <x:row r="11266" ht="20" customHeight="1">
      <x:c r="A11266" s="57" t="str">
        <x:v>hardware_session0</x:v>
      </x:c>
      <x:c r="B11266" s="53" t="str">
        <x:v>11259</x:v>
      </x:c>
      <x:c r="C11266" s="56" t="str">
        <x:v>1.3146181100166376</x:v>
      </x:c>
    </x:row>
    <x:row r="11267" ht="20" customHeight="1">
      <x:c r="A11267" s="57" t="str">
        <x:v>hardware_session0</x:v>
      </x:c>
      <x:c r="B11267" s="53" t="str">
        <x:v>11260</x:v>
      </x:c>
      <x:c r="C11267" s="56" t="str">
        <x:v>0.7378167730067057</x:v>
      </x:c>
    </x:row>
    <x:row r="11268" ht="20" customHeight="1">
      <x:c r="A11268" s="57" t="str">
        <x:v>hardware_session0</x:v>
      </x:c>
      <x:c r="B11268" s="53" t="str">
        <x:v>11261</x:v>
      </x:c>
      <x:c r="C11268" s="56" t="str">
        <x:v>1.3413525715563321</x:v>
      </x:c>
    </x:row>
    <x:row r="11269" ht="20" customHeight="1">
      <x:c r="A11269" s="57" t="str">
        <x:v>hardware_session0</x:v>
      </x:c>
      <x:c r="B11269" s="53" t="str">
        <x:v>11262</x:v>
      </x:c>
      <x:c r="C11269" s="56" t="str">
        <x:v>1.3135065279886384</x:v>
      </x:c>
    </x:row>
    <x:row r="11270" ht="20" customHeight="1">
      <x:c r="A11270" s="57" t="str">
        <x:v>hardware_session0</x:v>
      </x:c>
      <x:c r="B11270" s="53" t="str">
        <x:v>11263</x:v>
      </x:c>
      <x:c r="C11270" s="56" t="str">
        <x:v>0.5481640983225202</x:v>
      </x:c>
    </x:row>
    <x:row r="11271" ht="20" customHeight="1">
      <x:c r="A11271" s="57" t="str">
        <x:v>hardware_session0</x:v>
      </x:c>
      <x:c r="B11271" s="53" t="str">
        <x:v>11264</x:v>
      </x:c>
      <x:c r="C11271" s="56" t="str">
        <x:v>1.5953110045720555</x:v>
      </x:c>
    </x:row>
    <x:row r="11272" ht="20" customHeight="1">
      <x:c r="A11272" s="57" t="str">
        <x:v>hardware_session0</x:v>
      </x:c>
      <x:c r="B11272" s="53" t="str">
        <x:v>11265</x:v>
      </x:c>
      <x:c r="C11272" s="56" t="str">
        <x:v>0.6702904526306219</x:v>
      </x:c>
    </x:row>
    <x:row r="11273" ht="20" customHeight="1">
      <x:c r="A11273" s="57" t="str">
        <x:v>hardware_session0</x:v>
      </x:c>
      <x:c r="B11273" s="53" t="str">
        <x:v>11266</x:v>
      </x:c>
      <x:c r="C11273" s="56" t="str">
        <x:v>0.7037847125150234</x:v>
      </x:c>
    </x:row>
    <x:row r="11274" ht="20" customHeight="1">
      <x:c r="A11274" s="57" t="str">
        <x:v>hardware_session0</x:v>
      </x:c>
      <x:c r="B11274" s="53" t="str">
        <x:v>11267</x:v>
      </x:c>
      <x:c r="C11274" s="56" t="str">
        <x:v>0.8901561067007503</x:v>
      </x:c>
    </x:row>
    <x:row r="11275" ht="20" customHeight="1">
      <x:c r="A11275" s="57" t="str">
        <x:v>hardware_session0</x:v>
      </x:c>
      <x:c r="B11275" s="53" t="str">
        <x:v>11268</x:v>
      </x:c>
      <x:c r="C11275" s="56" t="str">
        <x:v>1.3892569680466045</x:v>
      </x:c>
    </x:row>
    <x:row r="11276" ht="20" customHeight="1">
      <x:c r="A11276" s="57" t="str">
        <x:v>hardware_session0</x:v>
      </x:c>
      <x:c r="B11276" s="53" t="str">
        <x:v>11269</x:v>
      </x:c>
      <x:c r="C11276" s="56" t="str">
        <x:v>0.8867272245813679</x:v>
      </x:c>
    </x:row>
    <x:row r="11277" ht="20" customHeight="1">
      <x:c r="A11277" s="57" t="str">
        <x:v>hardware_session0</x:v>
      </x:c>
      <x:c r="B11277" s="53" t="str">
        <x:v>11270</x:v>
      </x:c>
      <x:c r="C11277" s="56" t="str">
        <x:v>1.4097313974218308</x:v>
      </x:c>
    </x:row>
    <x:row r="11278" ht="20" customHeight="1">
      <x:c r="A11278" s="57" t="str">
        <x:v>hardware_session0</x:v>
      </x:c>
      <x:c r="B11278" s="53" t="str">
        <x:v>11271</x:v>
      </x:c>
      <x:c r="C11278" s="56" t="str">
        <x:v>1.2336786596466072</x:v>
      </x:c>
    </x:row>
    <x:row r="11279" ht="20" customHeight="1">
      <x:c r="A11279" s="57" t="str">
        <x:v>hardware_session0</x:v>
      </x:c>
      <x:c r="B11279" s="53" t="str">
        <x:v>11272</x:v>
      </x:c>
      <x:c r="C11279" s="56" t="str">
        <x:v>1.8299378798013213</x:v>
      </x:c>
    </x:row>
    <x:row r="11280" ht="20" customHeight="1">
      <x:c r="A11280" s="57" t="str">
        <x:v>hardware_session0</x:v>
      </x:c>
      <x:c r="B11280" s="53" t="str">
        <x:v>11273</x:v>
      </x:c>
      <x:c r="C11280" s="56" t="str">
        <x:v>1.2542666011579362</x:v>
      </x:c>
    </x:row>
    <x:row r="11281" ht="20" customHeight="1">
      <x:c r="A11281" s="57" t="str">
        <x:v>hardware_session0</x:v>
      </x:c>
      <x:c r="B11281" s="53" t="str">
        <x:v>11274</x:v>
      </x:c>
      <x:c r="C11281" s="56" t="str">
        <x:v>0.39359547153810037</x:v>
      </x:c>
    </x:row>
    <x:row r="11282" ht="20" customHeight="1">
      <x:c r="A11282" s="57" t="str">
        <x:v>hardware_session0</x:v>
      </x:c>
      <x:c r="B11282" s="53" t="str">
        <x:v>11275</x:v>
      </x:c>
      <x:c r="C11282" s="56" t="str">
        <x:v>0.6807404328516097</x:v>
      </x:c>
    </x:row>
    <x:row r="11283" ht="20" customHeight="1">
      <x:c r="A11283" s="57" t="str">
        <x:v>hardware_session0</x:v>
      </x:c>
      <x:c r="B11283" s="53" t="str">
        <x:v>11276</x:v>
      </x:c>
      <x:c r="C11283" s="56" t="str">
        <x:v>1.1382881704095265</x:v>
      </x:c>
    </x:row>
    <x:row r="11284" ht="20" customHeight="1">
      <x:c r="A11284" s="57" t="str">
        <x:v>hardware_session0</x:v>
      </x:c>
      <x:c r="B11284" s="53" t="str">
        <x:v>11277</x:v>
      </x:c>
      <x:c r="C11284" s="56" t="str">
        <x:v>1.5646166749461752</x:v>
      </x:c>
    </x:row>
    <x:row r="11285" ht="20" customHeight="1">
      <x:c r="A11285" s="57" t="str">
        <x:v>hardware_session0</x:v>
      </x:c>
      <x:c r="B11285" s="53" t="str">
        <x:v>11278</x:v>
      </x:c>
      <x:c r="C11285" s="56" t="str">
        <x:v>0.5826335865791611</x:v>
      </x:c>
    </x:row>
    <x:row r="11286" ht="20" customHeight="1">
      <x:c r="A11286" s="57" t="str">
        <x:v>hardware_session0</x:v>
      </x:c>
      <x:c r="B11286" s="53" t="str">
        <x:v>11279</x:v>
      </x:c>
      <x:c r="C11286" s="56" t="str">
        <x:v>1.053493917692583</x:v>
      </x:c>
    </x:row>
    <x:row r="11287" ht="20" customHeight="1">
      <x:c r="A11287" s="57" t="str">
        <x:v>hardware_session0</x:v>
      </x:c>
      <x:c r="B11287" s="53" t="str">
        <x:v>11280</x:v>
      </x:c>
      <x:c r="C11287" s="56" t="str">
        <x:v>0.5860434130218862</x:v>
      </x:c>
    </x:row>
    <x:row r="11288" ht="20" customHeight="1">
      <x:c r="A11288" s="57" t="str">
        <x:v>hardware_session0</x:v>
      </x:c>
      <x:c r="B11288" s="53" t="str">
        <x:v>11281</x:v>
      </x:c>
      <x:c r="C11288" s="56" t="str">
        <x:v>1.5026735401278402</x:v>
      </x:c>
    </x:row>
    <x:row r="11289" ht="20" customHeight="1">
      <x:c r="A11289" s="57" t="str">
        <x:v>hardware_session0</x:v>
      </x:c>
      <x:c r="B11289" s="53" t="str">
        <x:v>11282</x:v>
      </x:c>
      <x:c r="C11289" s="56" t="str">
        <x:v>1.5276421190479004</x:v>
      </x:c>
    </x:row>
    <x:row r="11290" ht="20" customHeight="1">
      <x:c r="A11290" s="57" t="str">
        <x:v>hardware_session0</x:v>
      </x:c>
      <x:c r="B11290" s="53" t="str">
        <x:v>11283</x:v>
      </x:c>
      <x:c r="C11290" s="56" t="str">
        <x:v>0.7764065046926979</x:v>
      </x:c>
    </x:row>
    <x:row r="11291" ht="20" customHeight="1">
      <x:c r="A11291" s="57" t="str">
        <x:v>hardware_session0</x:v>
      </x:c>
      <x:c r="B11291" s="53" t="str">
        <x:v>11284</x:v>
      </x:c>
      <x:c r="C11291" s="56" t="str">
        <x:v>1.520137743529969</x:v>
      </x:c>
    </x:row>
    <x:row r="11292" ht="20" customHeight="1">
      <x:c r="A11292" s="57" t="str">
        <x:v>hardware_session0</x:v>
      </x:c>
      <x:c r="B11292" s="53" t="str">
        <x:v>11285</x:v>
      </x:c>
      <x:c r="C11292" s="56" t="str">
        <x:v>0.5275256974689756</x:v>
      </x:c>
    </x:row>
    <x:row r="11293" ht="20" customHeight="1">
      <x:c r="A11293" s="57" t="str">
        <x:v>hardware_session0</x:v>
      </x:c>
      <x:c r="B11293" s="53" t="str">
        <x:v>11286</x:v>
      </x:c>
      <x:c r="C11293" s="56" t="str">
        <x:v>1.3955406605452632</x:v>
      </x:c>
    </x:row>
    <x:row r="11294" ht="20" customHeight="1">
      <x:c r="A11294" s="57" t="str">
        <x:v>hardware_session0</x:v>
      </x:c>
      <x:c r="B11294" s="53" t="str">
        <x:v>11287</x:v>
      </x:c>
      <x:c r="C11294" s="56" t="str">
        <x:v>0.7819926460601017</x:v>
      </x:c>
    </x:row>
    <x:row r="11295" ht="20" customHeight="1">
      <x:c r="A11295" s="57" t="str">
        <x:v>hardware_session0</x:v>
      </x:c>
      <x:c r="B11295" s="53" t="str">
        <x:v>11288</x:v>
      </x:c>
      <x:c r="C11295" s="56" t="str">
        <x:v>1.2297540437400258</x:v>
      </x:c>
    </x:row>
    <x:row r="11296" ht="20" customHeight="1">
      <x:c r="A11296" s="57" t="str">
        <x:v>hardware_session0</x:v>
      </x:c>
      <x:c r="B11296" s="53" t="str">
        <x:v>11289</x:v>
      </x:c>
      <x:c r="C11296" s="56" t="str">
        <x:v>0.9729171614064699</x:v>
      </x:c>
    </x:row>
    <x:row r="11297" ht="20" customHeight="1">
      <x:c r="A11297" s="57" t="str">
        <x:v>hardware_session0</x:v>
      </x:c>
      <x:c r="B11297" s="53" t="str">
        <x:v>11290</x:v>
      </x:c>
      <x:c r="C11297" s="56" t="str">
        <x:v>0.622077226684262</x:v>
      </x:c>
    </x:row>
    <x:row r="11298" ht="20" customHeight="1">
      <x:c r="A11298" s="57" t="str">
        <x:v>hardware_session0</x:v>
      </x:c>
      <x:c r="B11298" s="53" t="str">
        <x:v>11291</x:v>
      </x:c>
      <x:c r="C11298" s="56" t="str">
        <x:v>0.8965279416234602</x:v>
      </x:c>
    </x:row>
    <x:row r="11299" ht="20" customHeight="1">
      <x:c r="A11299" s="57" t="str">
        <x:v>hardware_session0</x:v>
      </x:c>
      <x:c r="B11299" s="53" t="str">
        <x:v>11292</x:v>
      </x:c>
      <x:c r="C11299" s="56" t="str">
        <x:v>0.6220175852418323</x:v>
      </x:c>
    </x:row>
    <x:row r="11300" ht="20" customHeight="1">
      <x:c r="A11300" s="57" t="str">
        <x:v>hardware_session0</x:v>
      </x:c>
      <x:c r="B11300" s="53" t="str">
        <x:v>11293</x:v>
      </x:c>
      <x:c r="C11300" s="56" t="str">
        <x:v>2.4635026644943157</x:v>
      </x:c>
    </x:row>
    <x:row r="11301" ht="20" customHeight="1">
      <x:c r="A11301" s="57" t="str">
        <x:v>hardware_session0</x:v>
      </x:c>
      <x:c r="B11301" s="53" t="str">
        <x:v>11294</x:v>
      </x:c>
      <x:c r="C11301" s="56" t="str">
        <x:v>0.9505347954605752</x:v>
      </x:c>
    </x:row>
    <x:row r="11302" ht="20" customHeight="1">
      <x:c r="A11302" s="57" t="str">
        <x:v>hardware_session0</x:v>
      </x:c>
      <x:c r="B11302" s="53" t="str">
        <x:v>11295</x:v>
      </x:c>
      <x:c r="C11302" s="56" t="str">
        <x:v>1.5884321534869976</x:v>
      </x:c>
    </x:row>
    <x:row r="11303" ht="20" customHeight="1">
      <x:c r="A11303" s="57" t="str">
        <x:v>hardware_session0</x:v>
      </x:c>
      <x:c r="B11303" s="53" t="str">
        <x:v>11296</x:v>
      </x:c>
      <x:c r="C11303" s="56" t="str">
        <x:v>0.8491975544999559</x:v>
      </x:c>
    </x:row>
    <x:row r="11304" ht="20" customHeight="1">
      <x:c r="A11304" s="57" t="str">
        <x:v>hardware_session0</x:v>
      </x:c>
      <x:c r="B11304" s="53" t="str">
        <x:v>11297</x:v>
      </x:c>
      <x:c r="C11304" s="56" t="str">
        <x:v>1.2627403952634162</x:v>
      </x:c>
    </x:row>
    <x:row r="11305" ht="20" customHeight="1">
      <x:c r="A11305" s="57" t="str">
        <x:v>hardware_session0</x:v>
      </x:c>
      <x:c r="B11305" s="53" t="str">
        <x:v>11298</x:v>
      </x:c>
      <x:c r="C11305" s="56" t="str">
        <x:v>1.0932927820898493</x:v>
      </x:c>
    </x:row>
    <x:row r="11306" ht="20" customHeight="1">
      <x:c r="A11306" s="57" t="str">
        <x:v>hardware_session0</x:v>
      </x:c>
      <x:c r="B11306" s="53" t="str">
        <x:v>11299</x:v>
      </x:c>
      <x:c r="C11306" s="56" t="str">
        <x:v>0.6753524929163496</x:v>
      </x:c>
    </x:row>
    <x:row r="11307" ht="20" customHeight="1">
      <x:c r="A11307" s="57" t="str">
        <x:v>hardware_session0</x:v>
      </x:c>
      <x:c r="B11307" s="53" t="str">
        <x:v>11300</x:v>
      </x:c>
      <x:c r="C11307" s="56" t="str">
        <x:v>1.1268101490593296</x:v>
      </x:c>
    </x:row>
    <x:row r="11308" ht="20" customHeight="1">
      <x:c r="A11308" s="57" t="str">
        <x:v>hardware_session0</x:v>
      </x:c>
      <x:c r="B11308" s="53" t="str">
        <x:v>11301</x:v>
      </x:c>
      <x:c r="C11308" s="56" t="str">
        <x:v>0.8255183848438392</x:v>
      </x:c>
    </x:row>
    <x:row r="11309" ht="20" customHeight="1">
      <x:c r="A11309" s="57" t="str">
        <x:v>hardware_session0</x:v>
      </x:c>
      <x:c r="B11309" s="53" t="str">
        <x:v>11302</x:v>
      </x:c>
      <x:c r="C11309" s="56" t="str">
        <x:v>0.5081778548428308</x:v>
      </x:c>
    </x:row>
    <x:row r="11310" ht="20" customHeight="1">
      <x:c r="A11310" s="57" t="str">
        <x:v>hardware_session0</x:v>
      </x:c>
      <x:c r="B11310" s="53" t="str">
        <x:v>11303</x:v>
      </x:c>
      <x:c r="C11310" s="56" t="str">
        <x:v>0.7875259416631071</x:v>
      </x:c>
    </x:row>
    <x:row r="11311" ht="20" customHeight="1">
      <x:c r="A11311" s="57" t="str">
        <x:v>hardware_session0</x:v>
      </x:c>
      <x:c r="B11311" s="53" t="str">
        <x:v>11304</x:v>
      </x:c>
      <x:c r="C11311" s="56" t="str">
        <x:v>2.3879161637119606</x:v>
      </x:c>
    </x:row>
    <x:row r="11312" ht="20" customHeight="1">
      <x:c r="A11312" s="57" t="str">
        <x:v>hardware_session0</x:v>
      </x:c>
      <x:c r="B11312" s="53" t="str">
        <x:v>11305</x:v>
      </x:c>
      <x:c r="C11312" s="56" t="str">
        <x:v>0.5484479493186468</x:v>
      </x:c>
    </x:row>
    <x:row r="11313" ht="20" customHeight="1">
      <x:c r="A11313" s="57" t="str">
        <x:v>hardware_session0</x:v>
      </x:c>
      <x:c r="B11313" s="53" t="str">
        <x:v>11306</x:v>
      </x:c>
      <x:c r="C11313" s="56" t="str">
        <x:v>0.8838683652470142</x:v>
      </x:c>
    </x:row>
    <x:row r="11314" ht="20" customHeight="1">
      <x:c r="A11314" s="57" t="str">
        <x:v>hardware_session0</x:v>
      </x:c>
      <x:c r="B11314" s="53" t="str">
        <x:v>11307</x:v>
      </x:c>
      <x:c r="C11314" s="56" t="str">
        <x:v>1.4968755522737627</x:v>
      </x:c>
    </x:row>
    <x:row r="11315" ht="20" customHeight="1">
      <x:c r="A11315" s="57" t="str">
        <x:v>hardware_session0</x:v>
      </x:c>
      <x:c r="B11315" s="53" t="str">
        <x:v>11308</x:v>
      </x:c>
      <x:c r="C11315" s="56" t="str">
        <x:v>1.0001963114909656</x:v>
      </x:c>
    </x:row>
    <x:row r="11316" ht="20" customHeight="1">
      <x:c r="A11316" s="57" t="str">
        <x:v>hardware_session0</x:v>
      </x:c>
      <x:c r="B11316" s="53" t="str">
        <x:v>11309</x:v>
      </x:c>
      <x:c r="C11316" s="56" t="str">
        <x:v>0.850210350549448</x:v>
      </x:c>
    </x:row>
    <x:row r="11317" ht="20" customHeight="1">
      <x:c r="A11317" s="57" t="str">
        <x:v>hardware_session0</x:v>
      </x:c>
      <x:c r="B11317" s="53" t="str">
        <x:v>11310</x:v>
      </x:c>
      <x:c r="C11317" s="56" t="str">
        <x:v>0.6828170483973718</x:v>
      </x:c>
    </x:row>
    <x:row r="11318" ht="20" customHeight="1">
      <x:c r="A11318" s="57" t="str">
        <x:v>hardware_session0</x:v>
      </x:c>
      <x:c r="B11318" s="53" t="str">
        <x:v>11311</x:v>
      </x:c>
      <x:c r="C11318" s="56" t="str">
        <x:v>0.6404860730798709</x:v>
      </x:c>
    </x:row>
    <x:row r="11319" ht="20" customHeight="1">
      <x:c r="A11319" s="57" t="str">
        <x:v>hardware_session0</x:v>
      </x:c>
      <x:c r="B11319" s="53" t="str">
        <x:v>11312</x:v>
      </x:c>
      <x:c r="C11319" s="56" t="str">
        <x:v>0.7057395889169169</x:v>
      </x:c>
    </x:row>
    <x:row r="11320" ht="20" customHeight="1">
      <x:c r="A11320" s="57" t="str">
        <x:v>hardware_session0</x:v>
      </x:c>
      <x:c r="B11320" s="53" t="str">
        <x:v>11313</x:v>
      </x:c>
      <x:c r="C11320" s="56" t="str">
        <x:v>1.4508946607588633</x:v>
      </x:c>
    </x:row>
    <x:row r="11321" ht="20" customHeight="1">
      <x:c r="A11321" s="57" t="str">
        <x:v>hardware_session0</x:v>
      </x:c>
      <x:c r="B11321" s="53" t="str">
        <x:v>11314</x:v>
      </x:c>
      <x:c r="C11321" s="56" t="str">
        <x:v>0.7007370324524895</x:v>
      </x:c>
    </x:row>
    <x:row r="11322" ht="20" customHeight="1">
      <x:c r="A11322" s="57" t="str">
        <x:v>hardware_session0</x:v>
      </x:c>
      <x:c r="B11322" s="53" t="str">
        <x:v>11315</x:v>
      </x:c>
      <x:c r="C11322" s="56" t="str">
        <x:v>0.6532295859878375</x:v>
      </x:c>
    </x:row>
    <x:row r="11323" ht="20" customHeight="1">
      <x:c r="A11323" s="57" t="str">
        <x:v>hardware_session0</x:v>
      </x:c>
      <x:c r="B11323" s="53" t="str">
        <x:v>11316</x:v>
      </x:c>
      <x:c r="C11323" s="56" t="str">
        <x:v>0.6632445426209612</x:v>
      </x:c>
    </x:row>
    <x:row r="11324" ht="20" customHeight="1">
      <x:c r="A11324" s="57" t="str">
        <x:v>hardware_session0</x:v>
      </x:c>
      <x:c r="B11324" s="53" t="str">
        <x:v>11317</x:v>
      </x:c>
      <x:c r="C11324" s="56" t="str">
        <x:v>1.1220221337727099</x:v>
      </x:c>
    </x:row>
    <x:row r="11325" ht="20" customHeight="1">
      <x:c r="A11325" s="57" t="str">
        <x:v>hardware_session0</x:v>
      </x:c>
      <x:c r="B11325" s="53" t="str">
        <x:v>11318</x:v>
      </x:c>
      <x:c r="C11325" s="56" t="str">
        <x:v>1.3432840624090137</x:v>
      </x:c>
    </x:row>
    <x:row r="11326" ht="20" customHeight="1">
      <x:c r="A11326" s="57" t="str">
        <x:v>hardware_session0</x:v>
      </x:c>
      <x:c r="B11326" s="53" t="str">
        <x:v>11319</x:v>
      </x:c>
      <x:c r="C11326" s="56" t="str">
        <x:v>1.045349554801461</x:v>
      </x:c>
    </x:row>
    <x:row r="11327" ht="20" customHeight="1">
      <x:c r="A11327" s="57" t="str">
        <x:v>hardware_session0</x:v>
      </x:c>
      <x:c r="B11327" s="53" t="str">
        <x:v>11320</x:v>
      </x:c>
      <x:c r="C11327" s="56" t="str">
        <x:v>1.0690040305441189</x:v>
      </x:c>
    </x:row>
    <x:row r="11328" ht="20" customHeight="1">
      <x:c r="A11328" s="57" t="str">
        <x:v>hardware_session0</x:v>
      </x:c>
      <x:c r="B11328" s="53" t="str">
        <x:v>11321</x:v>
      </x:c>
      <x:c r="C11328" s="56" t="str">
        <x:v>1.1371643513390708</x:v>
      </x:c>
    </x:row>
    <x:row r="11329" ht="20" customHeight="1">
      <x:c r="A11329" s="57" t="str">
        <x:v>hardware_session0</x:v>
      </x:c>
      <x:c r="B11329" s="53" t="str">
        <x:v>11322</x:v>
      </x:c>
      <x:c r="C11329" s="56" t="str">
        <x:v>2.0741657827185085</x:v>
      </x:c>
    </x:row>
    <x:row r="11330" ht="20" customHeight="1">
      <x:c r="A11330" s="57" t="str">
        <x:v>hardware_session0</x:v>
      </x:c>
      <x:c r="B11330" s="53" t="str">
        <x:v>11323</x:v>
      </x:c>
      <x:c r="C11330" s="56" t="str">
        <x:v>1.554751997232279</x:v>
      </x:c>
    </x:row>
    <x:row r="11331" ht="20" customHeight="1">
      <x:c r="A11331" s="57" t="str">
        <x:v>hardware_session0</x:v>
      </x:c>
      <x:c r="B11331" s="53" t="str">
        <x:v>11324</x:v>
      </x:c>
      <x:c r="C11331" s="56" t="str">
        <x:v>0.9160730941360264</x:v>
      </x:c>
    </x:row>
    <x:row r="11332" ht="20" customHeight="1">
      <x:c r="A11332" s="57" t="str">
        <x:v>hardware_session0</x:v>
      </x:c>
      <x:c r="B11332" s="53" t="str">
        <x:v>11325</x:v>
      </x:c>
      <x:c r="C11332" s="56" t="str">
        <x:v>1.0031181924213977</x:v>
      </x:c>
    </x:row>
    <x:row r="11333" ht="20" customHeight="1">
      <x:c r="A11333" s="57" t="str">
        <x:v>hardware_session0</x:v>
      </x:c>
      <x:c r="B11333" s="53" t="str">
        <x:v>11326</x:v>
      </x:c>
      <x:c r="C11333" s="56" t="str">
        <x:v>0.954025773589742</x:v>
      </x:c>
    </x:row>
    <x:row r="11334" ht="20" customHeight="1">
      <x:c r="A11334" s="57" t="str">
        <x:v>hardware_session0</x:v>
      </x:c>
      <x:c r="B11334" s="53" t="str">
        <x:v>11327</x:v>
      </x:c>
      <x:c r="C11334" s="56" t="str">
        <x:v>1.7422087095909313</x:v>
      </x:c>
    </x:row>
    <x:row r="11335" ht="20" customHeight="1">
      <x:c r="A11335" s="57" t="str">
        <x:v>hardware_session0</x:v>
      </x:c>
      <x:c r="B11335" s="53" t="str">
        <x:v>11328</x:v>
      </x:c>
      <x:c r="C11335" s="56" t="str">
        <x:v>1.162688433460859</x:v>
      </x:c>
    </x:row>
    <x:row r="11336" ht="20" customHeight="1">
      <x:c r="A11336" s="57" t="str">
        <x:v>hardware_session0</x:v>
      </x:c>
      <x:c r="B11336" s="53" t="str">
        <x:v>11329</x:v>
      </x:c>
      <x:c r="C11336" s="56" t="str">
        <x:v>1.3176399312071372</x:v>
      </x:c>
    </x:row>
    <x:row r="11337" ht="20" customHeight="1">
      <x:c r="A11337" s="57" t="str">
        <x:v>hardware_session0</x:v>
      </x:c>
      <x:c r="B11337" s="53" t="str">
        <x:v>11330</x:v>
      </x:c>
      <x:c r="C11337" s="56" t="str">
        <x:v>0.7684222513127514</x:v>
      </x:c>
    </x:row>
    <x:row r="11338" ht="20" customHeight="1">
      <x:c r="A11338" s="57" t="str">
        <x:v>hardware_session0</x:v>
      </x:c>
      <x:c r="B11338" s="53" t="str">
        <x:v>11331</x:v>
      </x:c>
      <x:c r="C11338" s="56" t="str">
        <x:v>1.4328299413351944</x:v>
      </x:c>
    </x:row>
    <x:row r="11339" ht="20" customHeight="1">
      <x:c r="A11339" s="57" t="str">
        <x:v>hardware_session0</x:v>
      </x:c>
      <x:c r="B11339" s="53" t="str">
        <x:v>11332</x:v>
      </x:c>
      <x:c r="C11339" s="56" t="str">
        <x:v>0.7080487136379953</x:v>
      </x:c>
    </x:row>
    <x:row r="11340" ht="20" customHeight="1">
      <x:c r="A11340" s="57" t="str">
        <x:v>hardware_session0</x:v>
      </x:c>
      <x:c r="B11340" s="53" t="str">
        <x:v>11333</x:v>
      </x:c>
      <x:c r="C11340" s="56" t="str">
        <x:v>0.663531904210389</x:v>
      </x:c>
    </x:row>
    <x:row r="11341" ht="20" customHeight="1">
      <x:c r="A11341" s="57" t="str">
        <x:v>hardware_session0</x:v>
      </x:c>
      <x:c r="B11341" s="53" t="str">
        <x:v>11334</x:v>
      </x:c>
      <x:c r="C11341" s="56" t="str">
        <x:v>0.6852183870114886</x:v>
      </x:c>
    </x:row>
    <x:row r="11342" ht="20" customHeight="1">
      <x:c r="A11342" s="57" t="str">
        <x:v>hardware_session0</x:v>
      </x:c>
      <x:c r="B11342" s="53" t="str">
        <x:v>11335</x:v>
      </x:c>
      <x:c r="C11342" s="56" t="str">
        <x:v>2.0073489208676065</x:v>
      </x:c>
    </x:row>
    <x:row r="11343" ht="20" customHeight="1">
      <x:c r="A11343" s="57" t="str">
        <x:v>hardware_session0</x:v>
      </x:c>
      <x:c r="B11343" s="53" t="str">
        <x:v>11336</x:v>
      </x:c>
      <x:c r="C11343" s="56" t="str">
        <x:v>0.5611839785707818</x:v>
      </x:c>
    </x:row>
    <x:row r="11344" ht="20" customHeight="1">
      <x:c r="A11344" s="57" t="str">
        <x:v>hardware_session0</x:v>
      </x:c>
      <x:c r="B11344" s="53" t="str">
        <x:v>11337</x:v>
      </x:c>
      <x:c r="C11344" s="56" t="str">
        <x:v>0.8969393831280802</x:v>
      </x:c>
    </x:row>
    <x:row r="11345" ht="20" customHeight="1">
      <x:c r="A11345" s="57" t="str">
        <x:v>hardware_session0</x:v>
      </x:c>
      <x:c r="B11345" s="53" t="str">
        <x:v>11338</x:v>
      </x:c>
      <x:c r="C11345" s="56" t="str">
        <x:v>0.7022666748171839</x:v>
      </x:c>
    </x:row>
    <x:row r="11346" ht="20" customHeight="1">
      <x:c r="A11346" s="57" t="str">
        <x:v>hardware_session0</x:v>
      </x:c>
      <x:c r="B11346" s="53" t="str">
        <x:v>11339</x:v>
      </x:c>
      <x:c r="C11346" s="56" t="str">
        <x:v>0.8756120392632587</x:v>
      </x:c>
    </x:row>
    <x:row r="11347" ht="20" customHeight="1">
      <x:c r="A11347" s="57" t="str">
        <x:v>hardware_session0</x:v>
      </x:c>
      <x:c r="B11347" s="53" t="str">
        <x:v>11340</x:v>
      </x:c>
      <x:c r="C11347" s="56" t="str">
        <x:v>0.9531346357075919</x:v>
      </x:c>
    </x:row>
    <x:row r="11348" ht="20" customHeight="1">
      <x:c r="A11348" s="57" t="str">
        <x:v>hardware_session0</x:v>
      </x:c>
      <x:c r="B11348" s="53" t="str">
        <x:v>11341</x:v>
      </x:c>
      <x:c r="C11348" s="56" t="str">
        <x:v>1.521137802675111</x:v>
      </x:c>
    </x:row>
    <x:row r="11349" ht="20" customHeight="1">
      <x:c r="A11349" s="57" t="str">
        <x:v>hardware_session0</x:v>
      </x:c>
      <x:c r="B11349" s="53" t="str">
        <x:v>11342</x:v>
      </x:c>
      <x:c r="C11349" s="56" t="str">
        <x:v>0.396031166496817</x:v>
      </x:c>
    </x:row>
    <x:row r="11350" ht="20" customHeight="1">
      <x:c r="A11350" s="57" t="str">
        <x:v>hardware_session0</x:v>
      </x:c>
      <x:c r="B11350" s="53" t="str">
        <x:v>11343</x:v>
      </x:c>
      <x:c r="C11350" s="56" t="str">
        <x:v>0.95838648600252</x:v>
      </x:c>
    </x:row>
    <x:row r="11351" ht="20" customHeight="1">
      <x:c r="A11351" s="57" t="str">
        <x:v>hardware_session0</x:v>
      </x:c>
      <x:c r="B11351" s="53" t="str">
        <x:v>11344</x:v>
      </x:c>
      <x:c r="C11351" s="56" t="str">
        <x:v>1.273262880494861</x:v>
      </x:c>
    </x:row>
    <x:row r="11352" ht="20" customHeight="1">
      <x:c r="A11352" s="57" t="str">
        <x:v>hardware_session0</x:v>
      </x:c>
      <x:c r="B11352" s="53" t="str">
        <x:v>11345</x:v>
      </x:c>
      <x:c r="C11352" s="56" t="str">
        <x:v>1.1574157761251047</x:v>
      </x:c>
    </x:row>
    <x:row r="11353" ht="20" customHeight="1">
      <x:c r="A11353" s="57" t="str">
        <x:v>hardware_session0</x:v>
      </x:c>
      <x:c r="B11353" s="53" t="str">
        <x:v>11346</x:v>
      </x:c>
      <x:c r="C11353" s="56" t="str">
        <x:v>0.652257558883723</x:v>
      </x:c>
    </x:row>
    <x:row r="11354" ht="20" customHeight="1">
      <x:c r="A11354" s="57" t="str">
        <x:v>hardware_session0</x:v>
      </x:c>
      <x:c r="B11354" s="53" t="str">
        <x:v>11347</x:v>
      </x:c>
      <x:c r="C11354" s="56" t="str">
        <x:v>0.6659554262181349</x:v>
      </x:c>
    </x:row>
    <x:row r="11355" ht="20" customHeight="1">
      <x:c r="A11355" s="57" t="str">
        <x:v>hardware_session0</x:v>
      </x:c>
      <x:c r="B11355" s="53" t="str">
        <x:v>11348</x:v>
      </x:c>
      <x:c r="C11355" s="56" t="str">
        <x:v>1.2747481024247045</x:v>
      </x:c>
    </x:row>
    <x:row r="11356" ht="20" customHeight="1">
      <x:c r="A11356" s="57" t="str">
        <x:v>hardware_session0</x:v>
      </x:c>
      <x:c r="B11356" s="53" t="str">
        <x:v>11349</x:v>
      </x:c>
      <x:c r="C11356" s="56" t="str">
        <x:v>0.9109056456051069</x:v>
      </x:c>
    </x:row>
    <x:row r="11357" ht="20" customHeight="1">
      <x:c r="A11357" s="57" t="str">
        <x:v>hardware_session0</x:v>
      </x:c>
      <x:c r="B11357" s="53" t="str">
        <x:v>11350</x:v>
      </x:c>
      <x:c r="C11357" s="56" t="str">
        <x:v>1.2341631131246231</x:v>
      </x:c>
    </x:row>
    <x:row r="11358" ht="20" customHeight="1">
      <x:c r="A11358" s="57" t="str">
        <x:v>hardware_session0</x:v>
      </x:c>
      <x:c r="B11358" s="53" t="str">
        <x:v>11351</x:v>
      </x:c>
      <x:c r="C11358" s="56" t="str">
        <x:v>1.0992003051304047</x:v>
      </x:c>
    </x:row>
    <x:row r="11359" ht="20" customHeight="1">
      <x:c r="A11359" s="57" t="str">
        <x:v>hardware_session0</x:v>
      </x:c>
      <x:c r="B11359" s="53" t="str">
        <x:v>11352</x:v>
      </x:c>
      <x:c r="C11359" s="56" t="str">
        <x:v>0.8404368202153767</x:v>
      </x:c>
    </x:row>
    <x:row r="11360" ht="20" customHeight="1">
      <x:c r="A11360" s="57" t="str">
        <x:v>hardware_session0</x:v>
      </x:c>
      <x:c r="B11360" s="53" t="str">
        <x:v>11353</x:v>
      </x:c>
      <x:c r="C11360" s="56" t="str">
        <x:v>0.9633084955478699</x:v>
      </x:c>
    </x:row>
    <x:row r="11361" ht="20" customHeight="1">
      <x:c r="A11361" s="57" t="str">
        <x:v>hardware_session0</x:v>
      </x:c>
      <x:c r="B11361" s="53" t="str">
        <x:v>11354</x:v>
      </x:c>
      <x:c r="C11361" s="56" t="str">
        <x:v>0.8358204055380298</x:v>
      </x:c>
    </x:row>
    <x:row r="11362" ht="20" customHeight="1">
      <x:c r="A11362" s="57" t="str">
        <x:v>hardware_session0</x:v>
      </x:c>
      <x:c r="B11362" s="53" t="str">
        <x:v>11355</x:v>
      </x:c>
      <x:c r="C11362" s="56" t="str">
        <x:v>1.2904304154060995</x:v>
      </x:c>
    </x:row>
    <x:row r="11363" ht="20" customHeight="1">
      <x:c r="A11363" s="57" t="str">
        <x:v>hardware_session0</x:v>
      </x:c>
      <x:c r="B11363" s="53" t="str">
        <x:v>11356</x:v>
      </x:c>
      <x:c r="C11363" s="56" t="str">
        <x:v>1.0181814546899912</x:v>
      </x:c>
    </x:row>
    <x:row r="11364" ht="20" customHeight="1">
      <x:c r="A11364" s="57" t="str">
        <x:v>hardware_session0</x:v>
      </x:c>
      <x:c r="B11364" s="53" t="str">
        <x:v>11357</x:v>
      </x:c>
      <x:c r="C11364" s="56" t="str">
        <x:v>0.5995478787659317</x:v>
      </x:c>
    </x:row>
    <x:row r="11365" ht="20" customHeight="1">
      <x:c r="A11365" s="57" t="str">
        <x:v>hardware_session0</x:v>
      </x:c>
      <x:c r="B11365" s="53" t="str">
        <x:v>11358</x:v>
      </x:c>
      <x:c r="C11365" s="56" t="str">
        <x:v>0.8798119791790054</x:v>
      </x:c>
    </x:row>
    <x:row r="11366" ht="20" customHeight="1">
      <x:c r="A11366" s="57" t="str">
        <x:v>hardware_session0</x:v>
      </x:c>
      <x:c r="B11366" s="53" t="str">
        <x:v>11359</x:v>
      </x:c>
      <x:c r="C11366" s="56" t="str">
        <x:v>0.5776587127936395</x:v>
      </x:c>
    </x:row>
    <x:row r="11367" ht="20" customHeight="1">
      <x:c r="A11367" s="57" t="str">
        <x:v>hardware_session0</x:v>
      </x:c>
      <x:c r="B11367" s="53" t="str">
        <x:v>11360</x:v>
      </x:c>
      <x:c r="C11367" s="56" t="str">
        <x:v>2.063883355083782</x:v>
      </x:c>
    </x:row>
    <x:row r="11368" ht="20" customHeight="1">
      <x:c r="A11368" s="57" t="str">
        <x:v>hardware_session0</x:v>
      </x:c>
      <x:c r="B11368" s="53" t="str">
        <x:v>11361</x:v>
      </x:c>
      <x:c r="C11368" s="56" t="str">
        <x:v>0.3818785755036572</x:v>
      </x:c>
    </x:row>
    <x:row r="11369" ht="20" customHeight="1">
      <x:c r="A11369" s="57" t="str">
        <x:v>hardware_session0</x:v>
      </x:c>
      <x:c r="B11369" s="53" t="str">
        <x:v>11362</x:v>
      </x:c>
      <x:c r="C11369" s="56" t="str">
        <x:v>1.0255270213079863</x:v>
      </x:c>
    </x:row>
    <x:row r="11370" ht="20" customHeight="1">
      <x:c r="A11370" s="57" t="str">
        <x:v>hardware_session0</x:v>
      </x:c>
      <x:c r="B11370" s="53" t="str">
        <x:v>11363</x:v>
      </x:c>
      <x:c r="C11370" s="56" t="str">
        <x:v>0.9575578083165568</x:v>
      </x:c>
    </x:row>
    <x:row r="11371" ht="20" customHeight="1">
      <x:c r="A11371" s="57" t="str">
        <x:v>hardware_session0</x:v>
      </x:c>
      <x:c r="B11371" s="53" t="str">
        <x:v>11364</x:v>
      </x:c>
      <x:c r="C11371" s="56" t="str">
        <x:v>1.0407112636679186</x:v>
      </x:c>
    </x:row>
    <x:row r="11372" ht="20" customHeight="1">
      <x:c r="A11372" s="57" t="str">
        <x:v>hardware_session0</x:v>
      </x:c>
      <x:c r="B11372" s="53" t="str">
        <x:v>11365</x:v>
      </x:c>
      <x:c r="C11372" s="56" t="str">
        <x:v>1.9532104069336893</x:v>
      </x:c>
    </x:row>
    <x:row r="11373" ht="20" customHeight="1">
      <x:c r="A11373" s="57" t="str">
        <x:v>hardware_session0</x:v>
      </x:c>
      <x:c r="B11373" s="53" t="str">
        <x:v>11366</x:v>
      </x:c>
      <x:c r="C11373" s="56" t="str">
        <x:v>1.8238181178266215</x:v>
      </x:c>
    </x:row>
    <x:row r="11374" ht="20" customHeight="1">
      <x:c r="A11374" s="57" t="str">
        <x:v>hardware_session0</x:v>
      </x:c>
      <x:c r="B11374" s="53" t="str">
        <x:v>11367</x:v>
      </x:c>
      <x:c r="C11374" s="56" t="str">
        <x:v>0.858756388631557</x:v>
      </x:c>
    </x:row>
    <x:row r="11375" ht="20" customHeight="1">
      <x:c r="A11375" s="57" t="str">
        <x:v>hardware_session0</x:v>
      </x:c>
      <x:c r="B11375" s="53" t="str">
        <x:v>11368</x:v>
      </x:c>
      <x:c r="C11375" s="56" t="str">
        <x:v>1.2727017333061825</x:v>
      </x:c>
    </x:row>
    <x:row r="11376" ht="20" customHeight="1">
      <x:c r="A11376" s="57" t="str">
        <x:v>hardware_session0</x:v>
      </x:c>
      <x:c r="B11376" s="53" t="str">
        <x:v>11369</x:v>
      </x:c>
      <x:c r="C11376" s="56" t="str">
        <x:v>0.6905444129041012</x:v>
      </x:c>
    </x:row>
    <x:row r="11377" ht="20" customHeight="1">
      <x:c r="A11377" s="57" t="str">
        <x:v>hardware_session0</x:v>
      </x:c>
      <x:c r="B11377" s="53" t="str">
        <x:v>11370</x:v>
      </x:c>
      <x:c r="C11377" s="56" t="str">
        <x:v>1.2404865392090025</x:v>
      </x:c>
    </x:row>
    <x:row r="11378" ht="20" customHeight="1">
      <x:c r="A11378" s="57" t="str">
        <x:v>hardware_session0</x:v>
      </x:c>
      <x:c r="B11378" s="53" t="str">
        <x:v>11371</x:v>
      </x:c>
      <x:c r="C11378" s="56" t="str">
        <x:v>0.885614611664738</x:v>
      </x:c>
    </x:row>
    <x:row r="11379" ht="20" customHeight="1">
      <x:c r="A11379" s="57" t="str">
        <x:v>hardware_session0</x:v>
      </x:c>
      <x:c r="B11379" s="53" t="str">
        <x:v>11372</x:v>
      </x:c>
      <x:c r="C11379" s="56" t="str">
        <x:v>1.0706271726656513</x:v>
      </x:c>
    </x:row>
    <x:row r="11380" ht="20" customHeight="1">
      <x:c r="A11380" s="57" t="str">
        <x:v>hardware_session0</x:v>
      </x:c>
      <x:c r="B11380" s="53" t="str">
        <x:v>11373</x:v>
      </x:c>
      <x:c r="C11380" s="56" t="str">
        <x:v>0.8454843346174495</x:v>
      </x:c>
    </x:row>
    <x:row r="11381" ht="20" customHeight="1">
      <x:c r="A11381" s="57" t="str">
        <x:v>hardware_session0</x:v>
      </x:c>
      <x:c r="B11381" s="53" t="str">
        <x:v>11374</x:v>
      </x:c>
      <x:c r="C11381" s="56" t="str">
        <x:v>0.683707724335222</x:v>
      </x:c>
    </x:row>
    <x:row r="11382" ht="20" customHeight="1">
      <x:c r="A11382" s="57" t="str">
        <x:v>hardware_session0</x:v>
      </x:c>
      <x:c r="B11382" s="53" t="str">
        <x:v>11375</x:v>
      </x:c>
      <x:c r="C11382" s="56" t="str">
        <x:v>1.7283491217303173</x:v>
      </x:c>
    </x:row>
    <x:row r="11383" ht="20" customHeight="1">
      <x:c r="A11383" s="57" t="str">
        <x:v>hardware_session0</x:v>
      </x:c>
      <x:c r="B11383" s="53" t="str">
        <x:v>11376</x:v>
      </x:c>
      <x:c r="C11383" s="56" t="str">
        <x:v>0.8455113674930314</x:v>
      </x:c>
    </x:row>
    <x:row r="11384" ht="20" customHeight="1">
      <x:c r="A11384" s="57" t="str">
        <x:v>hardware_session0</x:v>
      </x:c>
      <x:c r="B11384" s="53" t="str">
        <x:v>11377</x:v>
      </x:c>
      <x:c r="C11384" s="56" t="str">
        <x:v>0.7453383993857973</x:v>
      </x:c>
    </x:row>
    <x:row r="11385" ht="20" customHeight="1">
      <x:c r="A11385" s="57" t="str">
        <x:v>hardware_session0</x:v>
      </x:c>
      <x:c r="B11385" s="53" t="str">
        <x:v>11378</x:v>
      </x:c>
      <x:c r="C11385" s="56" t="str">
        <x:v>0.8743993087458197</x:v>
      </x:c>
    </x:row>
    <x:row r="11386" ht="20" customHeight="1">
      <x:c r="A11386" s="57" t="str">
        <x:v>hardware_session0</x:v>
      </x:c>
      <x:c r="B11386" s="53" t="str">
        <x:v>11379</x:v>
      </x:c>
      <x:c r="C11386" s="56" t="str">
        <x:v>2.487882442473087</x:v>
      </x:c>
    </x:row>
    <x:row r="11387" ht="20" customHeight="1">
      <x:c r="A11387" s="57" t="str">
        <x:v>hardware_session0</x:v>
      </x:c>
      <x:c r="B11387" s="53" t="str">
        <x:v>11380</x:v>
      </x:c>
      <x:c r="C11387" s="56" t="str">
        <x:v>0.9375400844903965</x:v>
      </x:c>
    </x:row>
    <x:row r="11388" ht="20" customHeight="1">
      <x:c r="A11388" s="57" t="str">
        <x:v>hardware_session0</x:v>
      </x:c>
      <x:c r="B11388" s="53" t="str">
        <x:v>11381</x:v>
      </x:c>
      <x:c r="C11388" s="56" t="str">
        <x:v>0.9149908797300033</x:v>
      </x:c>
    </x:row>
    <x:row r="11389" ht="20" customHeight="1">
      <x:c r="A11389" s="57" t="str">
        <x:v>hardware_session0</x:v>
      </x:c>
      <x:c r="B11389" s="53" t="str">
        <x:v>11382</x:v>
      </x:c>
      <x:c r="C11389" s="56" t="str">
        <x:v>0.5988936300369745</x:v>
      </x:c>
    </x:row>
    <x:row r="11390" ht="20" customHeight="1">
      <x:c r="A11390" s="57" t="str">
        <x:v>hardware_session0</x:v>
      </x:c>
      <x:c r="B11390" s="53" t="str">
        <x:v>11383</x:v>
      </x:c>
      <x:c r="C11390" s="56" t="str">
        <x:v>1.1033951099715302</x:v>
      </x:c>
    </x:row>
    <x:row r="11391" ht="20" customHeight="1">
      <x:c r="A11391" s="57" t="str">
        <x:v>hardware_session0</x:v>
      </x:c>
      <x:c r="B11391" s="53" t="str">
        <x:v>11384</x:v>
      </x:c>
      <x:c r="C11391" s="56" t="str">
        <x:v>1.2198440308490728</x:v>
      </x:c>
    </x:row>
    <x:row r="11392" ht="20" customHeight="1">
      <x:c r="A11392" s="57" t="str">
        <x:v>hardware_session0</x:v>
      </x:c>
      <x:c r="B11392" s="53" t="str">
        <x:v>11385</x:v>
      </x:c>
      <x:c r="C11392" s="56" t="str">
        <x:v>0.48986962717605714</x:v>
      </x:c>
    </x:row>
    <x:row r="11393" ht="20" customHeight="1">
      <x:c r="A11393" s="57" t="str">
        <x:v>hardware_session0</x:v>
      </x:c>
      <x:c r="B11393" s="53" t="str">
        <x:v>11386</x:v>
      </x:c>
      <x:c r="C11393" s="56" t="str">
        <x:v>1.4056612986320223</x:v>
      </x:c>
    </x:row>
    <x:row r="11394" ht="20" customHeight="1">
      <x:c r="A11394" s="57" t="str">
        <x:v>hardware_session0</x:v>
      </x:c>
      <x:c r="B11394" s="53" t="str">
        <x:v>11387</x:v>
      </x:c>
      <x:c r="C11394" s="56" t="str">
        <x:v>1.7255994037526854</x:v>
      </x:c>
    </x:row>
    <x:row r="11395" ht="20" customHeight="1">
      <x:c r="A11395" s="57" t="str">
        <x:v>hardware_session0</x:v>
      </x:c>
      <x:c r="B11395" s="53" t="str">
        <x:v>11388</x:v>
      </x:c>
      <x:c r="C11395" s="56" t="str">
        <x:v>0.6247324686260897</x:v>
      </x:c>
    </x:row>
    <x:row r="11396" ht="20" customHeight="1">
      <x:c r="A11396" s="57" t="str">
        <x:v>hardware_session0</x:v>
      </x:c>
      <x:c r="B11396" s="53" t="str">
        <x:v>11389</x:v>
      </x:c>
      <x:c r="C11396" s="56" t="str">
        <x:v>0.8848259340395801</x:v>
      </x:c>
    </x:row>
    <x:row r="11397" ht="20" customHeight="1">
      <x:c r="A11397" s="57" t="str">
        <x:v>hardware_session0</x:v>
      </x:c>
      <x:c r="B11397" s="53" t="str">
        <x:v>11390</x:v>
      </x:c>
      <x:c r="C11397" s="56" t="str">
        <x:v>0.5278811345969705</x:v>
      </x:c>
    </x:row>
    <x:row r="11398" ht="20" customHeight="1">
      <x:c r="A11398" s="57" t="str">
        <x:v>hardware_session0</x:v>
      </x:c>
      <x:c r="B11398" s="53" t="str">
        <x:v>11391</x:v>
      </x:c>
      <x:c r="C11398" s="56" t="str">
        <x:v>1.359938698568993</x:v>
      </x:c>
    </x:row>
    <x:row r="11399" ht="20" customHeight="1">
      <x:c r="A11399" s="57" t="str">
        <x:v>hardware_session0</x:v>
      </x:c>
      <x:c r="B11399" s="53" t="str">
        <x:v>11392</x:v>
      </x:c>
      <x:c r="C11399" s="56" t="str">
        <x:v>1.5004048117069255</x:v>
      </x:c>
    </x:row>
    <x:row r="11400" ht="20" customHeight="1">
      <x:c r="A11400" s="57" t="str">
        <x:v>hardware_session0</x:v>
      </x:c>
      <x:c r="B11400" s="53" t="str">
        <x:v>11393</x:v>
      </x:c>
      <x:c r="C11400" s="56" t="str">
        <x:v>0.6026106114590116</x:v>
      </x:c>
    </x:row>
    <x:row r="11401" ht="20" customHeight="1">
      <x:c r="A11401" s="57" t="str">
        <x:v>hardware_session0</x:v>
      </x:c>
      <x:c r="B11401" s="53" t="str">
        <x:v>11394</x:v>
      </x:c>
      <x:c r="C11401" s="56" t="str">
        <x:v>0.9310138062207574</x:v>
      </x:c>
    </x:row>
    <x:row r="11402" ht="20" customHeight="1">
      <x:c r="A11402" s="57" t="str">
        <x:v>hardware_session0</x:v>
      </x:c>
      <x:c r="B11402" s="53" t="str">
        <x:v>11395</x:v>
      </x:c>
      <x:c r="C11402" s="56" t="str">
        <x:v>1.2562864581304025</x:v>
      </x:c>
    </x:row>
    <x:row r="11403" ht="20" customHeight="1">
      <x:c r="A11403" s="57" t="str">
        <x:v>hardware_session0</x:v>
      </x:c>
      <x:c r="B11403" s="53" t="str">
        <x:v>11396</x:v>
      </x:c>
      <x:c r="C11403" s="56" t="str">
        <x:v>0.7407921927311467</x:v>
      </x:c>
    </x:row>
    <x:row r="11404" ht="20" customHeight="1">
      <x:c r="A11404" s="57" t="str">
        <x:v>hardware_session0</x:v>
      </x:c>
      <x:c r="B11404" s="53" t="str">
        <x:v>11397</x:v>
      </x:c>
      <x:c r="C11404" s="56" t="str">
        <x:v>1.162933748972486</x:v>
      </x:c>
    </x:row>
    <x:row r="11405" ht="20" customHeight="1">
      <x:c r="A11405" s="57" t="str">
        <x:v>hardware_session0</x:v>
      </x:c>
      <x:c r="B11405" s="53" t="str">
        <x:v>11398</x:v>
      </x:c>
      <x:c r="C11405" s="56" t="str">
        <x:v>0.8053529410071187</x:v>
      </x:c>
    </x:row>
    <x:row r="11406" ht="20" customHeight="1">
      <x:c r="A11406" s="57" t="str">
        <x:v>hardware_session0</x:v>
      </x:c>
      <x:c r="B11406" s="53" t="str">
        <x:v>11399</x:v>
      </x:c>
      <x:c r="C11406" s="56" t="str">
        <x:v>0.78806848094767</x:v>
      </x:c>
    </x:row>
    <x:row r="11407" ht="20" customHeight="1">
      <x:c r="A11407" s="57" t="str">
        <x:v>hardware_session0</x:v>
      </x:c>
      <x:c r="B11407" s="53" t="str">
        <x:v>11400</x:v>
      </x:c>
      <x:c r="C11407" s="56" t="str">
        <x:v>0.7936238384745694</x:v>
      </x:c>
    </x:row>
    <x:row r="11408" ht="20" customHeight="1">
      <x:c r="A11408" s="57" t="str">
        <x:v>hardware_session0</x:v>
      </x:c>
      <x:c r="B11408" s="53" t="str">
        <x:v>11401</x:v>
      </x:c>
      <x:c r="C11408" s="56" t="str">
        <x:v>0.4812937744200112</x:v>
      </x:c>
    </x:row>
    <x:row r="11409" ht="20" customHeight="1">
      <x:c r="A11409" s="57" t="str">
        <x:v>hardware_session0</x:v>
      </x:c>
      <x:c r="B11409" s="53" t="str">
        <x:v>11402</x:v>
      </x:c>
      <x:c r="C11409" s="56" t="str">
        <x:v>0.7412155133731464</x:v>
      </x:c>
    </x:row>
    <x:row r="11410" ht="20" customHeight="1">
      <x:c r="A11410" s="57" t="str">
        <x:v>hardware_session0</x:v>
      </x:c>
      <x:c r="B11410" s="53" t="str">
        <x:v>11403</x:v>
      </x:c>
      <x:c r="C11410" s="56" t="str">
        <x:v>1.035260794523795</x:v>
      </x:c>
    </x:row>
    <x:row r="11411" ht="20" customHeight="1">
      <x:c r="A11411" s="57" t="str">
        <x:v>hardware_session0</x:v>
      </x:c>
      <x:c r="B11411" s="53" t="str">
        <x:v>11404</x:v>
      </x:c>
      <x:c r="C11411" s="56" t="str">
        <x:v>0.7326707209602726</x:v>
      </x:c>
    </x:row>
    <x:row r="11412" ht="20" customHeight="1">
      <x:c r="A11412" s="57" t="str">
        <x:v>hardware_session0</x:v>
      </x:c>
      <x:c r="B11412" s="53" t="str">
        <x:v>11405</x:v>
      </x:c>
      <x:c r="C11412" s="56" t="str">
        <x:v>0.7602898846557442</x:v>
      </x:c>
    </x:row>
    <x:row r="11413" ht="20" customHeight="1">
      <x:c r="A11413" s="57" t="str">
        <x:v>hardware_session0</x:v>
      </x:c>
      <x:c r="B11413" s="53" t="str">
        <x:v>11406</x:v>
      </x:c>
      <x:c r="C11413" s="56" t="str">
        <x:v>0.7833422283107798</x:v>
      </x:c>
    </x:row>
    <x:row r="11414" ht="20" customHeight="1">
      <x:c r="A11414" s="57" t="str">
        <x:v>hardware_session0</x:v>
      </x:c>
      <x:c r="B11414" s="53" t="str">
        <x:v>11407</x:v>
      </x:c>
      <x:c r="C11414" s="56" t="str">
        <x:v>1.5396941395655155</x:v>
      </x:c>
    </x:row>
    <x:row r="11415" ht="20" customHeight="1">
      <x:c r="A11415" s="57" t="str">
        <x:v>hardware_session0</x:v>
      </x:c>
      <x:c r="B11415" s="53" t="str">
        <x:v>11408</x:v>
      </x:c>
      <x:c r="C11415" s="56" t="str">
        <x:v>0.661236607937241</x:v>
      </x:c>
    </x:row>
    <x:row r="11416" ht="20" customHeight="1">
      <x:c r="A11416" s="57" t="str">
        <x:v>hardware_session0</x:v>
      </x:c>
      <x:c r="B11416" s="53" t="str">
        <x:v>11409</x:v>
      </x:c>
      <x:c r="C11416" s="56" t="str">
        <x:v>0.37227408577728655</x:v>
      </x:c>
    </x:row>
    <x:row r="11417" ht="20" customHeight="1">
      <x:c r="A11417" s="57" t="str">
        <x:v>hardware_session0</x:v>
      </x:c>
      <x:c r="B11417" s="53" t="str">
        <x:v>11410</x:v>
      </x:c>
      <x:c r="C11417" s="56" t="str">
        <x:v>0.5770900968642896</x:v>
      </x:c>
    </x:row>
    <x:row r="11418" ht="20" customHeight="1">
      <x:c r="A11418" s="57" t="str">
        <x:v>hardware_session0</x:v>
      </x:c>
      <x:c r="B11418" s="53" t="str">
        <x:v>11411</x:v>
      </x:c>
      <x:c r="C11418" s="56" t="str">
        <x:v>2.153571070481378</x:v>
      </x:c>
    </x:row>
    <x:row r="11419" ht="20" customHeight="1">
      <x:c r="A11419" s="57" t="str">
        <x:v>hardware_session0</x:v>
      </x:c>
      <x:c r="B11419" s="53" t="str">
        <x:v>11412</x:v>
      </x:c>
      <x:c r="C11419" s="56" t="str">
        <x:v>1.5127916161720183</x:v>
      </x:c>
    </x:row>
    <x:row r="11420" ht="20" customHeight="1">
      <x:c r="A11420" s="57" t="str">
        <x:v>hardware_session0</x:v>
      </x:c>
      <x:c r="B11420" s="53" t="str">
        <x:v>11413</x:v>
      </x:c>
      <x:c r="C11420" s="56" t="str">
        <x:v>1.8501743871903171</x:v>
      </x:c>
    </x:row>
    <x:row r="11421" ht="20" customHeight="1">
      <x:c r="A11421" s="57" t="str">
        <x:v>hardware_session0</x:v>
      </x:c>
      <x:c r="B11421" s="53" t="str">
        <x:v>11414</x:v>
      </x:c>
      <x:c r="C11421" s="56" t="str">
        <x:v>0.8555500465264118</x:v>
      </x:c>
    </x:row>
    <x:row r="11422" ht="20" customHeight="1">
      <x:c r="A11422" s="57" t="str">
        <x:v>hardware_session0</x:v>
      </x:c>
      <x:c r="B11422" s="53" t="str">
        <x:v>11415</x:v>
      </x:c>
      <x:c r="C11422" s="56" t="str">
        <x:v>1.0370960199588724</x:v>
      </x:c>
    </x:row>
    <x:row r="11423" ht="20" customHeight="1">
      <x:c r="A11423" s="57" t="str">
        <x:v>hardware_session0</x:v>
      </x:c>
      <x:c r="B11423" s="53" t="str">
        <x:v>11416</x:v>
      </x:c>
      <x:c r="C11423" s="56" t="str">
        <x:v>1.823556857464397</x:v>
      </x:c>
    </x:row>
    <x:row r="11424" ht="20" customHeight="1">
      <x:c r="A11424" s="57" t="str">
        <x:v>hardware_session0</x:v>
      </x:c>
      <x:c r="B11424" s="53" t="str">
        <x:v>11417</x:v>
      </x:c>
      <x:c r="C11424" s="56" t="str">
        <x:v>1.1886429466081214</x:v>
      </x:c>
    </x:row>
    <x:row r="11425" ht="20" customHeight="1">
      <x:c r="A11425" s="57" t="str">
        <x:v>hardware_session0</x:v>
      </x:c>
      <x:c r="B11425" s="53" t="str">
        <x:v>11418</x:v>
      </x:c>
      <x:c r="C11425" s="56" t="str">
        <x:v>1.460494032366653</x:v>
      </x:c>
    </x:row>
    <x:row r="11426" ht="20" customHeight="1">
      <x:c r="A11426" s="57" t="str">
        <x:v>hardware_session0</x:v>
      </x:c>
      <x:c r="B11426" s="53" t="str">
        <x:v>11419</x:v>
      </x:c>
      <x:c r="C11426" s="56" t="str">
        <x:v>0.5896067145988303</x:v>
      </x:c>
    </x:row>
    <x:row r="11427" ht="20" customHeight="1">
      <x:c r="A11427" s="57" t="str">
        <x:v>hardware_session0</x:v>
      </x:c>
      <x:c r="B11427" s="53" t="str">
        <x:v>11420</x:v>
      </x:c>
      <x:c r="C11427" s="56" t="str">
        <x:v>0.5959995491281547</x:v>
      </x:c>
    </x:row>
    <x:row r="11428" ht="20" customHeight="1">
      <x:c r="A11428" s="57" t="str">
        <x:v>hardware_session0</x:v>
      </x:c>
      <x:c r="B11428" s="53" t="str">
        <x:v>11421</x:v>
      </x:c>
      <x:c r="C11428" s="56" t="str">
        <x:v>1.1140820321798184</x:v>
      </x:c>
    </x:row>
    <x:row r="11429" ht="20" customHeight="1">
      <x:c r="A11429" s="57" t="str">
        <x:v>hardware_session0</x:v>
      </x:c>
      <x:c r="B11429" s="53" t="str">
        <x:v>11422</x:v>
      </x:c>
      <x:c r="C11429" s="56" t="str">
        <x:v>1.471220838099652</x:v>
      </x:c>
    </x:row>
    <x:row r="11430" ht="20" customHeight="1">
      <x:c r="A11430" s="57" t="str">
        <x:v>hardware_session0</x:v>
      </x:c>
      <x:c r="B11430" s="53" t="str">
        <x:v>11423</x:v>
      </x:c>
      <x:c r="C11430" s="56" t="str">
        <x:v>1.3921745404333143</x:v>
      </x:c>
    </x:row>
    <x:row r="11431" ht="20" customHeight="1">
      <x:c r="A11431" s="57" t="str">
        <x:v>hardware_session0</x:v>
      </x:c>
      <x:c r="B11431" s="53" t="str">
        <x:v>11424</x:v>
      </x:c>
      <x:c r="C11431" s="56" t="str">
        <x:v>1.438880508858208</x:v>
      </x:c>
    </x:row>
    <x:row r="11432" ht="20" customHeight="1">
      <x:c r="A11432" s="57" t="str">
        <x:v>hardware_session0</x:v>
      </x:c>
      <x:c r="B11432" s="53" t="str">
        <x:v>11425</x:v>
      </x:c>
      <x:c r="C11432" s="56" t="str">
        <x:v>0.7177352306772496</x:v>
      </x:c>
    </x:row>
    <x:row r="11433" ht="20" customHeight="1">
      <x:c r="A11433" s="57" t="str">
        <x:v>hardware_session0</x:v>
      </x:c>
      <x:c r="B11433" s="53" t="str">
        <x:v>11426</x:v>
      </x:c>
      <x:c r="C11433" s="56" t="str">
        <x:v>0.7026894656120412</x:v>
      </x:c>
    </x:row>
    <x:row r="11434" ht="20" customHeight="1">
      <x:c r="A11434" s="57" t="str">
        <x:v>hardware_session0</x:v>
      </x:c>
      <x:c r="B11434" s="53" t="str">
        <x:v>11427</x:v>
      </x:c>
      <x:c r="C11434" s="56" t="str">
        <x:v>1.9103145100635308</x:v>
      </x:c>
    </x:row>
    <x:row r="11435" ht="20" customHeight="1">
      <x:c r="A11435" s="57" t="str">
        <x:v>hardware_session0</x:v>
      </x:c>
      <x:c r="B11435" s="53" t="str">
        <x:v>11428</x:v>
      </x:c>
      <x:c r="C11435" s="56" t="str">
        <x:v>1.1458323760899933</x:v>
      </x:c>
    </x:row>
    <x:row r="11436" ht="20" customHeight="1">
      <x:c r="A11436" s="57" t="str">
        <x:v>hardware_session0</x:v>
      </x:c>
      <x:c r="B11436" s="53" t="str">
        <x:v>11429</x:v>
      </x:c>
      <x:c r="C11436" s="56" t="str">
        <x:v>2.812880630023845</x:v>
      </x:c>
    </x:row>
    <x:row r="11437" ht="20" customHeight="1">
      <x:c r="A11437" s="57" t="str">
        <x:v>hardware_session0</x:v>
      </x:c>
      <x:c r="B11437" s="53" t="str">
        <x:v>11430</x:v>
      </x:c>
      <x:c r="C11437" s="56" t="str">
        <x:v>0.9150721347933443</x:v>
      </x:c>
    </x:row>
    <x:row r="11438" ht="20" customHeight="1">
      <x:c r="A11438" s="57" t="str">
        <x:v>hardware_session0</x:v>
      </x:c>
      <x:c r="B11438" s="53" t="str">
        <x:v>11431</x:v>
      </x:c>
      <x:c r="C11438" s="56" t="str">
        <x:v>0.9932913015760513</x:v>
      </x:c>
    </x:row>
    <x:row r="11439" ht="20" customHeight="1">
      <x:c r="A11439" s="57" t="str">
        <x:v>hardware_session0</x:v>
      </x:c>
      <x:c r="B11439" s="53" t="str">
        <x:v>11432</x:v>
      </x:c>
      <x:c r="C11439" s="56" t="str">
        <x:v>3.817592021791857</x:v>
      </x:c>
    </x:row>
    <x:row r="11440" ht="20" customHeight="1">
      <x:c r="A11440" s="57" t="str">
        <x:v>hardware_session0</x:v>
      </x:c>
      <x:c r="B11440" s="53" t="str">
        <x:v>11433</x:v>
      </x:c>
      <x:c r="C11440" s="56" t="str">
        <x:v>1.7172268424624235</x:v>
      </x:c>
    </x:row>
    <x:row r="11441" ht="20" customHeight="1">
      <x:c r="A11441" s="57" t="str">
        <x:v>hardware_session0</x:v>
      </x:c>
      <x:c r="B11441" s="53" t="str">
        <x:v>11434</x:v>
      </x:c>
      <x:c r="C11441" s="56" t="str">
        <x:v>0.9987310951823563</x:v>
      </x:c>
    </x:row>
    <x:row r="11442" ht="20" customHeight="1">
      <x:c r="A11442" s="57" t="str">
        <x:v>hardware_session0</x:v>
      </x:c>
      <x:c r="B11442" s="53" t="str">
        <x:v>11435</x:v>
      </x:c>
      <x:c r="C11442" s="56" t="str">
        <x:v>0.7948414949575018</x:v>
      </x:c>
    </x:row>
    <x:row r="11443" ht="20" customHeight="1">
      <x:c r="A11443" s="57" t="str">
        <x:v>hardware_session0</x:v>
      </x:c>
      <x:c r="B11443" s="53" t="str">
        <x:v>11436</x:v>
      </x:c>
      <x:c r="C11443" s="56" t="str">
        <x:v>0.8968765033344243</x:v>
      </x:c>
    </x:row>
    <x:row r="11444" ht="20" customHeight="1">
      <x:c r="A11444" s="57" t="str">
        <x:v>hardware_session0</x:v>
      </x:c>
      <x:c r="B11444" s="53" t="str">
        <x:v>11437</x:v>
      </x:c>
      <x:c r="C11444" s="56" t="str">
        <x:v>0.5594074709022139</x:v>
      </x:c>
    </x:row>
    <x:row r="11445" ht="20" customHeight="1">
      <x:c r="A11445" s="57" t="str">
        <x:v>hardware_session0</x:v>
      </x:c>
      <x:c r="B11445" s="53" t="str">
        <x:v>11438</x:v>
      </x:c>
      <x:c r="C11445" s="56" t="str">
        <x:v>1.6817978093618857</x:v>
      </x:c>
    </x:row>
    <x:row r="11446" ht="20" customHeight="1">
      <x:c r="A11446" s="57" t="str">
        <x:v>hardware_session0</x:v>
      </x:c>
      <x:c r="B11446" s="53" t="str">
        <x:v>11439</x:v>
      </x:c>
      <x:c r="C11446" s="56" t="str">
        <x:v>1.7491532850878806</x:v>
      </x:c>
    </x:row>
    <x:row r="11447" ht="20" customHeight="1">
      <x:c r="A11447" s="57" t="str">
        <x:v>hardware_session0</x:v>
      </x:c>
      <x:c r="B11447" s="53" t="str">
        <x:v>11440</x:v>
      </x:c>
      <x:c r="C11447" s="56" t="str">
        <x:v>1.1473253870266025</x:v>
      </x:c>
    </x:row>
    <x:row r="11448" ht="20" customHeight="1">
      <x:c r="A11448" s="57" t="str">
        <x:v>hardware_session0</x:v>
      </x:c>
      <x:c r="B11448" s="53" t="str">
        <x:v>11441</x:v>
      </x:c>
      <x:c r="C11448" s="56" t="str">
        <x:v>1.9199882191188873</x:v>
      </x:c>
    </x:row>
    <x:row r="11449" ht="20" customHeight="1">
      <x:c r="A11449" s="57" t="str">
        <x:v>hardware_session0</x:v>
      </x:c>
      <x:c r="B11449" s="53" t="str">
        <x:v>11442</x:v>
      </x:c>
      <x:c r="C11449" s="56" t="str">
        <x:v>1.893930412263777</x:v>
      </x:c>
    </x:row>
    <x:row r="11450" ht="20" customHeight="1">
      <x:c r="A11450" s="57" t="str">
        <x:v>hardware_session0</x:v>
      </x:c>
      <x:c r="B11450" s="53" t="str">
        <x:v>11443</x:v>
      </x:c>
      <x:c r="C11450" s="56" t="str">
        <x:v>0.8336497540016707</x:v>
      </x:c>
    </x:row>
    <x:row r="11451" ht="20" customHeight="1">
      <x:c r="A11451" s="57" t="str">
        <x:v>hardware_session0</x:v>
      </x:c>
      <x:c r="B11451" s="53" t="str">
        <x:v>11444</x:v>
      </x:c>
      <x:c r="C11451" s="56" t="str">
        <x:v>1.197006121008289</x:v>
      </x:c>
    </x:row>
    <x:row r="11452" ht="20" customHeight="1">
      <x:c r="A11452" s="57" t="str">
        <x:v>hardware_session0</x:v>
      </x:c>
      <x:c r="B11452" s="53" t="str">
        <x:v>11445</x:v>
      </x:c>
      <x:c r="C11452" s="56" t="str">
        <x:v>1.3428464881720132</x:v>
      </x:c>
    </x:row>
    <x:row r="11453" ht="20" customHeight="1">
      <x:c r="A11453" s="57" t="str">
        <x:v>hardware_session0</x:v>
      </x:c>
      <x:c r="B11453" s="53" t="str">
        <x:v>11446</x:v>
      </x:c>
      <x:c r="C11453" s="56" t="str">
        <x:v>1.2870715723646118</x:v>
      </x:c>
    </x:row>
    <x:row r="11454" ht="20" customHeight="1">
      <x:c r="A11454" s="57" t="str">
        <x:v>hardware_session0</x:v>
      </x:c>
      <x:c r="B11454" s="53" t="str">
        <x:v>11447</x:v>
      </x:c>
      <x:c r="C11454" s="56" t="str">
        <x:v>0.8269549092626398</x:v>
      </x:c>
    </x:row>
    <x:row r="11455" ht="20" customHeight="1">
      <x:c r="A11455" s="57" t="str">
        <x:v>hardware_session0</x:v>
      </x:c>
      <x:c r="B11455" s="53" t="str">
        <x:v>11448</x:v>
      </x:c>
      <x:c r="C11455" s="56" t="str">
        <x:v>0.84022243714005</x:v>
      </x:c>
    </x:row>
    <x:row r="11456" ht="20" customHeight="1">
      <x:c r="A11456" s="57" t="str">
        <x:v>hardware_session0</x:v>
      </x:c>
      <x:c r="B11456" s="53" t="str">
        <x:v>11449</x:v>
      </x:c>
      <x:c r="C11456" s="56" t="str">
        <x:v>1.385989948885841</x:v>
      </x:c>
    </x:row>
    <x:row r="11457" ht="20" customHeight="1">
      <x:c r="A11457" s="57" t="str">
        <x:v>hardware_session0</x:v>
      </x:c>
      <x:c r="B11457" s="53" t="str">
        <x:v>11450</x:v>
      </x:c>
      <x:c r="C11457" s="56" t="str">
        <x:v>2.002032513975369</x:v>
      </x:c>
    </x:row>
    <x:row r="11458" ht="20" customHeight="1">
      <x:c r="A11458" s="57" t="str">
        <x:v>hardware_session0</x:v>
      </x:c>
      <x:c r="B11458" s="53" t="str">
        <x:v>11451</x:v>
      </x:c>
      <x:c r="C11458" s="56" t="str">
        <x:v>0.8309204321375017</x:v>
      </x:c>
    </x:row>
    <x:row r="11459" ht="20" customHeight="1">
      <x:c r="A11459" s="57" t="str">
        <x:v>hardware_session0</x:v>
      </x:c>
      <x:c r="B11459" s="53" t="str">
        <x:v>11452</x:v>
      </x:c>
      <x:c r="C11459" s="56" t="str">
        <x:v>0.5569840552304756</x:v>
      </x:c>
    </x:row>
    <x:row r="11460" ht="20" customHeight="1">
      <x:c r="A11460" s="57" t="str">
        <x:v>hardware_session0</x:v>
      </x:c>
      <x:c r="B11460" s="53" t="str">
        <x:v>11453</x:v>
      </x:c>
      <x:c r="C11460" s="56" t="str">
        <x:v>1.2012970179912603</x:v>
      </x:c>
    </x:row>
    <x:row r="11461" ht="20" customHeight="1">
      <x:c r="A11461" s="57" t="str">
        <x:v>hardware_session0</x:v>
      </x:c>
      <x:c r="B11461" s="53" t="str">
        <x:v>11454</x:v>
      </x:c>
      <x:c r="C11461" s="56" t="str">
        <x:v>1.268008271089512</x:v>
      </x:c>
    </x:row>
    <x:row r="11462" ht="20" customHeight="1">
      <x:c r="A11462" s="57" t="str">
        <x:v>hardware_session0</x:v>
      </x:c>
      <x:c r="B11462" s="53" t="str">
        <x:v>11455</x:v>
      </x:c>
      <x:c r="C11462" s="56" t="str">
        <x:v>2.1752405714421537</x:v>
      </x:c>
    </x:row>
    <x:row r="11463" ht="20" customHeight="1">
      <x:c r="A11463" s="57" t="str">
        <x:v>hardware_session0</x:v>
      </x:c>
      <x:c r="B11463" s="53" t="str">
        <x:v>11456</x:v>
      </x:c>
      <x:c r="C11463" s="56" t="str">
        <x:v>0.752147795306891</x:v>
      </x:c>
    </x:row>
    <x:row r="11464" ht="20" customHeight="1">
      <x:c r="A11464" s="57" t="str">
        <x:v>hardware_session0</x:v>
      </x:c>
      <x:c r="B11464" s="53" t="str">
        <x:v>11457</x:v>
      </x:c>
      <x:c r="C11464" s="56" t="str">
        <x:v>1.8627212512384945</x:v>
      </x:c>
    </x:row>
    <x:row r="11465" ht="20" customHeight="1">
      <x:c r="A11465" s="57" t="str">
        <x:v>hardware_session0</x:v>
      </x:c>
      <x:c r="B11465" s="53" t="str">
        <x:v>11458</x:v>
      </x:c>
      <x:c r="C11465" s="56" t="str">
        <x:v>1.2112867657204733</x:v>
      </x:c>
    </x:row>
    <x:row r="11466" ht="20" customHeight="1">
      <x:c r="A11466" s="57" t="str">
        <x:v>hardware_session0</x:v>
      </x:c>
      <x:c r="B11466" s="53" t="str">
        <x:v>11459</x:v>
      </x:c>
      <x:c r="C11466" s="56" t="str">
        <x:v>1.9125934826833793</x:v>
      </x:c>
    </x:row>
    <x:row r="11467" ht="20" customHeight="1">
      <x:c r="A11467" s="57" t="str">
        <x:v>hardware_session0</x:v>
      </x:c>
      <x:c r="B11467" s="53" t="str">
        <x:v>11460</x:v>
      </x:c>
      <x:c r="C11467" s="56" t="str">
        <x:v>1.4110782898345788</x:v>
      </x:c>
    </x:row>
    <x:row r="11468" ht="20" customHeight="1">
      <x:c r="A11468" s="57" t="str">
        <x:v>hardware_session0</x:v>
      </x:c>
      <x:c r="B11468" s="53" t="str">
        <x:v>11461</x:v>
      </x:c>
      <x:c r="C11468" s="56" t="str">
        <x:v>0.7222342586351325</x:v>
      </x:c>
    </x:row>
    <x:row r="11469" ht="20" customHeight="1">
      <x:c r="A11469" s="57" t="str">
        <x:v>hardware_session0</x:v>
      </x:c>
      <x:c r="B11469" s="53" t="str">
        <x:v>11462</x:v>
      </x:c>
      <x:c r="C11469" s="56" t="str">
        <x:v>2.7336841791266386</x:v>
      </x:c>
    </x:row>
    <x:row r="11470" ht="20" customHeight="1">
      <x:c r="A11470" s="57" t="str">
        <x:v>hardware_session0</x:v>
      </x:c>
      <x:c r="B11470" s="53" t="str">
        <x:v>11463</x:v>
      </x:c>
      <x:c r="C11470" s="56" t="str">
        <x:v>1.1255231091666038</x:v>
      </x:c>
    </x:row>
    <x:row r="11471" ht="20" customHeight="1">
      <x:c r="A11471" s="57" t="str">
        <x:v>hardware_session0</x:v>
      </x:c>
      <x:c r="B11471" s="53" t="str">
        <x:v>11464</x:v>
      </x:c>
      <x:c r="C11471" s="56" t="str">
        <x:v>0.641502910896641</x:v>
      </x:c>
    </x:row>
    <x:row r="11472" ht="20" customHeight="1">
      <x:c r="A11472" s="57" t="str">
        <x:v>hardware_session0</x:v>
      </x:c>
      <x:c r="B11472" s="53" t="str">
        <x:v>11465</x:v>
      </x:c>
      <x:c r="C11472" s="56" t="str">
        <x:v>1.0068036645046239</x:v>
      </x:c>
    </x:row>
    <x:row r="11473" ht="20" customHeight="1">
      <x:c r="A11473" s="57" t="str">
        <x:v>hardware_session0</x:v>
      </x:c>
      <x:c r="B11473" s="53" t="str">
        <x:v>11466</x:v>
      </x:c>
      <x:c r="C11473" s="56" t="str">
        <x:v>0.7534278852413681</x:v>
      </x:c>
    </x:row>
    <x:row r="11474" ht="20" customHeight="1">
      <x:c r="A11474" s="57" t="str">
        <x:v>hardware_session0</x:v>
      </x:c>
      <x:c r="B11474" s="53" t="str">
        <x:v>11467</x:v>
      </x:c>
      <x:c r="C11474" s="56" t="str">
        <x:v>1.5318202541468224</x:v>
      </x:c>
    </x:row>
    <x:row r="11475" ht="20" customHeight="1">
      <x:c r="A11475" s="57" t="str">
        <x:v>hardware_session0</x:v>
      </x:c>
      <x:c r="B11475" s="53" t="str">
        <x:v>11468</x:v>
      </x:c>
      <x:c r="C11475" s="56" t="str">
        <x:v>2.419344672024582</x:v>
      </x:c>
    </x:row>
    <x:row r="11476" ht="20" customHeight="1">
      <x:c r="A11476" s="57" t="str">
        <x:v>hardware_session0</x:v>
      </x:c>
      <x:c r="B11476" s="53" t="str">
        <x:v>11469</x:v>
      </x:c>
      <x:c r="C11476" s="56" t="str">
        <x:v>0.8695647591379195</x:v>
      </x:c>
    </x:row>
    <x:row r="11477" ht="20" customHeight="1">
      <x:c r="A11477" s="57" t="str">
        <x:v>hardware_session0</x:v>
      </x:c>
      <x:c r="B11477" s="53" t="str">
        <x:v>11470</x:v>
      </x:c>
      <x:c r="C11477" s="56" t="str">
        <x:v>0.4884991149933005</x:v>
      </x:c>
    </x:row>
    <x:row r="11478" ht="20" customHeight="1">
      <x:c r="A11478" s="57" t="str">
        <x:v>hardware_session0</x:v>
      </x:c>
      <x:c r="B11478" s="53" t="str">
        <x:v>11471</x:v>
      </x:c>
      <x:c r="C11478" s="56" t="str">
        <x:v>0.7216965064561247</x:v>
      </x:c>
    </x:row>
    <x:row r="11479" ht="20" customHeight="1">
      <x:c r="A11479" s="57" t="str">
        <x:v>hardware_session0</x:v>
      </x:c>
      <x:c r="B11479" s="53" t="str">
        <x:v>11472</x:v>
      </x:c>
      <x:c r="C11479" s="56" t="str">
        <x:v>1.2497436660336427</x:v>
      </x:c>
    </x:row>
    <x:row r="11480" ht="20" customHeight="1">
      <x:c r="A11480" s="57" t="str">
        <x:v>hardware_session0</x:v>
      </x:c>
      <x:c r="B11480" s="53" t="str">
        <x:v>11473</x:v>
      </x:c>
      <x:c r="C11480" s="56" t="str">
        <x:v>1.8252400333746857</x:v>
      </x:c>
    </x:row>
    <x:row r="11481" ht="20" customHeight="1">
      <x:c r="A11481" s="57" t="str">
        <x:v>hardware_session0</x:v>
      </x:c>
      <x:c r="B11481" s="53" t="str">
        <x:v>11474</x:v>
      </x:c>
      <x:c r="C11481" s="56" t="str">
        <x:v>0.7764818452771324</x:v>
      </x:c>
    </x:row>
    <x:row r="11482" ht="20" customHeight="1">
      <x:c r="A11482" s="57" t="str">
        <x:v>hardware_session0</x:v>
      </x:c>
      <x:c r="B11482" s="53" t="str">
        <x:v>11475</x:v>
      </x:c>
      <x:c r="C11482" s="56" t="str">
        <x:v>0.6607612151987853</x:v>
      </x:c>
    </x:row>
    <x:row r="11483" ht="20" customHeight="1">
      <x:c r="A11483" s="57" t="str">
        <x:v>hardware_session0</x:v>
      </x:c>
      <x:c r="B11483" s="53" t="str">
        <x:v>11476</x:v>
      </x:c>
      <x:c r="C11483" s="56" t="str">
        <x:v>0.8428248711172988</x:v>
      </x:c>
    </x:row>
    <x:row r="11484" ht="20" customHeight="1">
      <x:c r="A11484" s="57" t="str">
        <x:v>hardware_session0</x:v>
      </x:c>
      <x:c r="B11484" s="53" t="str">
        <x:v>11477</x:v>
      </x:c>
      <x:c r="C11484" s="56" t="str">
        <x:v>1.126331021126334</x:v>
      </x:c>
    </x:row>
    <x:row r="11485" ht="20" customHeight="1">
      <x:c r="A11485" s="57" t="str">
        <x:v>hardware_session0</x:v>
      </x:c>
      <x:c r="B11485" s="53" t="str">
        <x:v>11478</x:v>
      </x:c>
      <x:c r="C11485" s="56" t="str">
        <x:v>0.6839030805829939</x:v>
      </x:c>
    </x:row>
    <x:row r="11486" ht="20" customHeight="1">
      <x:c r="A11486" s="57" t="str">
        <x:v>hardware_session0</x:v>
      </x:c>
      <x:c r="B11486" s="53" t="str">
        <x:v>11479</x:v>
      </x:c>
      <x:c r="C11486" s="56" t="str">
        <x:v>0.7986532856374317</x:v>
      </x:c>
    </x:row>
    <x:row r="11487" ht="20" customHeight="1">
      <x:c r="A11487" s="57" t="str">
        <x:v>hardware_session0</x:v>
      </x:c>
      <x:c r="B11487" s="53" t="str">
        <x:v>11480</x:v>
      </x:c>
      <x:c r="C11487" s="56" t="str">
        <x:v>1.789388309267096</x:v>
      </x:c>
    </x:row>
    <x:row r="11488" ht="20" customHeight="1">
      <x:c r="A11488" s="57" t="str">
        <x:v>hardware_session0</x:v>
      </x:c>
      <x:c r="B11488" s="53" t="str">
        <x:v>11481</x:v>
      </x:c>
      <x:c r="C11488" s="56" t="str">
        <x:v>1.0526258574540317</x:v>
      </x:c>
    </x:row>
    <x:row r="11489" ht="20" customHeight="1">
      <x:c r="A11489" s="57" t="str">
        <x:v>hardware_session0</x:v>
      </x:c>
      <x:c r="B11489" s="53" t="str">
        <x:v>11482</x:v>
      </x:c>
      <x:c r="C11489" s="56" t="str">
        <x:v>0.8679628446858083</x:v>
      </x:c>
    </x:row>
    <x:row r="11490" ht="20" customHeight="1">
      <x:c r="A11490" s="57" t="str">
        <x:v>hardware_session0</x:v>
      </x:c>
      <x:c r="B11490" s="53" t="str">
        <x:v>11483</x:v>
      </x:c>
      <x:c r="C11490" s="56" t="str">
        <x:v>0.5403954392858891</x:v>
      </x:c>
    </x:row>
    <x:row r="11491" ht="20" customHeight="1">
      <x:c r="A11491" s="57" t="str">
        <x:v>hardware_session0</x:v>
      </x:c>
      <x:c r="B11491" s="53" t="str">
        <x:v>11484</x:v>
      </x:c>
      <x:c r="C11491" s="56" t="str">
        <x:v>0.8518978485382622</x:v>
      </x:c>
    </x:row>
    <x:row r="11492" ht="20" customHeight="1">
      <x:c r="A11492" s="57" t="str">
        <x:v>hardware_session0</x:v>
      </x:c>
      <x:c r="B11492" s="53" t="str">
        <x:v>11485</x:v>
      </x:c>
      <x:c r="C11492" s="56" t="str">
        <x:v>1.0355514990457977</x:v>
      </x:c>
    </x:row>
    <x:row r="11493" ht="20" customHeight="1">
      <x:c r="A11493" s="57" t="str">
        <x:v>hardware_session0</x:v>
      </x:c>
      <x:c r="B11493" s="53" t="str">
        <x:v>11486</x:v>
      </x:c>
      <x:c r="C11493" s="56" t="str">
        <x:v>1.3941719758757853</x:v>
      </x:c>
    </x:row>
    <x:row r="11494" ht="20" customHeight="1">
      <x:c r="A11494" s="57" t="str">
        <x:v>hardware_session0</x:v>
      </x:c>
      <x:c r="B11494" s="53" t="str">
        <x:v>11487</x:v>
      </x:c>
      <x:c r="C11494" s="56" t="str">
        <x:v>1.193568423933688</x:v>
      </x:c>
    </x:row>
    <x:row r="11495" ht="20" customHeight="1">
      <x:c r="A11495" s="57" t="str">
        <x:v>hardware_session0</x:v>
      </x:c>
      <x:c r="B11495" s="53" t="str">
        <x:v>11488</x:v>
      </x:c>
      <x:c r="C11495" s="56" t="str">
        <x:v>0.565131533015015</x:v>
      </x:c>
    </x:row>
    <x:row r="11496" ht="20" customHeight="1">
      <x:c r="A11496" s="57" t="str">
        <x:v>hardware_session0</x:v>
      </x:c>
      <x:c r="B11496" s="53" t="str">
        <x:v>11489</x:v>
      </x:c>
      <x:c r="C11496" s="56" t="str">
        <x:v>1.5410078611817677</x:v>
      </x:c>
    </x:row>
    <x:row r="11497" ht="20" customHeight="1">
      <x:c r="A11497" s="57" t="str">
        <x:v>hardware_session0</x:v>
      </x:c>
      <x:c r="B11497" s="53" t="str">
        <x:v>11490</x:v>
      </x:c>
      <x:c r="C11497" s="56" t="str">
        <x:v>0.5388570769579778</x:v>
      </x:c>
    </x:row>
    <x:row r="11498" ht="20" customHeight="1">
      <x:c r="A11498" s="57" t="str">
        <x:v>hardware_session0</x:v>
      </x:c>
      <x:c r="B11498" s="53" t="str">
        <x:v>11491</x:v>
      </x:c>
      <x:c r="C11498" s="56" t="str">
        <x:v>0.63085729059484</x:v>
      </x:c>
    </x:row>
    <x:row r="11499" ht="20" customHeight="1">
      <x:c r="A11499" s="57" t="str">
        <x:v>hardware_session0</x:v>
      </x:c>
      <x:c r="B11499" s="53" t="str">
        <x:v>11492</x:v>
      </x:c>
      <x:c r="C11499" s="56" t="str">
        <x:v>0.8019343333972264</x:v>
      </x:c>
    </x:row>
    <x:row r="11500" ht="20" customHeight="1">
      <x:c r="A11500" s="57" t="str">
        <x:v>hardware_session0</x:v>
      </x:c>
      <x:c r="B11500" s="53" t="str">
        <x:v>11493</x:v>
      </x:c>
      <x:c r="C11500" s="56" t="str">
        <x:v>2.2525370343052615</x:v>
      </x:c>
    </x:row>
    <x:row r="11501" ht="20" customHeight="1">
      <x:c r="A11501" s="57" t="str">
        <x:v>hardware_session0</x:v>
      </x:c>
      <x:c r="B11501" s="53" t="str">
        <x:v>11494</x:v>
      </x:c>
      <x:c r="C11501" s="56" t="str">
        <x:v>1.7257052001738822</x:v>
      </x:c>
    </x:row>
    <x:row r="11502" ht="20" customHeight="1">
      <x:c r="A11502" s="57" t="str">
        <x:v>hardware_session0</x:v>
      </x:c>
      <x:c r="B11502" s="53" t="str">
        <x:v>11495</x:v>
      </x:c>
      <x:c r="C11502" s="56" t="str">
        <x:v>1.3728874351504967</x:v>
      </x:c>
    </x:row>
    <x:row r="11503" ht="20" customHeight="1">
      <x:c r="A11503" s="57" t="str">
        <x:v>hardware_session0</x:v>
      </x:c>
      <x:c r="B11503" s="53" t="str">
        <x:v>11496</x:v>
      </x:c>
      <x:c r="C11503" s="56" t="str">
        <x:v>1.1131466742646212</x:v>
      </x:c>
    </x:row>
    <x:row r="11504" ht="20" customHeight="1">
      <x:c r="A11504" s="57" t="str">
        <x:v>hardware_session0</x:v>
      </x:c>
      <x:c r="B11504" s="53" t="str">
        <x:v>11497</x:v>
      </x:c>
      <x:c r="C11504" s="56" t="str">
        <x:v>1.8550364999075308</x:v>
      </x:c>
    </x:row>
    <x:row r="11505" ht="20" customHeight="1">
      <x:c r="A11505" s="57" t="str">
        <x:v>hardware_session0</x:v>
      </x:c>
      <x:c r="B11505" s="53" t="str">
        <x:v>11498</x:v>
      </x:c>
      <x:c r="C11505" s="56" t="str">
        <x:v>0.8172213457828422</x:v>
      </x:c>
    </x:row>
    <x:row r="11506" ht="20" customHeight="1">
      <x:c r="A11506" s="57" t="str">
        <x:v>hardware_session0</x:v>
      </x:c>
      <x:c r="B11506" s="53" t="str">
        <x:v>11499</x:v>
      </x:c>
      <x:c r="C11506" s="56" t="str">
        <x:v>1.2992990786271317</x:v>
      </x:c>
    </x:row>
    <x:row r="11507" ht="20" customHeight="1">
      <x:c r="A11507" s="57" t="str">
        <x:v>hardware_session0</x:v>
      </x:c>
      <x:c r="B11507" s="53" t="str">
        <x:v>11500</x:v>
      </x:c>
      <x:c r="C11507" s="56" t="str">
        <x:v>1.6078819403001439</x:v>
      </x:c>
    </x:row>
    <x:row r="11508" ht="20" customHeight="1">
      <x:c r="A11508" s="57" t="str">
        <x:v>hardware_session0</x:v>
      </x:c>
      <x:c r="B11508" s="53" t="str">
        <x:v>11501</x:v>
      </x:c>
      <x:c r="C11508" s="56" t="str">
        <x:v>0.6758206163228209</x:v>
      </x:c>
    </x:row>
    <x:row r="11509" ht="20" customHeight="1">
      <x:c r="A11509" s="57" t="str">
        <x:v>hardware_session0</x:v>
      </x:c>
      <x:c r="B11509" s="53" t="str">
        <x:v>11502</x:v>
      </x:c>
      <x:c r="C11509" s="56" t="str">
        <x:v>1.05052376684067</x:v>
      </x:c>
    </x:row>
    <x:row r="11510" ht="20" customHeight="1">
      <x:c r="A11510" s="57" t="str">
        <x:v>hardware_session0</x:v>
      </x:c>
      <x:c r="B11510" s="53" t="str">
        <x:v>11503</x:v>
      </x:c>
      <x:c r="C11510" s="56" t="str">
        <x:v>1.2063964326529153</x:v>
      </x:c>
    </x:row>
    <x:row r="11511" ht="20" customHeight="1">
      <x:c r="A11511" s="57" t="str">
        <x:v>hardware_session0</x:v>
      </x:c>
      <x:c r="B11511" s="53" t="str">
        <x:v>11504</x:v>
      </x:c>
      <x:c r="C11511" s="56" t="str">
        <x:v>0.47615749490463527</x:v>
      </x:c>
    </x:row>
    <x:row r="11512" ht="20" customHeight="1">
      <x:c r="A11512" s="57" t="str">
        <x:v>hardware_session0</x:v>
      </x:c>
      <x:c r="B11512" s="53" t="str">
        <x:v>11505</x:v>
      </x:c>
      <x:c r="C11512" s="56" t="str">
        <x:v>1.4075864515777314</x:v>
      </x:c>
    </x:row>
    <x:row r="11513" ht="20" customHeight="1">
      <x:c r="A11513" s="57" t="str">
        <x:v>hardware_session0</x:v>
      </x:c>
      <x:c r="B11513" s="53" t="str">
        <x:v>11506</x:v>
      </x:c>
      <x:c r="C11513" s="56" t="str">
        <x:v>0.8723948633139487</x:v>
      </x:c>
    </x:row>
    <x:row r="11514" ht="20" customHeight="1">
      <x:c r="A11514" s="57" t="str">
        <x:v>hardware_session0</x:v>
      </x:c>
      <x:c r="B11514" s="53" t="str">
        <x:v>11507</x:v>
      </x:c>
      <x:c r="C11514" s="56" t="str">
        <x:v>0.999042208895445</x:v>
      </x:c>
    </x:row>
    <x:row r="11515" ht="20" customHeight="1">
      <x:c r="A11515" s="57" t="str">
        <x:v>hardware_session0</x:v>
      </x:c>
      <x:c r="B11515" s="53" t="str">
        <x:v>11508</x:v>
      </x:c>
      <x:c r="C11515" s="56" t="str">
        <x:v>0.5524874555212379</x:v>
      </x:c>
    </x:row>
    <x:row r="11516" ht="20" customHeight="1">
      <x:c r="A11516" s="57" t="str">
        <x:v>hardware_session0</x:v>
      </x:c>
      <x:c r="B11516" s="53" t="str">
        <x:v>11509</x:v>
      </x:c>
      <x:c r="C11516" s="56" t="str">
        <x:v>0.9641881676984356</x:v>
      </x:c>
    </x:row>
    <x:row r="11517" ht="20" customHeight="1">
      <x:c r="A11517" s="57" t="str">
        <x:v>hardware_session0</x:v>
      </x:c>
      <x:c r="B11517" s="53" t="str">
        <x:v>11510</x:v>
      </x:c>
      <x:c r="C11517" s="56" t="str">
        <x:v>0.9744794269499002</x:v>
      </x:c>
    </x:row>
    <x:row r="11518" ht="20" customHeight="1">
      <x:c r="A11518" s="57" t="str">
        <x:v>hardware_session0</x:v>
      </x:c>
      <x:c r="B11518" s="53" t="str">
        <x:v>11511</x:v>
      </x:c>
      <x:c r="C11518" s="56" t="str">
        <x:v>0.8201214771290861</x:v>
      </x:c>
    </x:row>
    <x:row r="11519" ht="20" customHeight="1">
      <x:c r="A11519" s="57" t="str">
        <x:v>hardware_session0</x:v>
      </x:c>
      <x:c r="B11519" s="53" t="str">
        <x:v>11512</x:v>
      </x:c>
      <x:c r="C11519" s="56" t="str">
        <x:v>1.4156147690510157</x:v>
      </x:c>
    </x:row>
    <x:row r="11520" ht="20" customHeight="1">
      <x:c r="A11520" s="57" t="str">
        <x:v>hardware_session0</x:v>
      </x:c>
      <x:c r="B11520" s="53" t="str">
        <x:v>11513</x:v>
      </x:c>
      <x:c r="C11520" s="56" t="str">
        <x:v>1.5473027106794612</x:v>
      </x:c>
    </x:row>
    <x:row r="11521" ht="20" customHeight="1">
      <x:c r="A11521" s="57" t="str">
        <x:v>hardware_session0</x:v>
      </x:c>
      <x:c r="B11521" s="53" t="str">
        <x:v>11514</x:v>
      </x:c>
      <x:c r="C11521" s="56" t="str">
        <x:v>0.97203816641197</x:v>
      </x:c>
    </x:row>
    <x:row r="11522" ht="20" customHeight="1">
      <x:c r="A11522" s="57" t="str">
        <x:v>hardware_session0</x:v>
      </x:c>
      <x:c r="B11522" s="53" t="str">
        <x:v>11515</x:v>
      </x:c>
      <x:c r="C11522" s="56" t="str">
        <x:v>0.6987352632426491</x:v>
      </x:c>
    </x:row>
    <x:row r="11523" ht="20" customHeight="1">
      <x:c r="A11523" s="57" t="str">
        <x:v>hardware_session0</x:v>
      </x:c>
      <x:c r="B11523" s="53" t="str">
        <x:v>11516</x:v>
      </x:c>
      <x:c r="C11523" s="56" t="str">
        <x:v>0.9460533456883136</x:v>
      </x:c>
    </x:row>
    <x:row r="11524" ht="20" customHeight="1">
      <x:c r="A11524" s="57" t="str">
        <x:v>hardware_session0</x:v>
      </x:c>
      <x:c r="B11524" s="53" t="str">
        <x:v>11517</x:v>
      </x:c>
      <x:c r="C11524" s="56" t="str">
        <x:v>0.4955911257411447</x:v>
      </x:c>
    </x:row>
    <x:row r="11525" ht="20" customHeight="1">
      <x:c r="A11525" s="57" t="str">
        <x:v>hardware_session0</x:v>
      </x:c>
      <x:c r="B11525" s="53" t="str">
        <x:v>11518</x:v>
      </x:c>
      <x:c r="C11525" s="56" t="str">
        <x:v>0.9117496078641727</x:v>
      </x:c>
    </x:row>
    <x:row r="11526" ht="20" customHeight="1">
      <x:c r="A11526" s="57" t="str">
        <x:v>hardware_session0</x:v>
      </x:c>
      <x:c r="B11526" s="53" t="str">
        <x:v>11519</x:v>
      </x:c>
      <x:c r="C11526" s="56" t="str">
        <x:v>0.7917615182969745</x:v>
      </x:c>
    </x:row>
    <x:row r="11527" ht="20" customHeight="1">
      <x:c r="A11527" s="57" t="str">
        <x:v>hardware_session0</x:v>
      </x:c>
      <x:c r="B11527" s="53" t="str">
        <x:v>11520</x:v>
      </x:c>
      <x:c r="C11527" s="56" t="str">
        <x:v>0.570363509297385</x:v>
      </x:c>
    </x:row>
    <x:row r="11528" ht="20" customHeight="1">
      <x:c r="A11528" s="57" t="str">
        <x:v>hardware_session0</x:v>
      </x:c>
      <x:c r="B11528" s="53" t="str">
        <x:v>11521</x:v>
      </x:c>
      <x:c r="C11528" s="56" t="str">
        <x:v>0.6357215272952681</x:v>
      </x:c>
    </x:row>
    <x:row r="11529" ht="20" customHeight="1">
      <x:c r="A11529" s="57" t="str">
        <x:v>hardware_session0</x:v>
      </x:c>
      <x:c r="B11529" s="53" t="str">
        <x:v>11522</x:v>
      </x:c>
      <x:c r="C11529" s="56" t="str">
        <x:v>1.6244284469088186</x:v>
      </x:c>
    </x:row>
    <x:row r="11530" ht="20" customHeight="1">
      <x:c r="A11530" s="57" t="str">
        <x:v>hardware_session0</x:v>
      </x:c>
      <x:c r="B11530" s="53" t="str">
        <x:v>11523</x:v>
      </x:c>
      <x:c r="C11530" s="56" t="str">
        <x:v>1.5897152807405692</x:v>
      </x:c>
    </x:row>
    <x:row r="11531" ht="20" customHeight="1">
      <x:c r="A11531" s="57" t="str">
        <x:v>hardware_session0</x:v>
      </x:c>
      <x:c r="B11531" s="53" t="str">
        <x:v>11524</x:v>
      </x:c>
      <x:c r="C11531" s="56" t="str">
        <x:v>1.2053289390327333</x:v>
      </x:c>
    </x:row>
    <x:row r="11532" ht="20" customHeight="1">
      <x:c r="A11532" s="57" t="str">
        <x:v>hardware_session0</x:v>
      </x:c>
      <x:c r="B11532" s="53" t="str">
        <x:v>11525</x:v>
      </x:c>
      <x:c r="C11532" s="56" t="str">
        <x:v>1.724972446922954</x:v>
      </x:c>
    </x:row>
    <x:row r="11533" ht="20" customHeight="1">
      <x:c r="A11533" s="57" t="str">
        <x:v>hardware_session0</x:v>
      </x:c>
      <x:c r="B11533" s="53" t="str">
        <x:v>11526</x:v>
      </x:c>
      <x:c r="C11533" s="56" t="str">
        <x:v>0.5483147784265495</x:v>
      </x:c>
    </x:row>
    <x:row r="11534" ht="20" customHeight="1">
      <x:c r="A11534" s="57" t="str">
        <x:v>hardware_session0</x:v>
      </x:c>
      <x:c r="B11534" s="53" t="str">
        <x:v>11527</x:v>
      </x:c>
      <x:c r="C11534" s="56" t="str">
        <x:v>0.8067793725813879</x:v>
      </x:c>
    </x:row>
    <x:row r="11535" ht="20" customHeight="1">
      <x:c r="A11535" s="57" t="str">
        <x:v>hardware_session0</x:v>
      </x:c>
      <x:c r="B11535" s="53" t="str">
        <x:v>11528</x:v>
      </x:c>
      <x:c r="C11535" s="56" t="str">
        <x:v>1.5232268029122604</x:v>
      </x:c>
    </x:row>
    <x:row r="11536" ht="20" customHeight="1">
      <x:c r="A11536" s="57" t="str">
        <x:v>hardware_session0</x:v>
      </x:c>
      <x:c r="B11536" s="53" t="str">
        <x:v>11529</x:v>
      </x:c>
      <x:c r="C11536" s="56" t="str">
        <x:v>0.6678034526324044</x:v>
      </x:c>
    </x:row>
    <x:row r="11537" ht="20" customHeight="1">
      <x:c r="A11537" s="57" t="str">
        <x:v>hardware_session0</x:v>
      </x:c>
      <x:c r="B11537" s="53" t="str">
        <x:v>11530</x:v>
      </x:c>
      <x:c r="C11537" s="56" t="str">
        <x:v>1.257968259134545</x:v>
      </x:c>
    </x:row>
    <x:row r="11538" ht="20" customHeight="1">
      <x:c r="A11538" s="57" t="str">
        <x:v>hardware_session0</x:v>
      </x:c>
      <x:c r="B11538" s="53" t="str">
        <x:v>11531</x:v>
      </x:c>
      <x:c r="C11538" s="56" t="str">
        <x:v>1.2201024848858397</x:v>
      </x:c>
    </x:row>
    <x:row r="11539" ht="20" customHeight="1">
      <x:c r="A11539" s="57" t="str">
        <x:v>hardware_session0</x:v>
      </x:c>
      <x:c r="B11539" s="53" t="str">
        <x:v>11532</x:v>
      </x:c>
      <x:c r="C11539" s="56" t="str">
        <x:v>1.976438734304014</x:v>
      </x:c>
    </x:row>
    <x:row r="11540" ht="20" customHeight="1">
      <x:c r="A11540" s="57" t="str">
        <x:v>hardware_session0</x:v>
      </x:c>
      <x:c r="B11540" s="53" t="str">
        <x:v>11533</x:v>
      </x:c>
      <x:c r="C11540" s="56" t="str">
        <x:v>1.3963677881374137</x:v>
      </x:c>
    </x:row>
    <x:row r="11541" ht="20" customHeight="1">
      <x:c r="A11541" s="57" t="str">
        <x:v>hardware_session0</x:v>
      </x:c>
      <x:c r="B11541" s="53" t="str">
        <x:v>11534</x:v>
      </x:c>
      <x:c r="C11541" s="56" t="str">
        <x:v>1.9366555269250645</x:v>
      </x:c>
    </x:row>
    <x:row r="11542" ht="20" customHeight="1">
      <x:c r="A11542" s="57" t="str">
        <x:v>hardware_session0</x:v>
      </x:c>
      <x:c r="B11542" s="53" t="str">
        <x:v>11535</x:v>
      </x:c>
      <x:c r="C11542" s="56" t="str">
        <x:v>1.0610681038601153</x:v>
      </x:c>
    </x:row>
    <x:row r="11543" ht="20" customHeight="1">
      <x:c r="A11543" s="57" t="str">
        <x:v>hardware_session0</x:v>
      </x:c>
      <x:c r="B11543" s="53" t="str">
        <x:v>11536</x:v>
      </x:c>
      <x:c r="C11543" s="56" t="str">
        <x:v>0.68583332236694</x:v>
      </x:c>
    </x:row>
    <x:row r="11544" ht="20" customHeight="1">
      <x:c r="A11544" s="57" t="str">
        <x:v>hardware_session0</x:v>
      </x:c>
      <x:c r="B11544" s="53" t="str">
        <x:v>11537</x:v>
      </x:c>
      <x:c r="C11544" s="56" t="str">
        <x:v>1.5091823394063275</x:v>
      </x:c>
    </x:row>
    <x:row r="11545" ht="20" customHeight="1">
      <x:c r="A11545" s="57" t="str">
        <x:v>hardware_session0</x:v>
      </x:c>
      <x:c r="B11545" s="53" t="str">
        <x:v>11538</x:v>
      </x:c>
      <x:c r="C11545" s="56" t="str">
        <x:v>0.781007778388835</x:v>
      </x:c>
    </x:row>
    <x:row r="11546" ht="20" customHeight="1">
      <x:c r="A11546" s="57" t="str">
        <x:v>hardware_session0</x:v>
      </x:c>
      <x:c r="B11546" s="53" t="str">
        <x:v>11539</x:v>
      </x:c>
      <x:c r="C11546" s="56" t="str">
        <x:v>1.0304084506740885</x:v>
      </x:c>
    </x:row>
    <x:row r="11547" ht="20" customHeight="1">
      <x:c r="A11547" s="57" t="str">
        <x:v>hardware_session0</x:v>
      </x:c>
      <x:c r="B11547" s="53" t="str">
        <x:v>11540</x:v>
      </x:c>
      <x:c r="C11547" s="56" t="str">
        <x:v>0.8122130878334564</x:v>
      </x:c>
    </x:row>
    <x:row r="11548" ht="20" customHeight="1">
      <x:c r="A11548" s="57" t="str">
        <x:v>hardware_session0</x:v>
      </x:c>
      <x:c r="B11548" s="53" t="str">
        <x:v>11541</x:v>
      </x:c>
      <x:c r="C11548" s="56" t="str">
        <x:v>0.7117620573016086</x:v>
      </x:c>
    </x:row>
    <x:row r="11549" ht="20" customHeight="1">
      <x:c r="A11549" s="57" t="str">
        <x:v>hardware_session0</x:v>
      </x:c>
      <x:c r="B11549" s="53" t="str">
        <x:v>11542</x:v>
      </x:c>
      <x:c r="C11549" s="56" t="str">
        <x:v>1.440355696085457</x:v>
      </x:c>
    </x:row>
    <x:row r="11550" ht="20" customHeight="1">
      <x:c r="A11550" s="57" t="str">
        <x:v>hardware_session0</x:v>
      </x:c>
      <x:c r="B11550" s="53" t="str">
        <x:v>11543</x:v>
      </x:c>
      <x:c r="C11550" s="56" t="str">
        <x:v>0.7240808271859231</x:v>
      </x:c>
    </x:row>
    <x:row r="11551" ht="20" customHeight="1">
      <x:c r="A11551" s="57" t="str">
        <x:v>hardware_session0</x:v>
      </x:c>
      <x:c r="B11551" s="53" t="str">
        <x:v>11544</x:v>
      </x:c>
      <x:c r="C11551" s="56" t="str">
        <x:v>1.963882637503647</x:v>
      </x:c>
    </x:row>
    <x:row r="11552" ht="20" customHeight="1">
      <x:c r="A11552" s="57" t="str">
        <x:v>hardware_session0</x:v>
      </x:c>
      <x:c r="B11552" s="53" t="str">
        <x:v>11545</x:v>
      </x:c>
      <x:c r="C11552" s="56" t="str">
        <x:v>0.45566918970995807</x:v>
      </x:c>
    </x:row>
    <x:row r="11553" ht="20" customHeight="1">
      <x:c r="A11553" s="57" t="str">
        <x:v>hardware_session0</x:v>
      </x:c>
      <x:c r="B11553" s="53" t="str">
        <x:v>11546</x:v>
      </x:c>
      <x:c r="C11553" s="56" t="str">
        <x:v>0.6607772968795124</x:v>
      </x:c>
    </x:row>
    <x:row r="11554" ht="20" customHeight="1">
      <x:c r="A11554" s="57" t="str">
        <x:v>hardware_session0</x:v>
      </x:c>
      <x:c r="B11554" s="53" t="str">
        <x:v>11547</x:v>
      </x:c>
      <x:c r="C11554" s="56" t="str">
        <x:v>1.1278764188962294</x:v>
      </x:c>
    </x:row>
    <x:row r="11555" ht="20" customHeight="1">
      <x:c r="A11555" s="57" t="str">
        <x:v>hardware_session0</x:v>
      </x:c>
      <x:c r="B11555" s="53" t="str">
        <x:v>11548</x:v>
      </x:c>
      <x:c r="C11555" s="56" t="str">
        <x:v>2.3091568048172104</x:v>
      </x:c>
    </x:row>
    <x:row r="11556" ht="20" customHeight="1">
      <x:c r="A11556" s="57" t="str">
        <x:v>hardware_session0</x:v>
      </x:c>
      <x:c r="B11556" s="53" t="str">
        <x:v>11549</x:v>
      </x:c>
      <x:c r="C11556" s="56" t="str">
        <x:v>1.6317403986475139</x:v>
      </x:c>
    </x:row>
    <x:row r="11557" ht="20" customHeight="1">
      <x:c r="A11557" s="57" t="str">
        <x:v>hardware_session0</x:v>
      </x:c>
      <x:c r="B11557" s="53" t="str">
        <x:v>11550</x:v>
      </x:c>
      <x:c r="C11557" s="56" t="str">
        <x:v>1.3986780400426415</x:v>
      </x:c>
    </x:row>
    <x:row r="11558" ht="20" customHeight="1">
      <x:c r="A11558" s="57" t="str">
        <x:v>hardware_session0</x:v>
      </x:c>
      <x:c r="B11558" s="53" t="str">
        <x:v>11551</x:v>
      </x:c>
      <x:c r="C11558" s="56" t="str">
        <x:v>2.2280414547882663</x:v>
      </x:c>
    </x:row>
    <x:row r="11559" ht="20" customHeight="1">
      <x:c r="A11559" s="57" t="str">
        <x:v>hardware_session0</x:v>
      </x:c>
      <x:c r="B11559" s="53" t="str">
        <x:v>11552</x:v>
      </x:c>
      <x:c r="C11559" s="56" t="str">
        <x:v>1.854038536368849</x:v>
      </x:c>
    </x:row>
    <x:row r="11560" ht="20" customHeight="1">
      <x:c r="A11560" s="57" t="str">
        <x:v>hardware_session0</x:v>
      </x:c>
      <x:c r="B11560" s="53" t="str">
        <x:v>11553</x:v>
      </x:c>
      <x:c r="C11560" s="56" t="str">
        <x:v>1.0158198348387533</x:v>
      </x:c>
    </x:row>
    <x:row r="11561" ht="20" customHeight="1">
      <x:c r="A11561" s="57" t="str">
        <x:v>hardware_session0</x:v>
      </x:c>
      <x:c r="B11561" s="53" t="str">
        <x:v>11554</x:v>
      </x:c>
      <x:c r="C11561" s="56" t="str">
        <x:v>1.7884108556304779</x:v>
      </x:c>
    </x:row>
    <x:row r="11562" ht="20" customHeight="1">
      <x:c r="A11562" s="57" t="str">
        <x:v>hardware_session0</x:v>
      </x:c>
      <x:c r="B11562" s="53" t="str">
        <x:v>11555</x:v>
      </x:c>
      <x:c r="C11562" s="56" t="str">
        <x:v>0.8762067334947277</x:v>
      </x:c>
    </x:row>
    <x:row r="11563" ht="20" customHeight="1">
      <x:c r="A11563" s="57" t="str">
        <x:v>hardware_session0</x:v>
      </x:c>
      <x:c r="B11563" s="53" t="str">
        <x:v>11556</x:v>
      </x:c>
      <x:c r="C11563" s="56" t="str">
        <x:v>2.128890926285132</x:v>
      </x:c>
    </x:row>
    <x:row r="11564" ht="20" customHeight="1">
      <x:c r="A11564" s="57" t="str">
        <x:v>hardware_session0</x:v>
      </x:c>
      <x:c r="B11564" s="53" t="str">
        <x:v>11557</x:v>
      </x:c>
      <x:c r="C11564" s="56" t="str">
        <x:v>0.43859516700210854</x:v>
      </x:c>
    </x:row>
    <x:row r="11565" ht="20" customHeight="1">
      <x:c r="A11565" s="57" t="str">
        <x:v>hardware_session0</x:v>
      </x:c>
      <x:c r="B11565" s="53" t="str">
        <x:v>11558</x:v>
      </x:c>
      <x:c r="C11565" s="56" t="str">
        <x:v>1.2756377076856118</x:v>
      </x:c>
    </x:row>
    <x:row r="11566" ht="20" customHeight="1">
      <x:c r="A11566" s="57" t="str">
        <x:v>hardware_session0</x:v>
      </x:c>
      <x:c r="B11566" s="53" t="str">
        <x:v>11559</x:v>
      </x:c>
      <x:c r="C11566" s="56" t="str">
        <x:v>0.5736612527466185</x:v>
      </x:c>
    </x:row>
    <x:row r="11567" ht="20" customHeight="1">
      <x:c r="A11567" s="57" t="str">
        <x:v>hardware_session0</x:v>
      </x:c>
      <x:c r="B11567" s="53" t="str">
        <x:v>11560</x:v>
      </x:c>
      <x:c r="C11567" s="56" t="str">
        <x:v>0.8913597599286681</x:v>
      </x:c>
    </x:row>
    <x:row r="11568" ht="20" customHeight="1">
      <x:c r="A11568" s="57" t="str">
        <x:v>hardware_session0</x:v>
      </x:c>
      <x:c r="B11568" s="53" t="str">
        <x:v>11561</x:v>
      </x:c>
      <x:c r="C11568" s="56" t="str">
        <x:v>1.3905589070513584</x:v>
      </x:c>
    </x:row>
    <x:row r="11569" ht="20" customHeight="1">
      <x:c r="A11569" s="57" t="str">
        <x:v>hardware_session0</x:v>
      </x:c>
      <x:c r="B11569" s="53" t="str">
        <x:v>11562</x:v>
      </x:c>
      <x:c r="C11569" s="56" t="str">
        <x:v>0.6083731814015747</x:v>
      </x:c>
    </x:row>
    <x:row r="11570" ht="20" customHeight="1">
      <x:c r="A11570" s="57" t="str">
        <x:v>hardware_session0</x:v>
      </x:c>
      <x:c r="B11570" s="53" t="str">
        <x:v>11563</x:v>
      </x:c>
      <x:c r="C11570" s="56" t="str">
        <x:v>0.6385124595461058</x:v>
      </x:c>
    </x:row>
    <x:row r="11571" ht="20" customHeight="1">
      <x:c r="A11571" s="57" t="str">
        <x:v>hardware_session0</x:v>
      </x:c>
      <x:c r="B11571" s="53" t="str">
        <x:v>11564</x:v>
      </x:c>
      <x:c r="C11571" s="56" t="str">
        <x:v>0.5417108047241422</x:v>
      </x:c>
    </x:row>
    <x:row r="11572" ht="20" customHeight="1">
      <x:c r="A11572" s="57" t="str">
        <x:v>hardware_session0</x:v>
      </x:c>
      <x:c r="B11572" s="53" t="str">
        <x:v>11565</x:v>
      </x:c>
      <x:c r="C11572" s="56" t="str">
        <x:v>1.765775854779705</x:v>
      </x:c>
    </x:row>
    <x:row r="11573" ht="20" customHeight="1">
      <x:c r="A11573" s="57" t="str">
        <x:v>hardware_session0</x:v>
      </x:c>
      <x:c r="B11573" s="53" t="str">
        <x:v>11566</x:v>
      </x:c>
      <x:c r="C11573" s="56" t="str">
        <x:v>1.0544863178559796</x:v>
      </x:c>
    </x:row>
    <x:row r="11574" ht="20" customHeight="1">
      <x:c r="A11574" s="57" t="str">
        <x:v>hardware_session0</x:v>
      </x:c>
      <x:c r="B11574" s="53" t="str">
        <x:v>11567</x:v>
      </x:c>
      <x:c r="C11574" s="56" t="str">
        <x:v>2.1577444174843197</x:v>
      </x:c>
    </x:row>
    <x:row r="11575" ht="20" customHeight="1">
      <x:c r="A11575" s="57" t="str">
        <x:v>hardware_session0</x:v>
      </x:c>
      <x:c r="B11575" s="53" t="str">
        <x:v>11568</x:v>
      </x:c>
      <x:c r="C11575" s="56" t="str">
        <x:v>0.716806456664235</x:v>
      </x:c>
    </x:row>
    <x:row r="11576" ht="20" customHeight="1">
      <x:c r="A11576" s="57" t="str">
        <x:v>hardware_session0</x:v>
      </x:c>
      <x:c r="B11576" s="53" t="str">
        <x:v>11569</x:v>
      </x:c>
      <x:c r="C11576" s="56" t="str">
        <x:v>0.7227645942641259</x:v>
      </x:c>
    </x:row>
    <x:row r="11577" ht="20" customHeight="1">
      <x:c r="A11577" s="57" t="str">
        <x:v>hardware_session0</x:v>
      </x:c>
      <x:c r="B11577" s="53" t="str">
        <x:v>11570</x:v>
      </x:c>
      <x:c r="C11577" s="56" t="str">
        <x:v>1.4595437813423127</x:v>
      </x:c>
    </x:row>
    <x:row r="11578" ht="20" customHeight="1">
      <x:c r="A11578" s="57" t="str">
        <x:v>hardware_session0</x:v>
      </x:c>
      <x:c r="B11578" s="53" t="str">
        <x:v>11571</x:v>
      </x:c>
      <x:c r="C11578" s="56" t="str">
        <x:v>0.3329760445835448</x:v>
      </x:c>
    </x:row>
    <x:row r="11579" ht="20" customHeight="1">
      <x:c r="A11579" s="57" t="str">
        <x:v>hardware_session0</x:v>
      </x:c>
      <x:c r="B11579" s="53" t="str">
        <x:v>11572</x:v>
      </x:c>
      <x:c r="C11579" s="56" t="str">
        <x:v>0.6331898801081075</x:v>
      </x:c>
    </x:row>
    <x:row r="11580" ht="20" customHeight="1">
      <x:c r="A11580" s="57" t="str">
        <x:v>hardware_session0</x:v>
      </x:c>
      <x:c r="B11580" s="53" t="str">
        <x:v>11573</x:v>
      </x:c>
      <x:c r="C11580" s="56" t="str">
        <x:v>1.0884793713214145</x:v>
      </x:c>
    </x:row>
    <x:row r="11581" ht="20" customHeight="1">
      <x:c r="A11581" s="57" t="str">
        <x:v>hardware_session0</x:v>
      </x:c>
      <x:c r="B11581" s="53" t="str">
        <x:v>11574</x:v>
      </x:c>
      <x:c r="C11581" s="56" t="str">
        <x:v>0.6917846261289962</x:v>
      </x:c>
    </x:row>
    <x:row r="11582" ht="20" customHeight="1">
      <x:c r="A11582" s="57" t="str">
        <x:v>hardware_session0</x:v>
      </x:c>
      <x:c r="B11582" s="53" t="str">
        <x:v>11575</x:v>
      </x:c>
      <x:c r="C11582" s="56" t="str">
        <x:v>0.6271687440098199</x:v>
      </x:c>
    </x:row>
    <x:row r="11583" ht="20" customHeight="1">
      <x:c r="A11583" s="57" t="str">
        <x:v>hardware_session0</x:v>
      </x:c>
      <x:c r="B11583" s="53" t="str">
        <x:v>11576</x:v>
      </x:c>
      <x:c r="C11583" s="56" t="str">
        <x:v>1.283561425770217</x:v>
      </x:c>
    </x:row>
    <x:row r="11584" ht="20" customHeight="1">
      <x:c r="A11584" s="57" t="str">
        <x:v>hardware_session0</x:v>
      </x:c>
      <x:c r="B11584" s="53" t="str">
        <x:v>11577</x:v>
      </x:c>
      <x:c r="C11584" s="56" t="str">
        <x:v>0.5219477985961812</x:v>
      </x:c>
    </x:row>
    <x:row r="11585" ht="20" customHeight="1">
      <x:c r="A11585" s="57" t="str">
        <x:v>hardware_session0</x:v>
      </x:c>
      <x:c r="B11585" s="53" t="str">
        <x:v>11578</x:v>
      </x:c>
      <x:c r="C11585" s="56" t="str">
        <x:v>0.5755954802427222</x:v>
      </x:c>
    </x:row>
    <x:row r="11586" ht="20" customHeight="1">
      <x:c r="A11586" s="57" t="str">
        <x:v>hardware_session0</x:v>
      </x:c>
      <x:c r="B11586" s="53" t="str">
        <x:v>11579</x:v>
      </x:c>
      <x:c r="C11586" s="56" t="str">
        <x:v>1.0379582912837457</x:v>
      </x:c>
    </x:row>
    <x:row r="11587" ht="20" customHeight="1">
      <x:c r="A11587" s="57" t="str">
        <x:v>hardware_session0</x:v>
      </x:c>
      <x:c r="B11587" s="53" t="str">
        <x:v>11580</x:v>
      </x:c>
      <x:c r="C11587" s="56" t="str">
        <x:v>1.631055526502563</x:v>
      </x:c>
    </x:row>
    <x:row r="11588" ht="20" customHeight="1">
      <x:c r="A11588" s="57" t="str">
        <x:v>hardware_session0</x:v>
      </x:c>
      <x:c r="B11588" s="53" t="str">
        <x:v>11581</x:v>
      </x:c>
      <x:c r="C11588" s="56" t="str">
        <x:v>0.6938341428455153</x:v>
      </x:c>
    </x:row>
    <x:row r="11589" ht="20" customHeight="1">
      <x:c r="A11589" s="57" t="str">
        <x:v>hardware_session0</x:v>
      </x:c>
      <x:c r="B11589" s="53" t="str">
        <x:v>11582</x:v>
      </x:c>
      <x:c r="C11589" s="56" t="str">
        <x:v>1.1712913410712917</x:v>
      </x:c>
    </x:row>
    <x:row r="11590" ht="20" customHeight="1">
      <x:c r="A11590" s="57" t="str">
        <x:v>hardware_session0</x:v>
      </x:c>
      <x:c r="B11590" s="53" t="str">
        <x:v>11583</x:v>
      </x:c>
      <x:c r="C11590" s="56" t="str">
        <x:v>0.984081511781471</x:v>
      </x:c>
    </x:row>
    <x:row r="11591" ht="20" customHeight="1">
      <x:c r="A11591" s="57" t="str">
        <x:v>hardware_session0</x:v>
      </x:c>
      <x:c r="B11591" s="53" t="str">
        <x:v>11584</x:v>
      </x:c>
      <x:c r="C11591" s="56" t="str">
        <x:v>1.230137164260343</x:v>
      </x:c>
    </x:row>
    <x:row r="11592" ht="20" customHeight="1">
      <x:c r="A11592" s="57" t="str">
        <x:v>hardware_session0</x:v>
      </x:c>
      <x:c r="B11592" s="53" t="str">
        <x:v>11585</x:v>
      </x:c>
      <x:c r="C11592" s="56" t="str">
        <x:v>1.4246095990357495</x:v>
      </x:c>
    </x:row>
    <x:row r="11593" ht="20" customHeight="1">
      <x:c r="A11593" s="57" t="str">
        <x:v>hardware_session0</x:v>
      </x:c>
      <x:c r="B11593" s="53" t="str">
        <x:v>11586</x:v>
      </x:c>
      <x:c r="C11593" s="56" t="str">
        <x:v>1.6342632933915282</x:v>
      </x:c>
    </x:row>
    <x:row r="11594" ht="20" customHeight="1">
      <x:c r="A11594" s="57" t="str">
        <x:v>hardware_session0</x:v>
      </x:c>
      <x:c r="B11594" s="53" t="str">
        <x:v>11587</x:v>
      </x:c>
      <x:c r="C11594" s="56" t="str">
        <x:v>0.8393950741349536</x:v>
      </x:c>
    </x:row>
    <x:row r="11595" ht="20" customHeight="1">
      <x:c r="A11595" s="57" t="str">
        <x:v>hardware_session0</x:v>
      </x:c>
      <x:c r="B11595" s="53" t="str">
        <x:v>11588</x:v>
      </x:c>
      <x:c r="C11595" s="56" t="str">
        <x:v>1.2090059200713443</x:v>
      </x:c>
    </x:row>
    <x:row r="11596" ht="20" customHeight="1">
      <x:c r="A11596" s="57" t="str">
        <x:v>hardware_session0</x:v>
      </x:c>
      <x:c r="B11596" s="53" t="str">
        <x:v>11589</x:v>
      </x:c>
      <x:c r="C11596" s="56" t="str">
        <x:v>1.5680694887659357</x:v>
      </x:c>
    </x:row>
    <x:row r="11597" ht="20" customHeight="1">
      <x:c r="A11597" s="57" t="str">
        <x:v>hardware_session0</x:v>
      </x:c>
      <x:c r="B11597" s="53" t="str">
        <x:v>11590</x:v>
      </x:c>
      <x:c r="C11597" s="56" t="str">
        <x:v>1.1632754092267876</x:v>
      </x:c>
    </x:row>
    <x:row r="11598" ht="20" customHeight="1">
      <x:c r="A11598" s="57" t="str">
        <x:v>hardware_session0</x:v>
      </x:c>
      <x:c r="B11598" s="53" t="str">
        <x:v>11591</x:v>
      </x:c>
      <x:c r="C11598" s="56" t="str">
        <x:v>1.2342576983891418</x:v>
      </x:c>
    </x:row>
    <x:row r="11599" ht="20" customHeight="1">
      <x:c r="A11599" s="57" t="str">
        <x:v>hardware_session0</x:v>
      </x:c>
      <x:c r="B11599" s="53" t="str">
        <x:v>11592</x:v>
      </x:c>
      <x:c r="C11599" s="56" t="str">
        <x:v>1.4983975328483827</x:v>
      </x:c>
    </x:row>
    <x:row r="11600" ht="20" customHeight="1">
      <x:c r="A11600" s="57" t="str">
        <x:v>hardware_session0</x:v>
      </x:c>
      <x:c r="B11600" s="53" t="str">
        <x:v>11593</x:v>
      </x:c>
      <x:c r="C11600" s="56" t="str">
        <x:v>1.312441213900945</x:v>
      </x:c>
    </x:row>
    <x:row r="11601" ht="20" customHeight="1">
      <x:c r="A11601" s="57" t="str">
        <x:v>hardware_session0</x:v>
      </x:c>
      <x:c r="B11601" s="53" t="str">
        <x:v>11594</x:v>
      </x:c>
      <x:c r="C11601" s="56" t="str">
        <x:v>1.0355428260443404</x:v>
      </x:c>
    </x:row>
    <x:row r="11602" ht="20" customHeight="1">
      <x:c r="A11602" s="57" t="str">
        <x:v>hardware_session0</x:v>
      </x:c>
      <x:c r="B11602" s="53" t="str">
        <x:v>11595</x:v>
      </x:c>
      <x:c r="C11602" s="56" t="str">
        <x:v>0.5247591458518314</x:v>
      </x:c>
    </x:row>
    <x:row r="11603" ht="20" customHeight="1">
      <x:c r="A11603" s="57" t="str">
        <x:v>hardware_session0</x:v>
      </x:c>
      <x:c r="B11603" s="53" t="str">
        <x:v>11596</x:v>
      </x:c>
      <x:c r="C11603" s="56" t="str">
        <x:v>1.4387362076984285</x:v>
      </x:c>
    </x:row>
    <x:row r="11604" ht="20" customHeight="1">
      <x:c r="A11604" s="57" t="str">
        <x:v>hardware_session0</x:v>
      </x:c>
      <x:c r="B11604" s="53" t="str">
        <x:v>11597</x:v>
      </x:c>
      <x:c r="C11604" s="56" t="str">
        <x:v>0.9610624930142885</x:v>
      </x:c>
    </x:row>
    <x:row r="11605" ht="20" customHeight="1">
      <x:c r="A11605" s="57" t="str">
        <x:v>hardware_session0</x:v>
      </x:c>
      <x:c r="B11605" s="53" t="str">
        <x:v>11598</x:v>
      </x:c>
      <x:c r="C11605" s="56" t="str">
        <x:v>0.6896768498680311</x:v>
      </x:c>
    </x:row>
    <x:row r="11606" ht="20" customHeight="1">
      <x:c r="A11606" s="57" t="str">
        <x:v>hardware_session0</x:v>
      </x:c>
      <x:c r="B11606" s="53" t="str">
        <x:v>11599</x:v>
      </x:c>
      <x:c r="C11606" s="56" t="str">
        <x:v>1.823305740610619</x:v>
      </x:c>
    </x:row>
    <x:row r="11607" ht="20" customHeight="1">
      <x:c r="A11607" s="57" t="str">
        <x:v>hardware_session0</x:v>
      </x:c>
      <x:c r="B11607" s="53" t="str">
        <x:v>11600</x:v>
      </x:c>
      <x:c r="C11607" s="56" t="str">
        <x:v>0.5727009462596832</x:v>
      </x:c>
    </x:row>
    <x:row r="11608" ht="20" customHeight="1">
      <x:c r="A11608" s="57" t="str">
        <x:v>hardware_session0</x:v>
      </x:c>
      <x:c r="B11608" s="53" t="str">
        <x:v>11601</x:v>
      </x:c>
      <x:c r="C11608" s="56" t="str">
        <x:v>1.1674766855964074</x:v>
      </x:c>
    </x:row>
    <x:row r="11609" ht="20" customHeight="1">
      <x:c r="A11609" s="57" t="str">
        <x:v>hardware_session0</x:v>
      </x:c>
      <x:c r="B11609" s="53" t="str">
        <x:v>11602</x:v>
      </x:c>
      <x:c r="C11609" s="56" t="str">
        <x:v>0.6547644386498374</x:v>
      </x:c>
    </x:row>
    <x:row r="11610" ht="20" customHeight="1">
      <x:c r="A11610" s="57" t="str">
        <x:v>hardware_session0</x:v>
      </x:c>
      <x:c r="B11610" s="53" t="str">
        <x:v>11603</x:v>
      </x:c>
      <x:c r="C11610" s="56" t="str">
        <x:v>1.153140286322831</x:v>
      </x:c>
    </x:row>
    <x:row r="11611" ht="20" customHeight="1">
      <x:c r="A11611" s="57" t="str">
        <x:v>hardware_session0</x:v>
      </x:c>
      <x:c r="B11611" s="53" t="str">
        <x:v>11604</x:v>
      </x:c>
      <x:c r="C11611" s="56" t="str">
        <x:v>0.775846185239326</x:v>
      </x:c>
    </x:row>
    <x:row r="11612" ht="20" customHeight="1">
      <x:c r="A11612" s="57" t="str">
        <x:v>hardware_session0</x:v>
      </x:c>
      <x:c r="B11612" s="53" t="str">
        <x:v>11605</x:v>
      </x:c>
      <x:c r="C11612" s="56" t="str">
        <x:v>0.38859065078916194</x:v>
      </x:c>
    </x:row>
    <x:row r="11613" ht="20" customHeight="1">
      <x:c r="A11613" s="57" t="str">
        <x:v>hardware_session0</x:v>
      </x:c>
      <x:c r="B11613" s="53" t="str">
        <x:v>11606</x:v>
      </x:c>
      <x:c r="C11613" s="56" t="str">
        <x:v>2.2022621553523907</x:v>
      </x:c>
    </x:row>
    <x:row r="11614" ht="20" customHeight="1">
      <x:c r="A11614" s="57" t="str">
        <x:v>hardware_session0</x:v>
      </x:c>
      <x:c r="B11614" s="53" t="str">
        <x:v>11607</x:v>
      </x:c>
      <x:c r="C11614" s="56" t="str">
        <x:v>1.8254406121560545</x:v>
      </x:c>
    </x:row>
    <x:row r="11615" ht="20" customHeight="1">
      <x:c r="A11615" s="57" t="str">
        <x:v>hardware_session0</x:v>
      </x:c>
      <x:c r="B11615" s="53" t="str">
        <x:v>11608</x:v>
      </x:c>
      <x:c r="C11615" s="56" t="str">
        <x:v>0.6379250127247491</x:v>
      </x:c>
    </x:row>
    <x:row r="11616" ht="20" customHeight="1">
      <x:c r="A11616" s="57" t="str">
        <x:v>hardware_session0</x:v>
      </x:c>
      <x:c r="B11616" s="53" t="str">
        <x:v>11609</x:v>
      </x:c>
      <x:c r="C11616" s="56" t="str">
        <x:v>0.5913049406631501</x:v>
      </x:c>
    </x:row>
    <x:row r="11617" ht="20" customHeight="1">
      <x:c r="A11617" s="57" t="str">
        <x:v>hardware_session0</x:v>
      </x:c>
      <x:c r="B11617" s="53" t="str">
        <x:v>11610</x:v>
      </x:c>
      <x:c r="C11617" s="56" t="str">
        <x:v>0.45974438297295583</x:v>
      </x:c>
    </x:row>
    <x:row r="11618" ht="20" customHeight="1">
      <x:c r="A11618" s="57" t="str">
        <x:v>hardware_session0</x:v>
      </x:c>
      <x:c r="B11618" s="53" t="str">
        <x:v>11611</x:v>
      </x:c>
      <x:c r="C11618" s="56" t="str">
        <x:v>1.6576112968696932</x:v>
      </x:c>
    </x:row>
    <x:row r="11619" ht="20" customHeight="1">
      <x:c r="A11619" s="57" t="str">
        <x:v>hardware_session0</x:v>
      </x:c>
      <x:c r="B11619" s="53" t="str">
        <x:v>11612</x:v>
      </x:c>
      <x:c r="C11619" s="56" t="str">
        <x:v>2.0026490789521363</x:v>
      </x:c>
    </x:row>
    <x:row r="11620" ht="20" customHeight="1">
      <x:c r="A11620" s="57" t="str">
        <x:v>hardware_session0</x:v>
      </x:c>
      <x:c r="B11620" s="53" t="str">
        <x:v>11613</x:v>
      </x:c>
      <x:c r="C11620" s="56" t="str">
        <x:v>1.5341171246907481</x:v>
      </x:c>
    </x:row>
    <x:row r="11621" ht="20" customHeight="1">
      <x:c r="A11621" s="57" t="str">
        <x:v>hardware_session0</x:v>
      </x:c>
      <x:c r="B11621" s="53" t="str">
        <x:v>11614</x:v>
      </x:c>
      <x:c r="C11621" s="56" t="str">
        <x:v>2.7379563031680982</x:v>
      </x:c>
    </x:row>
    <x:row r="11622" ht="20" customHeight="1">
      <x:c r="A11622" s="57" t="str">
        <x:v>hardware_session0</x:v>
      </x:c>
      <x:c r="B11622" s="53" t="str">
        <x:v>11615</x:v>
      </x:c>
      <x:c r="C11622" s="56" t="str">
        <x:v>0.5111604584344895</x:v>
      </x:c>
    </x:row>
    <x:row r="11623" ht="20" customHeight="1">
      <x:c r="A11623" s="57" t="str">
        <x:v>hardware_session0</x:v>
      </x:c>
      <x:c r="B11623" s="53" t="str">
        <x:v>11616</x:v>
      </x:c>
      <x:c r="C11623" s="56" t="str">
        <x:v>1.222043501477389</x:v>
      </x:c>
    </x:row>
    <x:row r="11624" ht="20" customHeight="1">
      <x:c r="A11624" s="57" t="str">
        <x:v>hardware_session0</x:v>
      </x:c>
      <x:c r="B11624" s="53" t="str">
        <x:v>11617</x:v>
      </x:c>
      <x:c r="C11624" s="56" t="str">
        <x:v>0.9963966235034711</x:v>
      </x:c>
    </x:row>
    <x:row r="11625" ht="20" customHeight="1">
      <x:c r="A11625" s="57" t="str">
        <x:v>hardware_session0</x:v>
      </x:c>
      <x:c r="B11625" s="53" t="str">
        <x:v>11618</x:v>
      </x:c>
      <x:c r="C11625" s="56" t="str">
        <x:v>1.3583306077063857</x:v>
      </x:c>
    </x:row>
    <x:row r="11626" ht="20" customHeight="1">
      <x:c r="A11626" s="57" t="str">
        <x:v>hardware_session0</x:v>
      </x:c>
      <x:c r="B11626" s="53" t="str">
        <x:v>11619</x:v>
      </x:c>
      <x:c r="C11626" s="56" t="str">
        <x:v>0.6284154065897285</x:v>
      </x:c>
    </x:row>
    <x:row r="11627" ht="20" customHeight="1">
      <x:c r="A11627" s="57" t="str">
        <x:v>hardware_session0</x:v>
      </x:c>
      <x:c r="B11627" s="53" t="str">
        <x:v>11620</x:v>
      </x:c>
      <x:c r="C11627" s="56" t="str">
        <x:v>0.6890431142665449</x:v>
      </x:c>
    </x:row>
    <x:row r="11628" ht="20" customHeight="1">
      <x:c r="A11628" s="57" t="str">
        <x:v>hardware_session0</x:v>
      </x:c>
      <x:c r="B11628" s="53" t="str">
        <x:v>11621</x:v>
      </x:c>
      <x:c r="C11628" s="56" t="str">
        <x:v>0.5818575475181442</x:v>
      </x:c>
    </x:row>
    <x:row r="11629" ht="20" customHeight="1">
      <x:c r="A11629" s="57" t="str">
        <x:v>hardware_session0</x:v>
      </x:c>
      <x:c r="B11629" s="53" t="str">
        <x:v>11622</x:v>
      </x:c>
      <x:c r="C11629" s="56" t="str">
        <x:v>0.5126646284363213</x:v>
      </x:c>
    </x:row>
    <x:row r="11630" ht="20" customHeight="1">
      <x:c r="A11630" s="57" t="str">
        <x:v>hardware_session0</x:v>
      </x:c>
      <x:c r="B11630" s="53" t="str">
        <x:v>11623</x:v>
      </x:c>
      <x:c r="C11630" s="56" t="str">
        <x:v>0.5344729018190083</x:v>
      </x:c>
    </x:row>
    <x:row r="11631" ht="20" customHeight="1">
      <x:c r="A11631" s="57" t="str">
        <x:v>hardware_session0</x:v>
      </x:c>
      <x:c r="B11631" s="53" t="str">
        <x:v>11624</x:v>
      </x:c>
      <x:c r="C11631" s="56" t="str">
        <x:v>0.5729478327567104</x:v>
      </x:c>
    </x:row>
    <x:row r="11632" ht="20" customHeight="1">
      <x:c r="A11632" s="57" t="str">
        <x:v>hardware_session0</x:v>
      </x:c>
      <x:c r="B11632" s="53" t="str">
        <x:v>11625</x:v>
      </x:c>
      <x:c r="C11632" s="56" t="str">
        <x:v>1.6494493939031076</x:v>
      </x:c>
    </x:row>
    <x:row r="11633" ht="20" customHeight="1">
      <x:c r="A11633" s="57" t="str">
        <x:v>hardware_session0</x:v>
      </x:c>
      <x:c r="B11633" s="53" t="str">
        <x:v>11626</x:v>
      </x:c>
      <x:c r="C11633" s="56" t="str">
        <x:v>1.0866611635882586</x:v>
      </x:c>
    </x:row>
    <x:row r="11634" ht="20" customHeight="1">
      <x:c r="A11634" s="57" t="str">
        <x:v>hardware_session0</x:v>
      </x:c>
      <x:c r="B11634" s="53" t="str">
        <x:v>11627</x:v>
      </x:c>
      <x:c r="C11634" s="56" t="str">
        <x:v>0.9704853179288444</x:v>
      </x:c>
    </x:row>
    <x:row r="11635" ht="20" customHeight="1">
      <x:c r="A11635" s="57" t="str">
        <x:v>hardware_session0</x:v>
      </x:c>
      <x:c r="B11635" s="53" t="str">
        <x:v>11628</x:v>
      </x:c>
      <x:c r="C11635" s="56" t="str">
        <x:v>0.9031805114387301</x:v>
      </x:c>
    </x:row>
    <x:row r="11636" ht="20" customHeight="1">
      <x:c r="A11636" s="57" t="str">
        <x:v>hardware_session0</x:v>
      </x:c>
      <x:c r="B11636" s="53" t="str">
        <x:v>11629</x:v>
      </x:c>
      <x:c r="C11636" s="56" t="str">
        <x:v>0.9512259353665825</x:v>
      </x:c>
    </x:row>
    <x:row r="11637" ht="20" customHeight="1">
      <x:c r="A11637" s="57" t="str">
        <x:v>hardware_session0</x:v>
      </x:c>
      <x:c r="B11637" s="53" t="str">
        <x:v>11630</x:v>
      </x:c>
      <x:c r="C11637" s="56" t="str">
        <x:v>1.0153259725334198</x:v>
      </x:c>
    </x:row>
    <x:row r="11638" ht="20" customHeight="1">
      <x:c r="A11638" s="57" t="str">
        <x:v>hardware_session0</x:v>
      </x:c>
      <x:c r="B11638" s="53" t="str">
        <x:v>11631</x:v>
      </x:c>
      <x:c r="C11638" s="56" t="str">
        <x:v>0.6938296591849246</x:v>
      </x:c>
    </x:row>
    <x:row r="11639" ht="20" customHeight="1">
      <x:c r="A11639" s="57" t="str">
        <x:v>hardware_session0</x:v>
      </x:c>
      <x:c r="B11639" s="53" t="str">
        <x:v>11632</x:v>
      </x:c>
      <x:c r="C11639" s="56" t="str">
        <x:v>1.6052921513900897</x:v>
      </x:c>
    </x:row>
    <x:row r="11640" ht="20" customHeight="1">
      <x:c r="A11640" s="57" t="str">
        <x:v>hardware_session0</x:v>
      </x:c>
      <x:c r="B11640" s="53" t="str">
        <x:v>11633</x:v>
      </x:c>
      <x:c r="C11640" s="56" t="str">
        <x:v>0.983046210613273</x:v>
      </x:c>
    </x:row>
    <x:row r="11641" ht="20" customHeight="1">
      <x:c r="A11641" s="57" t="str">
        <x:v>hardware_session0</x:v>
      </x:c>
      <x:c r="B11641" s="53" t="str">
        <x:v>11634</x:v>
      </x:c>
      <x:c r="C11641" s="56" t="str">
        <x:v>1.3952898760546735</x:v>
      </x:c>
    </x:row>
    <x:row r="11642" ht="20" customHeight="1">
      <x:c r="A11642" s="57" t="str">
        <x:v>hardware_session0</x:v>
      </x:c>
      <x:c r="B11642" s="53" t="str">
        <x:v>11635</x:v>
      </x:c>
      <x:c r="C11642" s="56" t="str">
        <x:v>0.49639202335920185</x:v>
      </x:c>
    </x:row>
    <x:row r="11643" ht="20" customHeight="1">
      <x:c r="A11643" s="57" t="str">
        <x:v>hardware_session0</x:v>
      </x:c>
      <x:c r="B11643" s="53" t="str">
        <x:v>11636</x:v>
      </x:c>
      <x:c r="C11643" s="56" t="str">
        <x:v>0.9140274143210323</x:v>
      </x:c>
    </x:row>
    <x:row r="11644" ht="20" customHeight="1">
      <x:c r="A11644" s="57" t="str">
        <x:v>hardware_session0</x:v>
      </x:c>
      <x:c r="B11644" s="53" t="str">
        <x:v>11637</x:v>
      </x:c>
      <x:c r="C11644" s="56" t="str">
        <x:v>0.7562716907108782</x:v>
      </x:c>
    </x:row>
    <x:row r="11645" ht="20" customHeight="1">
      <x:c r="A11645" s="57" t="str">
        <x:v>hardware_session0</x:v>
      </x:c>
      <x:c r="B11645" s="53" t="str">
        <x:v>11638</x:v>
      </x:c>
      <x:c r="C11645" s="56" t="str">
        <x:v>1.0382979627201265</x:v>
      </x:c>
    </x:row>
    <x:row r="11646" ht="20" customHeight="1">
      <x:c r="A11646" s="57" t="str">
        <x:v>hardware_session0</x:v>
      </x:c>
      <x:c r="B11646" s="53" t="str">
        <x:v>11639</x:v>
      </x:c>
      <x:c r="C11646" s="56" t="str">
        <x:v>1.4811979737811076</x:v>
      </x:c>
    </x:row>
    <x:row r="11647" ht="20" customHeight="1">
      <x:c r="A11647" s="57" t="str">
        <x:v>hardware_session0</x:v>
      </x:c>
      <x:c r="B11647" s="53" t="str">
        <x:v>11640</x:v>
      </x:c>
      <x:c r="C11647" s="56" t="str">
        <x:v>0.5994603701843993</x:v>
      </x:c>
    </x:row>
    <x:row r="11648" ht="20" customHeight="1">
      <x:c r="A11648" s="57" t="str">
        <x:v>hardware_session0</x:v>
      </x:c>
      <x:c r="B11648" s="53" t="str">
        <x:v>11641</x:v>
      </x:c>
      <x:c r="C11648" s="56" t="str">
        <x:v>1.0693142527192172</x:v>
      </x:c>
    </x:row>
    <x:row r="11649" ht="20" customHeight="1">
      <x:c r="A11649" s="57" t="str">
        <x:v>hardware_session0</x:v>
      </x:c>
      <x:c r="B11649" s="53" t="str">
        <x:v>11642</x:v>
      </x:c>
      <x:c r="C11649" s="56" t="str">
        <x:v>1.0393206617867072</x:v>
      </x:c>
    </x:row>
    <x:row r="11650" ht="20" customHeight="1">
      <x:c r="A11650" s="57" t="str">
        <x:v>hardware_session0</x:v>
      </x:c>
      <x:c r="B11650" s="53" t="str">
        <x:v>11643</x:v>
      </x:c>
      <x:c r="C11650" s="56" t="str">
        <x:v>0.7660289307055113</x:v>
      </x:c>
    </x:row>
    <x:row r="11651" ht="20" customHeight="1">
      <x:c r="A11651" s="57" t="str">
        <x:v>hardware_session0</x:v>
      </x:c>
      <x:c r="B11651" s="53" t="str">
        <x:v>11644</x:v>
      </x:c>
      <x:c r="C11651" s="56" t="str">
        <x:v>1.6371772515014564</x:v>
      </x:c>
    </x:row>
    <x:row r="11652" ht="20" customHeight="1">
      <x:c r="A11652" s="57" t="str">
        <x:v>hardware_session0</x:v>
      </x:c>
      <x:c r="B11652" s="53" t="str">
        <x:v>11645</x:v>
      </x:c>
      <x:c r="C11652" s="56" t="str">
        <x:v>0.741268186710407</x:v>
      </x:c>
    </x:row>
    <x:row r="11653" ht="20" customHeight="1">
      <x:c r="A11653" s="57" t="str">
        <x:v>hardware_session0</x:v>
      </x:c>
      <x:c r="B11653" s="53" t="str">
        <x:v>11646</x:v>
      </x:c>
      <x:c r="C11653" s="56" t="str">
        <x:v>0.6383317206059782</x:v>
      </x:c>
    </x:row>
    <x:row r="11654" ht="20" customHeight="1">
      <x:c r="A11654" s="57" t="str">
        <x:v>hardware_session0</x:v>
      </x:c>
      <x:c r="B11654" s="53" t="str">
        <x:v>11647</x:v>
      </x:c>
      <x:c r="C11654" s="56" t="str">
        <x:v>1.4657024827159513</x:v>
      </x:c>
    </x:row>
    <x:row r="11655" ht="20" customHeight="1">
      <x:c r="A11655" s="57" t="str">
        <x:v>hardware_session0</x:v>
      </x:c>
      <x:c r="B11655" s="53" t="str">
        <x:v>11648</x:v>
      </x:c>
      <x:c r="C11655" s="56" t="str">
        <x:v>1.1049311585953803</x:v>
      </x:c>
    </x:row>
    <x:row r="11656" ht="20" customHeight="1">
      <x:c r="A11656" s="57" t="str">
        <x:v>hardware_session0</x:v>
      </x:c>
      <x:c r="B11656" s="53" t="str">
        <x:v>11649</x:v>
      </x:c>
      <x:c r="C11656" s="56" t="str">
        <x:v>0.7072072304635851</x:v>
      </x:c>
    </x:row>
    <x:row r="11657" ht="20" customHeight="1">
      <x:c r="A11657" s="57" t="str">
        <x:v>hardware_session0</x:v>
      </x:c>
      <x:c r="B11657" s="53" t="str">
        <x:v>11650</x:v>
      </x:c>
      <x:c r="C11657" s="56" t="str">
        <x:v>0.5113638088763781</x:v>
      </x:c>
    </x:row>
    <x:row r="11658" ht="20" customHeight="1">
      <x:c r="A11658" s="57" t="str">
        <x:v>hardware_session0</x:v>
      </x:c>
      <x:c r="B11658" s="53" t="str">
        <x:v>11651</x:v>
      </x:c>
      <x:c r="C11658" s="56" t="str">
        <x:v>0.9681936342457604</x:v>
      </x:c>
    </x:row>
    <x:row r="11659" ht="20" customHeight="1">
      <x:c r="A11659" s="57" t="str">
        <x:v>hardware_session0</x:v>
      </x:c>
      <x:c r="B11659" s="53" t="str">
        <x:v>11652</x:v>
      </x:c>
      <x:c r="C11659" s="56" t="str">
        <x:v>0.9227260712613445</x:v>
      </x:c>
    </x:row>
    <x:row r="11660" ht="20" customHeight="1">
      <x:c r="A11660" s="57" t="str">
        <x:v>hardware_session0</x:v>
      </x:c>
      <x:c r="B11660" s="53" t="str">
        <x:v>11653</x:v>
      </x:c>
      <x:c r="C11660" s="56" t="str">
        <x:v>0.7253044695627497</x:v>
      </x:c>
    </x:row>
    <x:row r="11661" ht="20" customHeight="1">
      <x:c r="A11661" s="57" t="str">
        <x:v>hardware_session0</x:v>
      </x:c>
      <x:c r="B11661" s="53" t="str">
        <x:v>11654</x:v>
      </x:c>
      <x:c r="C11661" s="56" t="str">
        <x:v>0.4953211011733799</x:v>
      </x:c>
    </x:row>
    <x:row r="11662" ht="20" customHeight="1">
      <x:c r="A11662" s="57" t="str">
        <x:v>hardware_session0</x:v>
      </x:c>
      <x:c r="B11662" s="53" t="str">
        <x:v>11655</x:v>
      </x:c>
      <x:c r="C11662" s="56" t="str">
        <x:v>1.3528777673657253</x:v>
      </x:c>
    </x:row>
    <x:row r="11663" ht="20" customHeight="1">
      <x:c r="A11663" s="57" t="str">
        <x:v>hardware_session0</x:v>
      </x:c>
      <x:c r="B11663" s="53" t="str">
        <x:v>11656</x:v>
      </x:c>
      <x:c r="C11663" s="56" t="str">
        <x:v>0.6109503945429432</x:v>
      </x:c>
    </x:row>
    <x:row r="11664" ht="20" customHeight="1">
      <x:c r="A11664" s="57" t="str">
        <x:v>hardware_session0</x:v>
      </x:c>
      <x:c r="B11664" s="53" t="str">
        <x:v>11657</x:v>
      </x:c>
      <x:c r="C11664" s="56" t="str">
        <x:v>1.0467993233064765</x:v>
      </x:c>
    </x:row>
    <x:row r="11665" ht="20" customHeight="1">
      <x:c r="A11665" s="57" t="str">
        <x:v>hardware_session0</x:v>
      </x:c>
      <x:c r="B11665" s="53" t="str">
        <x:v>11658</x:v>
      </x:c>
      <x:c r="C11665" s="56" t="str">
        <x:v>0.6210060998661429</x:v>
      </x:c>
    </x:row>
    <x:row r="11666" ht="20" customHeight="1">
      <x:c r="A11666" s="57" t="str">
        <x:v>hardware_session0</x:v>
      </x:c>
      <x:c r="B11666" s="53" t="str">
        <x:v>11659</x:v>
      </x:c>
      <x:c r="C11666" s="56" t="str">
        <x:v>1.128596028562491</x:v>
      </x:c>
    </x:row>
    <x:row r="11667" ht="20" customHeight="1">
      <x:c r="A11667" s="57" t="str">
        <x:v>hardware_session0</x:v>
      </x:c>
      <x:c r="B11667" s="53" t="str">
        <x:v>11660</x:v>
      </x:c>
      <x:c r="C11667" s="56" t="str">
        <x:v>0.8484767252580031</x:v>
      </x:c>
    </x:row>
    <x:row r="11668" ht="20" customHeight="1">
      <x:c r="A11668" s="57" t="str">
        <x:v>hardware_session0</x:v>
      </x:c>
      <x:c r="B11668" s="53" t="str">
        <x:v>11661</x:v>
      </x:c>
      <x:c r="C11668" s="56" t="str">
        <x:v>1.1922158440533237</x:v>
      </x:c>
    </x:row>
    <x:row r="11669" ht="20" customHeight="1">
      <x:c r="A11669" s="57" t="str">
        <x:v>hardware_session0</x:v>
      </x:c>
      <x:c r="B11669" s="53" t="str">
        <x:v>11662</x:v>
      </x:c>
      <x:c r="C11669" s="56" t="str">
        <x:v>2.4774235351021803</x:v>
      </x:c>
    </x:row>
    <x:row r="11670" ht="20" customHeight="1">
      <x:c r="A11670" s="57" t="str">
        <x:v>hardware_session0</x:v>
      </x:c>
      <x:c r="B11670" s="53" t="str">
        <x:v>11663</x:v>
      </x:c>
      <x:c r="C11670" s="56" t="str">
        <x:v>0.6737408072635594</x:v>
      </x:c>
    </x:row>
    <x:row r="11671" ht="20" customHeight="1">
      <x:c r="A11671" s="57" t="str">
        <x:v>hardware_session0</x:v>
      </x:c>
      <x:c r="B11671" s="53" t="str">
        <x:v>11664</x:v>
      </x:c>
      <x:c r="C11671" s="56" t="str">
        <x:v>0.8421719251178871</x:v>
      </x:c>
    </x:row>
    <x:row r="11672" ht="20" customHeight="1">
      <x:c r="A11672" s="57" t="str">
        <x:v>hardware_session0</x:v>
      </x:c>
      <x:c r="B11672" s="53" t="str">
        <x:v>11665</x:v>
      </x:c>
      <x:c r="C11672" s="56" t="str">
        <x:v>0.6563459435523895</x:v>
      </x:c>
    </x:row>
    <x:row r="11673" ht="20" customHeight="1">
      <x:c r="A11673" s="57" t="str">
        <x:v>hardware_session0</x:v>
      </x:c>
      <x:c r="B11673" s="53" t="str">
        <x:v>11666</x:v>
      </x:c>
      <x:c r="C11673" s="56" t="str">
        <x:v>0.6120159068990494</x:v>
      </x:c>
    </x:row>
    <x:row r="11674" ht="20" customHeight="1">
      <x:c r="A11674" s="57" t="str">
        <x:v>hardware_session0</x:v>
      </x:c>
      <x:c r="B11674" s="53" t="str">
        <x:v>11667</x:v>
      </x:c>
      <x:c r="C11674" s="56" t="str">
        <x:v>0.9140893472147513</x:v>
      </x:c>
    </x:row>
    <x:row r="11675" ht="20" customHeight="1">
      <x:c r="A11675" s="57" t="str">
        <x:v>hardware_session0</x:v>
      </x:c>
      <x:c r="B11675" s="53" t="str">
        <x:v>11668</x:v>
      </x:c>
      <x:c r="C11675" s="56" t="str">
        <x:v>2.1005744657206162</x:v>
      </x:c>
    </x:row>
    <x:row r="11676" ht="20" customHeight="1">
      <x:c r="A11676" s="57" t="str">
        <x:v>hardware_session0</x:v>
      </x:c>
      <x:c r="B11676" s="53" t="str">
        <x:v>11669</x:v>
      </x:c>
      <x:c r="C11676" s="56" t="str">
        <x:v>0.5764814260785772</x:v>
      </x:c>
    </x:row>
    <x:row r="11677" ht="20" customHeight="1">
      <x:c r="A11677" s="57" t="str">
        <x:v>hardware_session0</x:v>
      </x:c>
      <x:c r="B11677" s="53" t="str">
        <x:v>11670</x:v>
      </x:c>
      <x:c r="C11677" s="56" t="str">
        <x:v>0.7893442750735044</x:v>
      </x:c>
    </x:row>
    <x:row r="11678" ht="20" customHeight="1">
      <x:c r="A11678" s="57" t="str">
        <x:v>hardware_session0</x:v>
      </x:c>
      <x:c r="B11678" s="53" t="str">
        <x:v>11671</x:v>
      </x:c>
      <x:c r="C11678" s="56" t="str">
        <x:v>0.7175795135278668</x:v>
      </x:c>
    </x:row>
    <x:row r="11679" ht="20" customHeight="1">
      <x:c r="A11679" s="57" t="str">
        <x:v>hardware_session0</x:v>
      </x:c>
      <x:c r="B11679" s="53" t="str">
        <x:v>11672</x:v>
      </x:c>
      <x:c r="C11679" s="56" t="str">
        <x:v>1.491678066036299</x:v>
      </x:c>
    </x:row>
    <x:row r="11680" ht="20" customHeight="1">
      <x:c r="A11680" s="57" t="str">
        <x:v>hardware_session0</x:v>
      </x:c>
      <x:c r="B11680" s="53" t="str">
        <x:v>11673</x:v>
      </x:c>
      <x:c r="C11680" s="56" t="str">
        <x:v>1.2946054363421169</x:v>
      </x:c>
    </x:row>
    <x:row r="11681" ht="20" customHeight="1">
      <x:c r="A11681" s="57" t="str">
        <x:v>hardware_session0</x:v>
      </x:c>
      <x:c r="B11681" s="53" t="str">
        <x:v>11674</x:v>
      </x:c>
      <x:c r="C11681" s="56" t="str">
        <x:v>1.5151040071416286</x:v>
      </x:c>
    </x:row>
    <x:row r="11682" ht="20" customHeight="1">
      <x:c r="A11682" s="57" t="str">
        <x:v>hardware_session0</x:v>
      </x:c>
      <x:c r="B11682" s="53" t="str">
        <x:v>11675</x:v>
      </x:c>
      <x:c r="C11682" s="56" t="str">
        <x:v>1.53420424217047</x:v>
      </x:c>
    </x:row>
    <x:row r="11683" ht="20" customHeight="1">
      <x:c r="A11683" s="57" t="str">
        <x:v>hardware_session0</x:v>
      </x:c>
      <x:c r="B11683" s="53" t="str">
        <x:v>11676</x:v>
      </x:c>
      <x:c r="C11683" s="56" t="str">
        <x:v>2.074654351061914</x:v>
      </x:c>
    </x:row>
    <x:row r="11684" ht="20" customHeight="1">
      <x:c r="A11684" s="57" t="str">
        <x:v>hardware_session0</x:v>
      </x:c>
      <x:c r="B11684" s="53" t="str">
        <x:v>11677</x:v>
      </x:c>
      <x:c r="C11684" s="56" t="str">
        <x:v>1.263436014124344</x:v>
      </x:c>
    </x:row>
    <x:row r="11685" ht="20" customHeight="1">
      <x:c r="A11685" s="57" t="str">
        <x:v>hardware_session0</x:v>
      </x:c>
      <x:c r="B11685" s="53" t="str">
        <x:v>11678</x:v>
      </x:c>
      <x:c r="C11685" s="56" t="str">
        <x:v>1.1506305650949384</x:v>
      </x:c>
    </x:row>
    <x:row r="11686" ht="20" customHeight="1">
      <x:c r="A11686" s="57" t="str">
        <x:v>hardware_session0</x:v>
      </x:c>
      <x:c r="B11686" s="53" t="str">
        <x:v>11679</x:v>
      </x:c>
      <x:c r="C11686" s="56" t="str">
        <x:v>1.2072228013407218</x:v>
      </x:c>
    </x:row>
    <x:row r="11687" ht="20" customHeight="1">
      <x:c r="A11687" s="57" t="str">
        <x:v>hardware_session0</x:v>
      </x:c>
      <x:c r="B11687" s="53" t="str">
        <x:v>11680</x:v>
      </x:c>
      <x:c r="C11687" s="56" t="str">
        <x:v>2.1351763798120698</x:v>
      </x:c>
    </x:row>
    <x:row r="11688" ht="20" customHeight="1">
      <x:c r="A11688" s="57" t="str">
        <x:v>hardware_session0</x:v>
      </x:c>
      <x:c r="B11688" s="53" t="str">
        <x:v>11681</x:v>
      </x:c>
      <x:c r="C11688" s="56" t="str">
        <x:v>0.9804043623593832</x:v>
      </x:c>
    </x:row>
    <x:row r="11689" ht="20" customHeight="1">
      <x:c r="A11689" s="57" t="str">
        <x:v>hardware_session0</x:v>
      </x:c>
      <x:c r="B11689" s="53" t="str">
        <x:v>11682</x:v>
      </x:c>
      <x:c r="C11689" s="56" t="str">
        <x:v>1.3662115035387532</x:v>
      </x:c>
    </x:row>
    <x:row r="11690" ht="20" customHeight="1">
      <x:c r="A11690" s="57" t="str">
        <x:v>hardware_session0</x:v>
      </x:c>
      <x:c r="B11690" s="53" t="str">
        <x:v>11683</x:v>
      </x:c>
      <x:c r="C11690" s="56" t="str">
        <x:v>0.6363392193996863</x:v>
      </x:c>
    </x:row>
    <x:row r="11691" ht="20" customHeight="1">
      <x:c r="A11691" s="57" t="str">
        <x:v>hardware_session0</x:v>
      </x:c>
      <x:c r="B11691" s="53" t="str">
        <x:v>11684</x:v>
      </x:c>
      <x:c r="C11691" s="56" t="str">
        <x:v>1.1356422623234244</x:v>
      </x:c>
    </x:row>
    <x:row r="11692" ht="20" customHeight="1">
      <x:c r="A11692" s="57" t="str">
        <x:v>hardware_session0</x:v>
      </x:c>
      <x:c r="B11692" s="53" t="str">
        <x:v>11685</x:v>
      </x:c>
      <x:c r="C11692" s="56" t="str">
        <x:v>0.9160278147634757</x:v>
      </x:c>
    </x:row>
    <x:row r="11693" ht="20" customHeight="1">
      <x:c r="A11693" s="57" t="str">
        <x:v>hardware_session0</x:v>
      </x:c>
      <x:c r="B11693" s="53" t="str">
        <x:v>11686</x:v>
      </x:c>
      <x:c r="C11693" s="56" t="str">
        <x:v>0.9424716437763372</x:v>
      </x:c>
    </x:row>
    <x:row r="11694" ht="20" customHeight="1">
      <x:c r="A11694" s="57" t="str">
        <x:v>hardware_session0</x:v>
      </x:c>
      <x:c r="B11694" s="53" t="str">
        <x:v>11687</x:v>
      </x:c>
      <x:c r="C11694" s="56" t="str">
        <x:v>1.3424335297024996</x:v>
      </x:c>
    </x:row>
    <x:row r="11695" ht="20" customHeight="1">
      <x:c r="A11695" s="57" t="str">
        <x:v>hardware_session0</x:v>
      </x:c>
      <x:c r="B11695" s="53" t="str">
        <x:v>11688</x:v>
      </x:c>
      <x:c r="C11695" s="56" t="str">
        <x:v>3.2183324563884432</x:v>
      </x:c>
    </x:row>
    <x:row r="11696" ht="20" customHeight="1">
      <x:c r="A11696" s="57" t="str">
        <x:v>hardware_session0</x:v>
      </x:c>
      <x:c r="B11696" s="53" t="str">
        <x:v>11689</x:v>
      </x:c>
      <x:c r="C11696" s="56" t="str">
        <x:v>1.041053740253499</x:v>
      </x:c>
    </x:row>
    <x:row r="11697" ht="20" customHeight="1">
      <x:c r="A11697" s="57" t="str">
        <x:v>hardware_session0</x:v>
      </x:c>
      <x:c r="B11697" s="53" t="str">
        <x:v>11690</x:v>
      </x:c>
      <x:c r="C11697" s="56" t="str">
        <x:v>0.6224225800129183</x:v>
      </x:c>
    </x:row>
    <x:row r="11698" ht="20" customHeight="1">
      <x:c r="A11698" s="57" t="str">
        <x:v>hardware_session0</x:v>
      </x:c>
      <x:c r="B11698" s="53" t="str">
        <x:v>11691</x:v>
      </x:c>
      <x:c r="C11698" s="56" t="str">
        <x:v>2.7962531730948923</x:v>
      </x:c>
    </x:row>
    <x:row r="11699" ht="20" customHeight="1">
      <x:c r="A11699" s="57" t="str">
        <x:v>hardware_session0</x:v>
      </x:c>
      <x:c r="B11699" s="53" t="str">
        <x:v>11692</x:v>
      </x:c>
      <x:c r="C11699" s="56" t="str">
        <x:v>1.3662472597950368</x:v>
      </x:c>
    </x:row>
    <x:row r="11700" ht="20" customHeight="1">
      <x:c r="A11700" s="57" t="str">
        <x:v>hardware_session0</x:v>
      </x:c>
      <x:c r="B11700" s="53" t="str">
        <x:v>11693</x:v>
      </x:c>
      <x:c r="C11700" s="56" t="str">
        <x:v>1.4414105355742814</x:v>
      </x:c>
    </x:row>
    <x:row r="11701" ht="20" customHeight="1">
      <x:c r="A11701" s="57" t="str">
        <x:v>hardware_session0</x:v>
      </x:c>
      <x:c r="B11701" s="53" t="str">
        <x:v>11694</x:v>
      </x:c>
      <x:c r="C11701" s="56" t="str">
        <x:v>1.206097718073366</x:v>
      </x:c>
    </x:row>
    <x:row r="11702" ht="20" customHeight="1">
      <x:c r="A11702" s="57" t="str">
        <x:v>hardware_session0</x:v>
      </x:c>
      <x:c r="B11702" s="53" t="str">
        <x:v>11695</x:v>
      </x:c>
      <x:c r="C11702" s="56" t="str">
        <x:v>1.6157047862529184</x:v>
      </x:c>
    </x:row>
    <x:row r="11703" ht="20" customHeight="1">
      <x:c r="A11703" s="57" t="str">
        <x:v>hardware_session0</x:v>
      </x:c>
      <x:c r="B11703" s="53" t="str">
        <x:v>11696</x:v>
      </x:c>
      <x:c r="C11703" s="56" t="str">
        <x:v>0.5373677613119192</x:v>
      </x:c>
    </x:row>
    <x:row r="11704" ht="20" customHeight="1">
      <x:c r="A11704" s="57" t="str">
        <x:v>hardware_session0</x:v>
      </x:c>
      <x:c r="B11704" s="53" t="str">
        <x:v>11697</x:v>
      </x:c>
      <x:c r="C11704" s="56" t="str">
        <x:v>0.8212929414575069</x:v>
      </x:c>
    </x:row>
    <x:row r="11705" ht="20" customHeight="1">
      <x:c r="A11705" s="57" t="str">
        <x:v>hardware_session0</x:v>
      </x:c>
      <x:c r="B11705" s="53" t="str">
        <x:v>11698</x:v>
      </x:c>
      <x:c r="C11705" s="56" t="str">
        <x:v>1.5660429400471718</x:v>
      </x:c>
    </x:row>
    <x:row r="11706" ht="20" customHeight="1">
      <x:c r="A11706" s="57" t="str">
        <x:v>hardware_session0</x:v>
      </x:c>
      <x:c r="B11706" s="53" t="str">
        <x:v>11699</x:v>
      </x:c>
      <x:c r="C11706" s="56" t="str">
        <x:v>1.3654367204736952</x:v>
      </x:c>
    </x:row>
    <x:row r="11707" ht="20" customHeight="1">
      <x:c r="A11707" s="57" t="str">
        <x:v>hardware_session0</x:v>
      </x:c>
      <x:c r="B11707" s="53" t="str">
        <x:v>11700</x:v>
      </x:c>
      <x:c r="C11707" s="56" t="str">
        <x:v>1.3652546617059647</x:v>
      </x:c>
    </x:row>
    <x:row r="11708" ht="20" customHeight="1">
      <x:c r="A11708" s="57" t="str">
        <x:v>hardware_session0</x:v>
      </x:c>
      <x:c r="B11708" s="53" t="str">
        <x:v>11701</x:v>
      </x:c>
      <x:c r="C11708" s="56" t="str">
        <x:v>0.5595777745822399</x:v>
      </x:c>
    </x:row>
    <x:row r="11709" ht="20" customHeight="1">
      <x:c r="A11709" s="57" t="str">
        <x:v>hardware_session0</x:v>
      </x:c>
      <x:c r="B11709" s="53" t="str">
        <x:v>11702</x:v>
      </x:c>
      <x:c r="C11709" s="56" t="str">
        <x:v>0.8476184192086005</x:v>
      </x:c>
    </x:row>
    <x:row r="11710" ht="20" customHeight="1">
      <x:c r="A11710" s="57" t="str">
        <x:v>hardware_session0</x:v>
      </x:c>
      <x:c r="B11710" s="53" t="str">
        <x:v>11703</x:v>
      </x:c>
      <x:c r="C11710" s="56" t="str">
        <x:v>0.7130240861179753</x:v>
      </x:c>
    </x:row>
    <x:row r="11711" ht="20" customHeight="1">
      <x:c r="A11711" s="57" t="str">
        <x:v>hardware_session0</x:v>
      </x:c>
      <x:c r="B11711" s="53" t="str">
        <x:v>11704</x:v>
      </x:c>
      <x:c r="C11711" s="56" t="str">
        <x:v>0.8653755572810564</x:v>
      </x:c>
    </x:row>
    <x:row r="11712" ht="20" customHeight="1">
      <x:c r="A11712" s="57" t="str">
        <x:v>hardware_session0</x:v>
      </x:c>
      <x:c r="B11712" s="53" t="str">
        <x:v>11705</x:v>
      </x:c>
      <x:c r="C11712" s="56" t="str">
        <x:v>1.0485370872521784</x:v>
      </x:c>
    </x:row>
    <x:row r="11713" ht="20" customHeight="1">
      <x:c r="A11713" s="57" t="str">
        <x:v>hardware_session0</x:v>
      </x:c>
      <x:c r="B11713" s="53" t="str">
        <x:v>11706</x:v>
      </x:c>
      <x:c r="C11713" s="56" t="str">
        <x:v>0.4872889283349229</x:v>
      </x:c>
    </x:row>
    <x:row r="11714" ht="20" customHeight="1">
      <x:c r="A11714" s="57" t="str">
        <x:v>hardware_session0</x:v>
      </x:c>
      <x:c r="B11714" s="53" t="str">
        <x:v>11707</x:v>
      </x:c>
      <x:c r="C11714" s="56" t="str">
        <x:v>1.224126854634587</x:v>
      </x:c>
    </x:row>
    <x:row r="11715" ht="20" customHeight="1">
      <x:c r="A11715" s="57" t="str">
        <x:v>hardware_session0</x:v>
      </x:c>
      <x:c r="B11715" s="53" t="str">
        <x:v>11708</x:v>
      </x:c>
      <x:c r="C11715" s="56" t="str">
        <x:v>1.2163237842378578</x:v>
      </x:c>
    </x:row>
    <x:row r="11716" ht="20" customHeight="1">
      <x:c r="A11716" s="57" t="str">
        <x:v>hardware_session0</x:v>
      </x:c>
      <x:c r="B11716" s="53" t="str">
        <x:v>11709</x:v>
      </x:c>
      <x:c r="C11716" s="56" t="str">
        <x:v>1.3927579168814157</x:v>
      </x:c>
    </x:row>
    <x:row r="11717" ht="20" customHeight="1">
      <x:c r="A11717" s="57" t="str">
        <x:v>hardware_session0</x:v>
      </x:c>
      <x:c r="B11717" s="53" t="str">
        <x:v>11710</x:v>
      </x:c>
      <x:c r="C11717" s="56" t="str">
        <x:v>1.0963304724365304</x:v>
      </x:c>
    </x:row>
    <x:row r="11718" ht="20" customHeight="1">
      <x:c r="A11718" s="57" t="str">
        <x:v>hardware_session0</x:v>
      </x:c>
      <x:c r="B11718" s="53" t="str">
        <x:v>11711</x:v>
      </x:c>
      <x:c r="C11718" s="56" t="str">
        <x:v>1.2754056918559695</x:v>
      </x:c>
    </x:row>
    <x:row r="11719" ht="20" customHeight="1">
      <x:c r="A11719" s="57" t="str">
        <x:v>hardware_session0</x:v>
      </x:c>
      <x:c r="B11719" s="53" t="str">
        <x:v>11712</x:v>
      </x:c>
      <x:c r="C11719" s="56" t="str">
        <x:v>0.8602463128797265</x:v>
      </x:c>
    </x:row>
    <x:row r="11720" ht="20" customHeight="1">
      <x:c r="A11720" s="57" t="str">
        <x:v>hardware_session0</x:v>
      </x:c>
      <x:c r="B11720" s="53" t="str">
        <x:v>11713</x:v>
      </x:c>
      <x:c r="C11720" s="56" t="str">
        <x:v>0.9699123996170456</x:v>
      </x:c>
    </x:row>
    <x:row r="11721" ht="20" customHeight="1">
      <x:c r="A11721" s="57" t="str">
        <x:v>hardware_session0</x:v>
      </x:c>
      <x:c r="B11721" s="53" t="str">
        <x:v>11714</x:v>
      </x:c>
      <x:c r="C11721" s="56" t="str">
        <x:v>2.332574139393544</x:v>
      </x:c>
    </x:row>
    <x:row r="11722" ht="20" customHeight="1">
      <x:c r="A11722" s="57" t="str">
        <x:v>hardware_session0</x:v>
      </x:c>
      <x:c r="B11722" s="53" t="str">
        <x:v>11715</x:v>
      </x:c>
      <x:c r="C11722" s="56" t="str">
        <x:v>0.6277203366253251</x:v>
      </x:c>
    </x:row>
    <x:row r="11723" ht="20" customHeight="1">
      <x:c r="A11723" s="57" t="str">
        <x:v>hardware_session0</x:v>
      </x:c>
      <x:c r="B11723" s="53" t="str">
        <x:v>11716</x:v>
      </x:c>
      <x:c r="C11723" s="56" t="str">
        <x:v>1.1728336314208319</x:v>
      </x:c>
    </x:row>
    <x:row r="11724" ht="20" customHeight="1">
      <x:c r="A11724" s="57" t="str">
        <x:v>hardware_session0</x:v>
      </x:c>
      <x:c r="B11724" s="53" t="str">
        <x:v>11717</x:v>
      </x:c>
      <x:c r="C11724" s="56" t="str">
        <x:v>1.0622288649690166</x:v>
      </x:c>
    </x:row>
    <x:row r="11725" ht="20" customHeight="1">
      <x:c r="A11725" s="57" t="str">
        <x:v>hardware_session0</x:v>
      </x:c>
      <x:c r="B11725" s="53" t="str">
        <x:v>11718</x:v>
      </x:c>
      <x:c r="C11725" s="56" t="str">
        <x:v>1.0090112875126604</x:v>
      </x:c>
    </x:row>
    <x:row r="11726" ht="20" customHeight="1">
      <x:c r="A11726" s="57" t="str">
        <x:v>hardware_session0</x:v>
      </x:c>
      <x:c r="B11726" s="53" t="str">
        <x:v>11719</x:v>
      </x:c>
      <x:c r="C11726" s="56" t="str">
        <x:v>0.9198355324074996</x:v>
      </x:c>
    </x:row>
    <x:row r="11727" ht="20" customHeight="1">
      <x:c r="A11727" s="57" t="str">
        <x:v>hardware_session0</x:v>
      </x:c>
      <x:c r="B11727" s="53" t="str">
        <x:v>11720</x:v>
      </x:c>
      <x:c r="C11727" s="56" t="str">
        <x:v>1.6252840539598843</x:v>
      </x:c>
    </x:row>
    <x:row r="11728" ht="20" customHeight="1">
      <x:c r="A11728" s="57" t="str">
        <x:v>hardware_session0</x:v>
      </x:c>
      <x:c r="B11728" s="53" t="str">
        <x:v>11721</x:v>
      </x:c>
      <x:c r="C11728" s="56" t="str">
        <x:v>0.5451729708467741</x:v>
      </x:c>
    </x:row>
    <x:row r="11729" ht="20" customHeight="1">
      <x:c r="A11729" s="57" t="str">
        <x:v>hardware_session0</x:v>
      </x:c>
      <x:c r="B11729" s="53" t="str">
        <x:v>11722</x:v>
      </x:c>
      <x:c r="C11729" s="56" t="str">
        <x:v>1.8544812499772219</x:v>
      </x:c>
    </x:row>
    <x:row r="11730" ht="20" customHeight="1">
      <x:c r="A11730" s="57" t="str">
        <x:v>hardware_session0</x:v>
      </x:c>
      <x:c r="B11730" s="53" t="str">
        <x:v>11723</x:v>
      </x:c>
      <x:c r="C11730" s="56" t="str">
        <x:v>1.0833097511565553</x:v>
      </x:c>
    </x:row>
    <x:row r="11731" ht="20" customHeight="1">
      <x:c r="A11731" s="57" t="str">
        <x:v>hardware_session0</x:v>
      </x:c>
      <x:c r="B11731" s="53" t="str">
        <x:v>11724</x:v>
      </x:c>
      <x:c r="C11731" s="56" t="str">
        <x:v>0.30225934727744835</x:v>
      </x:c>
    </x:row>
    <x:row r="11732" ht="20" customHeight="1">
      <x:c r="A11732" s="57" t="str">
        <x:v>hardware_session0</x:v>
      </x:c>
      <x:c r="B11732" s="53" t="str">
        <x:v>11725</x:v>
      </x:c>
      <x:c r="C11732" s="56" t="str">
        <x:v>1.4900514054363467</x:v>
      </x:c>
    </x:row>
    <x:row r="11733" ht="20" customHeight="1">
      <x:c r="A11733" s="57" t="str">
        <x:v>hardware_session0</x:v>
      </x:c>
      <x:c r="B11733" s="53" t="str">
        <x:v>11726</x:v>
      </x:c>
      <x:c r="C11733" s="56" t="str">
        <x:v>0.9525671497442195</x:v>
      </x:c>
    </x:row>
    <x:row r="11734" ht="20" customHeight="1">
      <x:c r="A11734" s="57" t="str">
        <x:v>hardware_session0</x:v>
      </x:c>
      <x:c r="B11734" s="53" t="str">
        <x:v>11727</x:v>
      </x:c>
      <x:c r="C11734" s="56" t="str">
        <x:v>0.8020666456091959</x:v>
      </x:c>
    </x:row>
    <x:row r="11735" ht="20" customHeight="1">
      <x:c r="A11735" s="57" t="str">
        <x:v>hardware_session0</x:v>
      </x:c>
      <x:c r="B11735" s="53" t="str">
        <x:v>11728</x:v>
      </x:c>
      <x:c r="C11735" s="56" t="str">
        <x:v>1.1261396946030502</x:v>
      </x:c>
    </x:row>
    <x:row r="11736" ht="20" customHeight="1">
      <x:c r="A11736" s="57" t="str">
        <x:v>hardware_session0</x:v>
      </x:c>
      <x:c r="B11736" s="53" t="str">
        <x:v>11729</x:v>
      </x:c>
      <x:c r="C11736" s="56" t="str">
        <x:v>1.2494529590411247</x:v>
      </x:c>
    </x:row>
    <x:row r="11737" ht="20" customHeight="1">
      <x:c r="A11737" s="57" t="str">
        <x:v>hardware_session0</x:v>
      </x:c>
      <x:c r="B11737" s="53" t="str">
        <x:v>11730</x:v>
      </x:c>
      <x:c r="C11737" s="56" t="str">
        <x:v>0.7345247490959039</x:v>
      </x:c>
    </x:row>
    <x:row r="11738" ht="20" customHeight="1">
      <x:c r="A11738" s="57" t="str">
        <x:v>hardware_session0</x:v>
      </x:c>
      <x:c r="B11738" s="53" t="str">
        <x:v>11731</x:v>
      </x:c>
      <x:c r="C11738" s="56" t="str">
        <x:v>1.7092403951351631</x:v>
      </x:c>
    </x:row>
    <x:row r="11739" ht="20" customHeight="1">
      <x:c r="A11739" s="57" t="str">
        <x:v>hardware_session0</x:v>
      </x:c>
      <x:c r="B11739" s="53" t="str">
        <x:v>11732</x:v>
      </x:c>
      <x:c r="C11739" s="56" t="str">
        <x:v>1.334116503035211</x:v>
      </x:c>
    </x:row>
    <x:row r="11740" ht="20" customHeight="1">
      <x:c r="A11740" s="57" t="str">
        <x:v>hardware_session0</x:v>
      </x:c>
      <x:c r="B11740" s="53" t="str">
        <x:v>11733</x:v>
      </x:c>
      <x:c r="C11740" s="56" t="str">
        <x:v>1.0763826915642853</x:v>
      </x:c>
    </x:row>
    <x:row r="11741" ht="20" customHeight="1">
      <x:c r="A11741" s="57" t="str">
        <x:v>hardware_session0</x:v>
      </x:c>
      <x:c r="B11741" s="53" t="str">
        <x:v>11734</x:v>
      </x:c>
      <x:c r="C11741" s="56" t="str">
        <x:v>2.150334727145063</x:v>
      </x:c>
    </x:row>
    <x:row r="11742" ht="20" customHeight="1">
      <x:c r="A11742" s="57" t="str">
        <x:v>hardware_session0</x:v>
      </x:c>
      <x:c r="B11742" s="53" t="str">
        <x:v>11735</x:v>
      </x:c>
      <x:c r="C11742" s="56" t="str">
        <x:v>0.9598856992375907</x:v>
      </x:c>
    </x:row>
    <x:row r="11743" ht="20" customHeight="1">
      <x:c r="A11743" s="57" t="str">
        <x:v>hardware_session0</x:v>
      </x:c>
      <x:c r="B11743" s="53" t="str">
        <x:v>11736</x:v>
      </x:c>
      <x:c r="C11743" s="56" t="str">
        <x:v>1.146712379059981</x:v>
      </x:c>
    </x:row>
    <x:row r="11744" ht="20" customHeight="1">
      <x:c r="A11744" s="57" t="str">
        <x:v>hardware_session0</x:v>
      </x:c>
      <x:c r="B11744" s="53" t="str">
        <x:v>11737</x:v>
      </x:c>
      <x:c r="C11744" s="56" t="str">
        <x:v>0.5707771987927114</x:v>
      </x:c>
    </x:row>
    <x:row r="11745" ht="20" customHeight="1">
      <x:c r="A11745" s="57" t="str">
        <x:v>hardware_session0</x:v>
      </x:c>
      <x:c r="B11745" s="53" t="str">
        <x:v>11738</x:v>
      </x:c>
      <x:c r="C11745" s="56" t="str">
        <x:v>0.6618982348050018</x:v>
      </x:c>
    </x:row>
    <x:row r="11746" ht="20" customHeight="1">
      <x:c r="A11746" s="57" t="str">
        <x:v>hardware_session0</x:v>
      </x:c>
      <x:c r="B11746" s="53" t="str">
        <x:v>11739</x:v>
      </x:c>
      <x:c r="C11746" s="56" t="str">
        <x:v>0.6279223025258325</x:v>
      </x:c>
    </x:row>
    <x:row r="11747" ht="20" customHeight="1">
      <x:c r="A11747" s="57" t="str">
        <x:v>hardware_session0</x:v>
      </x:c>
      <x:c r="B11747" s="53" t="str">
        <x:v>11740</x:v>
      </x:c>
      <x:c r="C11747" s="56" t="str">
        <x:v>0.7550274174691431</x:v>
      </x:c>
    </x:row>
    <x:row r="11748" ht="20" customHeight="1">
      <x:c r="A11748" s="57" t="str">
        <x:v>hardware_session0</x:v>
      </x:c>
      <x:c r="B11748" s="53" t="str">
        <x:v>11741</x:v>
      </x:c>
      <x:c r="C11748" s="56" t="str">
        <x:v>0.7162694663563891</x:v>
      </x:c>
    </x:row>
    <x:row r="11749" ht="20" customHeight="1">
      <x:c r="A11749" s="57" t="str">
        <x:v>hardware_session0</x:v>
      </x:c>
      <x:c r="B11749" s="53" t="str">
        <x:v>11742</x:v>
      </x:c>
      <x:c r="C11749" s="56" t="str">
        <x:v>0.8866532621809003</x:v>
      </x:c>
    </x:row>
    <x:row r="11750" ht="20" customHeight="1">
      <x:c r="A11750" s="57" t="str">
        <x:v>hardware_session0</x:v>
      </x:c>
      <x:c r="B11750" s="53" t="str">
        <x:v>11743</x:v>
      </x:c>
      <x:c r="C11750" s="56" t="str">
        <x:v>1.5535591013815708</x:v>
      </x:c>
    </x:row>
    <x:row r="11751" ht="20" customHeight="1">
      <x:c r="A11751" s="57" t="str">
        <x:v>hardware_session0</x:v>
      </x:c>
      <x:c r="B11751" s="53" t="str">
        <x:v>11744</x:v>
      </x:c>
      <x:c r="C11751" s="56" t="str">
        <x:v>1.1834655125830997</x:v>
      </x:c>
    </x:row>
    <x:row r="11752" ht="20" customHeight="1">
      <x:c r="A11752" s="57" t="str">
        <x:v>hardware_session0</x:v>
      </x:c>
      <x:c r="B11752" s="53" t="str">
        <x:v>11745</x:v>
      </x:c>
      <x:c r="C11752" s="56" t="str">
        <x:v>1.680685551615988</x:v>
      </x:c>
    </x:row>
    <x:row r="11753" ht="20" customHeight="1">
      <x:c r="A11753" s="57" t="str">
        <x:v>hardware_session0</x:v>
      </x:c>
      <x:c r="B11753" s="53" t="str">
        <x:v>11746</x:v>
      </x:c>
      <x:c r="C11753" s="56" t="str">
        <x:v>1.3589814146541424</x:v>
      </x:c>
    </x:row>
    <x:row r="11754" ht="20" customHeight="1">
      <x:c r="A11754" s="57" t="str">
        <x:v>hardware_session0</x:v>
      </x:c>
      <x:c r="B11754" s="53" t="str">
        <x:v>11747</x:v>
      </x:c>
      <x:c r="C11754" s="56" t="str">
        <x:v>1.852251952087926</x:v>
      </x:c>
    </x:row>
    <x:row r="11755" ht="20" customHeight="1">
      <x:c r="A11755" s="57" t="str">
        <x:v>hardware_session0</x:v>
      </x:c>
      <x:c r="B11755" s="53" t="str">
        <x:v>11748</x:v>
      </x:c>
      <x:c r="C11755" s="56" t="str">
        <x:v>1.3308848152204091</x:v>
      </x:c>
    </x:row>
    <x:row r="11756" ht="20" customHeight="1">
      <x:c r="A11756" s="57" t="str">
        <x:v>hardware_session0</x:v>
      </x:c>
      <x:c r="B11756" s="53" t="str">
        <x:v>11749</x:v>
      </x:c>
      <x:c r="C11756" s="56" t="str">
        <x:v>0.9674415481759876</x:v>
      </x:c>
    </x:row>
    <x:row r="11757" ht="20" customHeight="1">
      <x:c r="A11757" s="57" t="str">
        <x:v>hardware_session0</x:v>
      </x:c>
      <x:c r="B11757" s="53" t="str">
        <x:v>11750</x:v>
      </x:c>
      <x:c r="C11757" s="56" t="str">
        <x:v>1.0519300633535669</x:v>
      </x:c>
    </x:row>
    <x:row r="11758" ht="20" customHeight="1">
      <x:c r="A11758" s="57" t="str">
        <x:v>hardware_session0</x:v>
      </x:c>
      <x:c r="B11758" s="53" t="str">
        <x:v>11751</x:v>
      </x:c>
      <x:c r="C11758" s="56" t="str">
        <x:v>0.48621711983718674</x:v>
      </x:c>
    </x:row>
    <x:row r="11759" ht="20" customHeight="1">
      <x:c r="A11759" s="57" t="str">
        <x:v>hardware_session0</x:v>
      </x:c>
      <x:c r="B11759" s="53" t="str">
        <x:v>11752</x:v>
      </x:c>
      <x:c r="C11759" s="56" t="str">
        <x:v>0.5565327997608329</x:v>
      </x:c>
    </x:row>
    <x:row r="11760" ht="20" customHeight="1">
      <x:c r="A11760" s="57" t="str">
        <x:v>hardware_session0</x:v>
      </x:c>
      <x:c r="B11760" s="53" t="str">
        <x:v>11753</x:v>
      </x:c>
      <x:c r="C11760" s="56" t="str">
        <x:v>0.9388747843308973</x:v>
      </x:c>
    </x:row>
    <x:row r="11761" ht="20" customHeight="1">
      <x:c r="A11761" s="57" t="str">
        <x:v>hardware_session0</x:v>
      </x:c>
      <x:c r="B11761" s="53" t="str">
        <x:v>11754</x:v>
      </x:c>
      <x:c r="C11761" s="56" t="str">
        <x:v>1.130234441016387</x:v>
      </x:c>
    </x:row>
    <x:row r="11762" ht="20" customHeight="1">
      <x:c r="A11762" s="57" t="str">
        <x:v>hardware_session0</x:v>
      </x:c>
      <x:c r="B11762" s="53" t="str">
        <x:v>11755</x:v>
      </x:c>
      <x:c r="C11762" s="56" t="str">
        <x:v>2.0225505528986476</x:v>
      </x:c>
    </x:row>
    <x:row r="11763" ht="20" customHeight="1">
      <x:c r="A11763" s="57" t="str">
        <x:v>hardware_session0</x:v>
      </x:c>
      <x:c r="B11763" s="53" t="str">
        <x:v>11756</x:v>
      </x:c>
      <x:c r="C11763" s="56" t="str">
        <x:v>0.6004536647719225</x:v>
      </x:c>
    </x:row>
    <x:row r="11764" ht="20" customHeight="1">
      <x:c r="A11764" s="57" t="str">
        <x:v>hardware_session0</x:v>
      </x:c>
      <x:c r="B11764" s="53" t="str">
        <x:v>11757</x:v>
      </x:c>
      <x:c r="C11764" s="56" t="str">
        <x:v>0.6953073703977525</x:v>
      </x:c>
    </x:row>
    <x:row r="11765" ht="20" customHeight="1">
      <x:c r="A11765" s="57" t="str">
        <x:v>hardware_session0</x:v>
      </x:c>
      <x:c r="B11765" s="53" t="str">
        <x:v>11758</x:v>
      </x:c>
      <x:c r="C11765" s="56" t="str">
        <x:v>0.9681717173974681</x:v>
      </x:c>
    </x:row>
    <x:row r="11766" ht="20" customHeight="1">
      <x:c r="A11766" s="57" t="str">
        <x:v>hardware_session0</x:v>
      </x:c>
      <x:c r="B11766" s="53" t="str">
        <x:v>11759</x:v>
      </x:c>
      <x:c r="C11766" s="56" t="str">
        <x:v>1.677920021945944</x:v>
      </x:c>
    </x:row>
    <x:row r="11767" ht="20" customHeight="1">
      <x:c r="A11767" s="57" t="str">
        <x:v>hardware_session0</x:v>
      </x:c>
      <x:c r="B11767" s="53" t="str">
        <x:v>11760</x:v>
      </x:c>
      <x:c r="C11767" s="56" t="str">
        <x:v>1.827714081991468</x:v>
      </x:c>
    </x:row>
    <x:row r="11768" ht="20" customHeight="1">
      <x:c r="A11768" s="57" t="str">
        <x:v>hardware_session0</x:v>
      </x:c>
      <x:c r="B11768" s="53" t="str">
        <x:v>11761</x:v>
      </x:c>
      <x:c r="C11768" s="56" t="str">
        <x:v>1.4261465505911797</x:v>
      </x:c>
    </x:row>
    <x:row r="11769" ht="20" customHeight="1">
      <x:c r="A11769" s="57" t="str">
        <x:v>hardware_session0</x:v>
      </x:c>
      <x:c r="B11769" s="53" t="str">
        <x:v>11762</x:v>
      </x:c>
      <x:c r="C11769" s="56" t="str">
        <x:v>2.033223963968573</x:v>
      </x:c>
    </x:row>
    <x:row r="11770" ht="20" customHeight="1">
      <x:c r="A11770" s="57" t="str">
        <x:v>hardware_session0</x:v>
      </x:c>
      <x:c r="B11770" s="53" t="str">
        <x:v>11763</x:v>
      </x:c>
      <x:c r="C11770" s="56" t="str">
        <x:v>0.6305941379449739</x:v>
      </x:c>
    </x:row>
    <x:row r="11771" ht="20" customHeight="1">
      <x:c r="A11771" s="57" t="str">
        <x:v>hardware_session0</x:v>
      </x:c>
      <x:c r="B11771" s="53" t="str">
        <x:v>11764</x:v>
      </x:c>
      <x:c r="C11771" s="56" t="str">
        <x:v>1.012921251883025</x:v>
      </x:c>
    </x:row>
    <x:row r="11772" ht="20" customHeight="1">
      <x:c r="A11772" s="57" t="str">
        <x:v>hardware_session0</x:v>
      </x:c>
      <x:c r="B11772" s="53" t="str">
        <x:v>11765</x:v>
      </x:c>
      <x:c r="C11772" s="56" t="str">
        <x:v>0.6772109445591918</x:v>
      </x:c>
    </x:row>
    <x:row r="11773" ht="20" customHeight="1">
      <x:c r="A11773" s="57" t="str">
        <x:v>hardware_session0</x:v>
      </x:c>
      <x:c r="B11773" s="53" t="str">
        <x:v>11766</x:v>
      </x:c>
      <x:c r="C11773" s="56" t="str">
        <x:v>0.876325909525617</x:v>
      </x:c>
    </x:row>
    <x:row r="11774" ht="20" customHeight="1">
      <x:c r="A11774" s="57" t="str">
        <x:v>hardware_session0</x:v>
      </x:c>
      <x:c r="B11774" s="53" t="str">
        <x:v>11767</x:v>
      </x:c>
      <x:c r="C11774" s="56" t="str">
        <x:v>0.8620295867355962</x:v>
      </x:c>
    </x:row>
    <x:row r="11775" ht="20" customHeight="1">
      <x:c r="A11775" s="57" t="str">
        <x:v>hardware_session0</x:v>
      </x:c>
      <x:c r="B11775" s="53" t="str">
        <x:v>11768</x:v>
      </x:c>
      <x:c r="C11775" s="56" t="str">
        <x:v>1.1556862506501233</x:v>
      </x:c>
    </x:row>
    <x:row r="11776" ht="20" customHeight="1">
      <x:c r="A11776" s="57" t="str">
        <x:v>hardware_session0</x:v>
      </x:c>
      <x:c r="B11776" s="53" t="str">
        <x:v>11769</x:v>
      </x:c>
      <x:c r="C11776" s="56" t="str">
        <x:v>0.46191012246898105</x:v>
      </x:c>
    </x:row>
    <x:row r="11777" ht="20" customHeight="1">
      <x:c r="A11777" s="57" t="str">
        <x:v>hardware_session0</x:v>
      </x:c>
      <x:c r="B11777" s="53" t="str">
        <x:v>11770</x:v>
      </x:c>
      <x:c r="C11777" s="56" t="str">
        <x:v>1.1881336114954801</x:v>
      </x:c>
    </x:row>
    <x:row r="11778" ht="20" customHeight="1">
      <x:c r="A11778" s="57" t="str">
        <x:v>hardware_session0</x:v>
      </x:c>
      <x:c r="B11778" s="53" t="str">
        <x:v>11771</x:v>
      </x:c>
      <x:c r="C11778" s="56" t="str">
        <x:v>0.5731710010216219</x:v>
      </x:c>
    </x:row>
    <x:row r="11779" ht="20" customHeight="1">
      <x:c r="A11779" s="57" t="str">
        <x:v>hardware_session0</x:v>
      </x:c>
      <x:c r="B11779" s="53" t="str">
        <x:v>11772</x:v>
      </x:c>
      <x:c r="C11779" s="56" t="str">
        <x:v>1.957536824303326</x:v>
      </x:c>
    </x:row>
    <x:row r="11780" ht="20" customHeight="1">
      <x:c r="A11780" s="57" t="str">
        <x:v>hardware_session0</x:v>
      </x:c>
      <x:c r="B11780" s="53" t="str">
        <x:v>11773</x:v>
      </x:c>
      <x:c r="C11780" s="56" t="str">
        <x:v>0.9425494793117833</x:v>
      </x:c>
    </x:row>
    <x:row r="11781" ht="20" customHeight="1">
      <x:c r="A11781" s="57" t="str">
        <x:v>hardware_session0</x:v>
      </x:c>
      <x:c r="B11781" s="53" t="str">
        <x:v>11774</x:v>
      </x:c>
      <x:c r="C11781" s="56" t="str">
        <x:v>0.6485287740736779</x:v>
      </x:c>
    </x:row>
    <x:row r="11782" ht="20" customHeight="1">
      <x:c r="A11782" s="57" t="str">
        <x:v>hardware_session0</x:v>
      </x:c>
      <x:c r="B11782" s="53" t="str">
        <x:v>11775</x:v>
      </x:c>
      <x:c r="C11782" s="56" t="str">
        <x:v>0.6344915130725131</x:v>
      </x:c>
    </x:row>
    <x:row r="11783" ht="20" customHeight="1">
      <x:c r="A11783" s="57" t="str">
        <x:v>hardware_session0</x:v>
      </x:c>
      <x:c r="B11783" s="53" t="str">
        <x:v>11776</x:v>
      </x:c>
      <x:c r="C11783" s="56" t="str">
        <x:v>1.406983665407557</x:v>
      </x:c>
    </x:row>
    <x:row r="11784" ht="20" customHeight="1">
      <x:c r="A11784" s="57" t="str">
        <x:v>hardware_session0</x:v>
      </x:c>
      <x:c r="B11784" s="53" t="str">
        <x:v>11777</x:v>
      </x:c>
      <x:c r="C11784" s="56" t="str">
        <x:v>0.9786240842101877</x:v>
      </x:c>
    </x:row>
    <x:row r="11785" ht="20" customHeight="1">
      <x:c r="A11785" s="57" t="str">
        <x:v>hardware_session0</x:v>
      </x:c>
      <x:c r="B11785" s="53" t="str">
        <x:v>11778</x:v>
      </x:c>
      <x:c r="C11785" s="56" t="str">
        <x:v>1.454135639945641</x:v>
      </x:c>
    </x:row>
    <x:row r="11786" ht="20" customHeight="1">
      <x:c r="A11786" s="57" t="str">
        <x:v>hardware_session0</x:v>
      </x:c>
      <x:c r="B11786" s="53" t="str">
        <x:v>11779</x:v>
      </x:c>
      <x:c r="C11786" s="56" t="str">
        <x:v>0.5480142933292335</x:v>
      </x:c>
    </x:row>
    <x:row r="11787" ht="20" customHeight="1">
      <x:c r="A11787" s="57" t="str">
        <x:v>hardware_session0</x:v>
      </x:c>
      <x:c r="B11787" s="53" t="str">
        <x:v>11780</x:v>
      </x:c>
      <x:c r="C11787" s="56" t="str">
        <x:v>1.610536885142981</x:v>
      </x:c>
    </x:row>
    <x:row r="11788" ht="20" customHeight="1">
      <x:c r="A11788" s="57" t="str">
        <x:v>hardware_session0</x:v>
      </x:c>
      <x:c r="B11788" s="53" t="str">
        <x:v>11781</x:v>
      </x:c>
      <x:c r="C11788" s="56" t="str">
        <x:v>1.1126760835266662</x:v>
      </x:c>
    </x:row>
    <x:row r="11789" ht="20" customHeight="1">
      <x:c r="A11789" s="57" t="str">
        <x:v>hardware_session0</x:v>
      </x:c>
      <x:c r="B11789" s="53" t="str">
        <x:v>11782</x:v>
      </x:c>
      <x:c r="C11789" s="56" t="str">
        <x:v>0.8982351400683416</x:v>
      </x:c>
    </x:row>
    <x:row r="11790" ht="20" customHeight="1">
      <x:c r="A11790" s="57" t="str">
        <x:v>hardware_session0</x:v>
      </x:c>
      <x:c r="B11790" s="53" t="str">
        <x:v>11783</x:v>
      </x:c>
      <x:c r="C11790" s="56" t="str">
        <x:v>0.8157173337009113</x:v>
      </x:c>
    </x:row>
    <x:row r="11791" ht="20" customHeight="1">
      <x:c r="A11791" s="57" t="str">
        <x:v>hardware_session0</x:v>
      </x:c>
      <x:c r="B11791" s="53" t="str">
        <x:v>11784</x:v>
      </x:c>
      <x:c r="C11791" s="56" t="str">
        <x:v>1.04830522557427</x:v>
      </x:c>
    </x:row>
    <x:row r="11792" ht="20" customHeight="1">
      <x:c r="A11792" s="57" t="str">
        <x:v>hardware_session0</x:v>
      </x:c>
      <x:c r="B11792" s="53" t="str">
        <x:v>11785</x:v>
      </x:c>
      <x:c r="C11792" s="56" t="str">
        <x:v>1.191219176798828</x:v>
      </x:c>
    </x:row>
    <x:row r="11793" ht="20" customHeight="1">
      <x:c r="A11793" s="57" t="str">
        <x:v>hardware_session0</x:v>
      </x:c>
      <x:c r="B11793" s="53" t="str">
        <x:v>11786</x:v>
      </x:c>
      <x:c r="C11793" s="56" t="str">
        <x:v>0.5926373399264914</x:v>
      </x:c>
    </x:row>
    <x:row r="11794" ht="20" customHeight="1">
      <x:c r="A11794" s="57" t="str">
        <x:v>hardware_session0</x:v>
      </x:c>
      <x:c r="B11794" s="53" t="str">
        <x:v>11787</x:v>
      </x:c>
      <x:c r="C11794" s="56" t="str">
        <x:v>0.3123156886705932</x:v>
      </x:c>
    </x:row>
    <x:row r="11795" ht="20" customHeight="1">
      <x:c r="A11795" s="57" t="str">
        <x:v>hardware_session0</x:v>
      </x:c>
      <x:c r="B11795" s="53" t="str">
        <x:v>11788</x:v>
      </x:c>
      <x:c r="C11795" s="56" t="str">
        <x:v>1.485165275178491</x:v>
      </x:c>
    </x:row>
    <x:row r="11796" ht="20" customHeight="1">
      <x:c r="A11796" s="57" t="str">
        <x:v>hardware_session0</x:v>
      </x:c>
      <x:c r="B11796" s="53" t="str">
        <x:v>11789</x:v>
      </x:c>
      <x:c r="C11796" s="56" t="str">
        <x:v>1.9031303256064926</x:v>
      </x:c>
    </x:row>
    <x:row r="11797" ht="20" customHeight="1">
      <x:c r="A11797" s="57" t="str">
        <x:v>hardware_session0</x:v>
      </x:c>
      <x:c r="B11797" s="53" t="str">
        <x:v>11790</x:v>
      </x:c>
      <x:c r="C11797" s="56" t="str">
        <x:v>1.0237661894633425</x:v>
      </x:c>
    </x:row>
    <x:row r="11798" ht="20" customHeight="1">
      <x:c r="A11798" s="57" t="str">
        <x:v>hardware_session0</x:v>
      </x:c>
      <x:c r="B11798" s="53" t="str">
        <x:v>11791</x:v>
      </x:c>
      <x:c r="C11798" s="56" t="str">
        <x:v>0.9143220969655433</x:v>
      </x:c>
    </x:row>
    <x:row r="11799" ht="20" customHeight="1">
      <x:c r="A11799" s="57" t="str">
        <x:v>hardware_session0</x:v>
      </x:c>
      <x:c r="B11799" s="53" t="str">
        <x:v>11792</x:v>
      </x:c>
      <x:c r="C11799" s="56" t="str">
        <x:v>1.4287695040702078</x:v>
      </x:c>
    </x:row>
    <x:row r="11800" ht="20" customHeight="1">
      <x:c r="A11800" s="57" t="str">
        <x:v>hardware_session0</x:v>
      </x:c>
      <x:c r="B11800" s="53" t="str">
        <x:v>11793</x:v>
      </x:c>
      <x:c r="C11800" s="56" t="str">
        <x:v>0.6879664843926528</x:v>
      </x:c>
    </x:row>
    <x:row r="11801" ht="20" customHeight="1">
      <x:c r="A11801" s="57" t="str">
        <x:v>hardware_session0</x:v>
      </x:c>
      <x:c r="B11801" s="53" t="str">
        <x:v>11794</x:v>
      </x:c>
      <x:c r="C11801" s="56" t="str">
        <x:v>1.0729347701674563</x:v>
      </x:c>
    </x:row>
    <x:row r="11802" ht="20" customHeight="1">
      <x:c r="A11802" s="57" t="str">
        <x:v>hardware_session0</x:v>
      </x:c>
      <x:c r="B11802" s="53" t="str">
        <x:v>11795</x:v>
      </x:c>
      <x:c r="C11802" s="56" t="str">
        <x:v>3.0977282097635617</x:v>
      </x:c>
    </x:row>
    <x:row r="11803" ht="20" customHeight="1">
      <x:c r="A11803" s="57" t="str">
        <x:v>hardware_session0</x:v>
      </x:c>
      <x:c r="B11803" s="53" t="str">
        <x:v>11796</x:v>
      </x:c>
      <x:c r="C11803" s="56" t="str">
        <x:v>0.9233015969926953</x:v>
      </x:c>
    </x:row>
    <x:row r="11804" ht="20" customHeight="1">
      <x:c r="A11804" s="57" t="str">
        <x:v>hardware_session0</x:v>
      </x:c>
      <x:c r="B11804" s="53" t="str">
        <x:v>11797</x:v>
      </x:c>
      <x:c r="C11804" s="56" t="str">
        <x:v>0.6772336020260282</x:v>
      </x:c>
    </x:row>
    <x:row r="11805" ht="20" customHeight="1">
      <x:c r="A11805" s="57" t="str">
        <x:v>hardware_session0</x:v>
      </x:c>
      <x:c r="B11805" s="53" t="str">
        <x:v>11798</x:v>
      </x:c>
      <x:c r="C11805" s="56" t="str">
        <x:v>0.8248679592657122</x:v>
      </x:c>
    </x:row>
    <x:row r="11806" ht="20" customHeight="1">
      <x:c r="A11806" s="57" t="str">
        <x:v>hardware_session0</x:v>
      </x:c>
      <x:c r="B11806" s="53" t="str">
        <x:v>11799</x:v>
      </x:c>
      <x:c r="C11806" s="56" t="str">
        <x:v>1.7608624084303692</x:v>
      </x:c>
    </x:row>
    <x:row r="11807" ht="20" customHeight="1">
      <x:c r="A11807" s="57" t="str">
        <x:v>hardware_session0</x:v>
      </x:c>
      <x:c r="B11807" s="53" t="str">
        <x:v>11800</x:v>
      </x:c>
      <x:c r="C11807" s="56" t="str">
        <x:v>0.44355271414213454</x:v>
      </x:c>
    </x:row>
    <x:row r="11808" ht="20" customHeight="1">
      <x:c r="A11808" s="57" t="str">
        <x:v>hardware_session0</x:v>
      </x:c>
      <x:c r="B11808" s="53" t="str">
        <x:v>11801</x:v>
      </x:c>
      <x:c r="C11808" s="56" t="str">
        <x:v>1.832529540961043</x:v>
      </x:c>
    </x:row>
    <x:row r="11809" ht="20" customHeight="1">
      <x:c r="A11809" s="57" t="str">
        <x:v>hardware_session0</x:v>
      </x:c>
      <x:c r="B11809" s="53" t="str">
        <x:v>11802</x:v>
      </x:c>
      <x:c r="C11809" s="56" t="str">
        <x:v>0.5381390174691714</x:v>
      </x:c>
    </x:row>
    <x:row r="11810" ht="20" customHeight="1">
      <x:c r="A11810" s="57" t="str">
        <x:v>hardware_session0</x:v>
      </x:c>
      <x:c r="B11810" s="53" t="str">
        <x:v>11803</x:v>
      </x:c>
      <x:c r="C11810" s="56" t="str">
        <x:v>0.5358015204197522</x:v>
      </x:c>
    </x:row>
    <x:row r="11811" ht="20" customHeight="1">
      <x:c r="A11811" s="57" t="str">
        <x:v>hardware_session0</x:v>
      </x:c>
      <x:c r="B11811" s="53" t="str">
        <x:v>11804</x:v>
      </x:c>
      <x:c r="C11811" s="56" t="str">
        <x:v>1.0580182413556765</x:v>
      </x:c>
    </x:row>
    <x:row r="11812" ht="20" customHeight="1">
      <x:c r="A11812" s="57" t="str">
        <x:v>hardware_session0</x:v>
      </x:c>
      <x:c r="B11812" s="53" t="str">
        <x:v>11805</x:v>
      </x:c>
      <x:c r="C11812" s="56" t="str">
        <x:v>1.2511190307125302</x:v>
      </x:c>
    </x:row>
    <x:row r="11813" ht="20" customHeight="1">
      <x:c r="A11813" s="57" t="str">
        <x:v>hardware_session0</x:v>
      </x:c>
      <x:c r="B11813" s="53" t="str">
        <x:v>11806</x:v>
      </x:c>
      <x:c r="C11813" s="56" t="str">
        <x:v>0.778586189315671</x:v>
      </x:c>
    </x:row>
    <x:row r="11814" ht="20" customHeight="1">
      <x:c r="A11814" s="57" t="str">
        <x:v>hardware_session0</x:v>
      </x:c>
      <x:c r="B11814" s="53" t="str">
        <x:v>11807</x:v>
      </x:c>
      <x:c r="C11814" s="56" t="str">
        <x:v>0.7562838745933673</x:v>
      </x:c>
    </x:row>
    <x:row r="11815" ht="20" customHeight="1">
      <x:c r="A11815" s="57" t="str">
        <x:v>hardware_session0</x:v>
      </x:c>
      <x:c r="B11815" s="53" t="str">
        <x:v>11808</x:v>
      </x:c>
      <x:c r="C11815" s="56" t="str">
        <x:v>0.6821623044113652</x:v>
      </x:c>
    </x:row>
    <x:row r="11816" ht="20" customHeight="1">
      <x:c r="A11816" s="57" t="str">
        <x:v>hardware_session0</x:v>
      </x:c>
      <x:c r="B11816" s="53" t="str">
        <x:v>11809</x:v>
      </x:c>
      <x:c r="C11816" s="56" t="str">
        <x:v>1.2232022056127643</x:v>
      </x:c>
    </x:row>
    <x:row r="11817" ht="20" customHeight="1">
      <x:c r="A11817" s="57" t="str">
        <x:v>hardware_session0</x:v>
      </x:c>
      <x:c r="B11817" s="53" t="str">
        <x:v>11810</x:v>
      </x:c>
      <x:c r="C11817" s="56" t="str">
        <x:v>1.9407900423785667</x:v>
      </x:c>
    </x:row>
    <x:row r="11818" ht="20" customHeight="1">
      <x:c r="A11818" s="57" t="str">
        <x:v>hardware_session0</x:v>
      </x:c>
      <x:c r="B11818" s="53" t="str">
        <x:v>11811</x:v>
      </x:c>
      <x:c r="C11818" s="56" t="str">
        <x:v>1.208649774949522</x:v>
      </x:c>
    </x:row>
    <x:row r="11819" ht="20" customHeight="1">
      <x:c r="A11819" s="57" t="str">
        <x:v>hardware_session0</x:v>
      </x:c>
      <x:c r="B11819" s="53" t="str">
        <x:v>11812</x:v>
      </x:c>
      <x:c r="C11819" s="56" t="str">
        <x:v>0.9548291395211068</x:v>
      </x:c>
    </x:row>
    <x:row r="11820" ht="20" customHeight="1">
      <x:c r="A11820" s="57" t="str">
        <x:v>hardware_session0</x:v>
      </x:c>
      <x:c r="B11820" s="53" t="str">
        <x:v>11813</x:v>
      </x:c>
      <x:c r="C11820" s="56" t="str">
        <x:v>2.3058145158059897</x:v>
      </x:c>
    </x:row>
    <x:row r="11821" ht="20" customHeight="1">
      <x:c r="A11821" s="57" t="str">
        <x:v>hardware_session0</x:v>
      </x:c>
      <x:c r="B11821" s="53" t="str">
        <x:v>11814</x:v>
      </x:c>
      <x:c r="C11821" s="56" t="str">
        <x:v>0.677351072142212</x:v>
      </x:c>
    </x:row>
    <x:row r="11822" ht="20" customHeight="1">
      <x:c r="A11822" s="57" t="str">
        <x:v>hardware_session0</x:v>
      </x:c>
      <x:c r="B11822" s="53" t="str">
        <x:v>11815</x:v>
      </x:c>
      <x:c r="C11822" s="56" t="str">
        <x:v>0.8668149303497605</x:v>
      </x:c>
    </x:row>
    <x:row r="11823" ht="20" customHeight="1">
      <x:c r="A11823" s="57" t="str">
        <x:v>hardware_session0</x:v>
      </x:c>
      <x:c r="B11823" s="53" t="str">
        <x:v>11816</x:v>
      </x:c>
      <x:c r="C11823" s="56" t="str">
        <x:v>0.9650144529324145</x:v>
      </x:c>
    </x:row>
    <x:row r="11824" ht="20" customHeight="1">
      <x:c r="A11824" s="57" t="str">
        <x:v>hardware_session0</x:v>
      </x:c>
      <x:c r="B11824" s="53" t="str">
        <x:v>11817</x:v>
      </x:c>
      <x:c r="C11824" s="56" t="str">
        <x:v>0.7378613345739148</x:v>
      </x:c>
    </x:row>
    <x:row r="11825" ht="20" customHeight="1">
      <x:c r="A11825" s="57" t="str">
        <x:v>hardware_session0</x:v>
      </x:c>
      <x:c r="B11825" s="53" t="str">
        <x:v>11818</x:v>
      </x:c>
      <x:c r="C11825" s="56" t="str">
        <x:v>0.8244617864382146</x:v>
      </x:c>
    </x:row>
    <x:row r="11826" ht="20" customHeight="1">
      <x:c r="A11826" s="57" t="str">
        <x:v>hardware_session0</x:v>
      </x:c>
      <x:c r="B11826" s="53" t="str">
        <x:v>11819</x:v>
      </x:c>
      <x:c r="C11826" s="56" t="str">
        <x:v>0.9050279591495516</x:v>
      </x:c>
    </x:row>
    <x:row r="11827" ht="20" customHeight="1">
      <x:c r="A11827" s="57" t="str">
        <x:v>hardware_session0</x:v>
      </x:c>
      <x:c r="B11827" s="53" t="str">
        <x:v>11820</x:v>
      </x:c>
      <x:c r="C11827" s="56" t="str">
        <x:v>1.359114693764626</x:v>
      </x:c>
    </x:row>
    <x:row r="11828" ht="20" customHeight="1">
      <x:c r="A11828" s="57" t="str">
        <x:v>hardware_session0</x:v>
      </x:c>
      <x:c r="B11828" s="53" t="str">
        <x:v>11821</x:v>
      </x:c>
      <x:c r="C11828" s="56" t="str">
        <x:v>1.1892140797417587</x:v>
      </x:c>
    </x:row>
    <x:row r="11829" ht="20" customHeight="1">
      <x:c r="A11829" s="57" t="str">
        <x:v>hardware_session0</x:v>
      </x:c>
      <x:c r="B11829" s="53" t="str">
        <x:v>11822</x:v>
      </x:c>
      <x:c r="C11829" s="56" t="str">
        <x:v>0.7937925978266673</x:v>
      </x:c>
    </x:row>
    <x:row r="11830" ht="20" customHeight="1">
      <x:c r="A11830" s="57" t="str">
        <x:v>hardware_session0</x:v>
      </x:c>
      <x:c r="B11830" s="53" t="str">
        <x:v>11823</x:v>
      </x:c>
      <x:c r="C11830" s="56" t="str">
        <x:v>0.6419731271355693</x:v>
      </x:c>
    </x:row>
    <x:row r="11831" ht="20" customHeight="1">
      <x:c r="A11831" s="57" t="str">
        <x:v>hardware_session0</x:v>
      </x:c>
      <x:c r="B11831" s="53" t="str">
        <x:v>11824</x:v>
      </x:c>
      <x:c r="C11831" s="56" t="str">
        <x:v>2.042423760394522</x:v>
      </x:c>
    </x:row>
    <x:row r="11832" ht="20" customHeight="1">
      <x:c r="A11832" s="57" t="str">
        <x:v>hardware_session0</x:v>
      </x:c>
      <x:c r="B11832" s="53" t="str">
        <x:v>11825</x:v>
      </x:c>
      <x:c r="C11832" s="56" t="str">
        <x:v>1.1687417125236443</x:v>
      </x:c>
    </x:row>
    <x:row r="11833" ht="20" customHeight="1">
      <x:c r="A11833" s="57" t="str">
        <x:v>hardware_session0</x:v>
      </x:c>
      <x:c r="B11833" s="53" t="str">
        <x:v>11826</x:v>
      </x:c>
      <x:c r="C11833" s="56" t="str">
        <x:v>1.2182852385208283</x:v>
      </x:c>
    </x:row>
    <x:row r="11834" ht="20" customHeight="1">
      <x:c r="A11834" s="57" t="str">
        <x:v>hardware_session0</x:v>
      </x:c>
      <x:c r="B11834" s="53" t="str">
        <x:v>11827</x:v>
      </x:c>
      <x:c r="C11834" s="56" t="str">
        <x:v>1.629002090640499</x:v>
      </x:c>
    </x:row>
    <x:row r="11835" ht="20" customHeight="1">
      <x:c r="A11835" s="57" t="str">
        <x:v>hardware_session0</x:v>
      </x:c>
      <x:c r="B11835" s="53" t="str">
        <x:v>11828</x:v>
      </x:c>
      <x:c r="C11835" s="56" t="str">
        <x:v>1.3640130372962183</x:v>
      </x:c>
    </x:row>
    <x:row r="11836" ht="20" customHeight="1">
      <x:c r="A11836" s="57" t="str">
        <x:v>hardware_session0</x:v>
      </x:c>
      <x:c r="B11836" s="53" t="str">
        <x:v>11829</x:v>
      </x:c>
      <x:c r="C11836" s="56" t="str">
        <x:v>1.8082060628886791</x:v>
      </x:c>
    </x:row>
    <x:row r="11837" ht="20" customHeight="1">
      <x:c r="A11837" s="57" t="str">
        <x:v>hardware_session0</x:v>
      </x:c>
      <x:c r="B11837" s="53" t="str">
        <x:v>11830</x:v>
      </x:c>
      <x:c r="C11837" s="56" t="str">
        <x:v>0.716919355245874</x:v>
      </x:c>
    </x:row>
    <x:row r="11838" ht="20" customHeight="1">
      <x:c r="A11838" s="57" t="str">
        <x:v>hardware_session0</x:v>
      </x:c>
      <x:c r="B11838" s="53" t="str">
        <x:v>11831</x:v>
      </x:c>
      <x:c r="C11838" s="56" t="str">
        <x:v>1.007434610432413</x:v>
      </x:c>
    </x:row>
    <x:row r="11839" ht="20" customHeight="1">
      <x:c r="A11839" s="57" t="str">
        <x:v>hardware_session0</x:v>
      </x:c>
      <x:c r="B11839" s="53" t="str">
        <x:v>11832</x:v>
      </x:c>
      <x:c r="C11839" s="56" t="str">
        <x:v>2.2141901585808967</x:v>
      </x:c>
    </x:row>
    <x:row r="11840" ht="20" customHeight="1">
      <x:c r="A11840" s="57" t="str">
        <x:v>hardware_session0</x:v>
      </x:c>
      <x:c r="B11840" s="53" t="str">
        <x:v>11833</x:v>
      </x:c>
      <x:c r="C11840" s="56" t="str">
        <x:v>0.5407678049652921</x:v>
      </x:c>
    </x:row>
    <x:row r="11841" ht="20" customHeight="1">
      <x:c r="A11841" s="57" t="str">
        <x:v>hardware_session0</x:v>
      </x:c>
      <x:c r="B11841" s="53" t="str">
        <x:v>11834</x:v>
      </x:c>
      <x:c r="C11841" s="56" t="str">
        <x:v>1.6171111208011195</x:v>
      </x:c>
    </x:row>
    <x:row r="11842" ht="20" customHeight="1">
      <x:c r="A11842" s="57" t="str">
        <x:v>hardware_session0</x:v>
      </x:c>
      <x:c r="B11842" s="53" t="str">
        <x:v>11835</x:v>
      </x:c>
      <x:c r="C11842" s="56" t="str">
        <x:v>0.7658127761503307</x:v>
      </x:c>
    </x:row>
    <x:row r="11843" ht="20" customHeight="1">
      <x:c r="A11843" s="57" t="str">
        <x:v>hardware_session0</x:v>
      </x:c>
      <x:c r="B11843" s="53" t="str">
        <x:v>11836</x:v>
      </x:c>
      <x:c r="C11843" s="56" t="str">
        <x:v>0.9488868574338665</x:v>
      </x:c>
    </x:row>
    <x:row r="11844" ht="20" customHeight="1">
      <x:c r="A11844" s="57" t="str">
        <x:v>hardware_session0</x:v>
      </x:c>
      <x:c r="B11844" s="53" t="str">
        <x:v>11837</x:v>
      </x:c>
      <x:c r="C11844" s="56" t="str">
        <x:v>1.4151898509114376</x:v>
      </x:c>
    </x:row>
    <x:row r="11845" ht="20" customHeight="1">
      <x:c r="A11845" s="57" t="str">
        <x:v>hardware_session0</x:v>
      </x:c>
      <x:c r="B11845" s="53" t="str">
        <x:v>11838</x:v>
      </x:c>
      <x:c r="C11845" s="56" t="str">
        <x:v>0.9186095779888129</x:v>
      </x:c>
    </x:row>
    <x:row r="11846" ht="20" customHeight="1">
      <x:c r="A11846" s="57" t="str">
        <x:v>hardware_session0</x:v>
      </x:c>
      <x:c r="B11846" s="53" t="str">
        <x:v>11839</x:v>
      </x:c>
      <x:c r="C11846" s="56" t="str">
        <x:v>1.7498299174169718</x:v>
      </x:c>
    </x:row>
    <x:row r="11847" ht="20" customHeight="1">
      <x:c r="A11847" s="57" t="str">
        <x:v>hardware_session0</x:v>
      </x:c>
      <x:c r="B11847" s="53" t="str">
        <x:v>11840</x:v>
      </x:c>
      <x:c r="C11847" s="56" t="str">
        <x:v>0.7981286234163709</x:v>
      </x:c>
    </x:row>
    <x:row r="11848" ht="20" customHeight="1">
      <x:c r="A11848" s="57" t="str">
        <x:v>hardware_session0</x:v>
      </x:c>
      <x:c r="B11848" s="53" t="str">
        <x:v>11841</x:v>
      </x:c>
      <x:c r="C11848" s="56" t="str">
        <x:v>1.5051962809288613</x:v>
      </x:c>
    </x:row>
    <x:row r="11849" ht="20" customHeight="1">
      <x:c r="A11849" s="57" t="str">
        <x:v>hardware_session0</x:v>
      </x:c>
      <x:c r="B11849" s="53" t="str">
        <x:v>11842</x:v>
      </x:c>
      <x:c r="C11849" s="56" t="str">
        <x:v>1.7946470046901035</x:v>
      </x:c>
    </x:row>
    <x:row r="11850" ht="20" customHeight="1">
      <x:c r="A11850" s="57" t="str">
        <x:v>hardware_session0</x:v>
      </x:c>
      <x:c r="B11850" s="53" t="str">
        <x:v>11843</x:v>
      </x:c>
      <x:c r="C11850" s="56" t="str">
        <x:v>0.4872752038249019</x:v>
      </x:c>
    </x:row>
    <x:row r="11851" ht="20" customHeight="1">
      <x:c r="A11851" s="57" t="str">
        <x:v>hardware_session0</x:v>
      </x:c>
      <x:c r="B11851" s="53" t="str">
        <x:v>11844</x:v>
      </x:c>
      <x:c r="C11851" s="56" t="str">
        <x:v>1.2122373336174606</x:v>
      </x:c>
    </x:row>
    <x:row r="11852" ht="20" customHeight="1">
      <x:c r="A11852" s="57" t="str">
        <x:v>hardware_session0</x:v>
      </x:c>
      <x:c r="B11852" s="53" t="str">
        <x:v>11845</x:v>
      </x:c>
      <x:c r="C11852" s="56" t="str">
        <x:v>1.366981717703362</x:v>
      </x:c>
    </x:row>
    <x:row r="11853" ht="20" customHeight="1">
      <x:c r="A11853" s="57" t="str">
        <x:v>hardware_session0</x:v>
      </x:c>
      <x:c r="B11853" s="53" t="str">
        <x:v>11846</x:v>
      </x:c>
      <x:c r="C11853" s="56" t="str">
        <x:v>2.1082556782297535</x:v>
      </x:c>
    </x:row>
    <x:row r="11854" ht="20" customHeight="1">
      <x:c r="A11854" s="57" t="str">
        <x:v>hardware_session0</x:v>
      </x:c>
      <x:c r="B11854" s="53" t="str">
        <x:v>11847</x:v>
      </x:c>
      <x:c r="C11854" s="56" t="str">
        <x:v>0.6783375588091506</x:v>
      </x:c>
    </x:row>
    <x:row r="11855" ht="20" customHeight="1">
      <x:c r="A11855" s="57" t="str">
        <x:v>hardware_session0</x:v>
      </x:c>
      <x:c r="B11855" s="53" t="str">
        <x:v>11848</x:v>
      </x:c>
      <x:c r="C11855" s="56" t="str">
        <x:v>1.7958751621111209</x:v>
      </x:c>
    </x:row>
    <x:row r="11856" ht="20" customHeight="1">
      <x:c r="A11856" s="57" t="str">
        <x:v>hardware_session0</x:v>
      </x:c>
      <x:c r="B11856" s="53" t="str">
        <x:v>11849</x:v>
      </x:c>
      <x:c r="C11856" s="56" t="str">
        <x:v>0.5338858008912338</x:v>
      </x:c>
    </x:row>
    <x:row r="11857" ht="20" customHeight="1">
      <x:c r="A11857" s="57" t="str">
        <x:v>hardware_session0</x:v>
      </x:c>
      <x:c r="B11857" s="53" t="str">
        <x:v>11850</x:v>
      </x:c>
      <x:c r="C11857" s="56" t="str">
        <x:v>1.52228220571361</x:v>
      </x:c>
    </x:row>
    <x:row r="11858" ht="20" customHeight="1">
      <x:c r="A11858" s="57" t="str">
        <x:v>hardware_session0</x:v>
      </x:c>
      <x:c r="B11858" s="53" t="str">
        <x:v>11851</x:v>
      </x:c>
      <x:c r="C11858" s="56" t="str">
        <x:v>1.2279194344775373</x:v>
      </x:c>
    </x:row>
    <x:row r="11859" ht="20" customHeight="1">
      <x:c r="A11859" s="57" t="str">
        <x:v>hardware_session0</x:v>
      </x:c>
      <x:c r="B11859" s="53" t="str">
        <x:v>11852</x:v>
      </x:c>
      <x:c r="C11859" s="56" t="str">
        <x:v>1.4381057462256448</x:v>
      </x:c>
    </x:row>
    <x:row r="11860" ht="20" customHeight="1">
      <x:c r="A11860" s="57" t="str">
        <x:v>hardware_session0</x:v>
      </x:c>
      <x:c r="B11860" s="53" t="str">
        <x:v>11853</x:v>
      </x:c>
      <x:c r="C11860" s="56" t="str">
        <x:v>1.4312867100210758</x:v>
      </x:c>
    </x:row>
    <x:row r="11861" ht="20" customHeight="1">
      <x:c r="A11861" s="57" t="str">
        <x:v>hardware_session0</x:v>
      </x:c>
      <x:c r="B11861" s="53" t="str">
        <x:v>11854</x:v>
      </x:c>
      <x:c r="C11861" s="56" t="str">
        <x:v>0.8839357915392995</x:v>
      </x:c>
    </x:row>
    <x:row r="11862" ht="20" customHeight="1">
      <x:c r="A11862" s="57" t="str">
        <x:v>hardware_session0</x:v>
      </x:c>
      <x:c r="B11862" s="53" t="str">
        <x:v>11855</x:v>
      </x:c>
      <x:c r="C11862" s="56" t="str">
        <x:v>1.1446738217958943</x:v>
      </x:c>
    </x:row>
    <x:row r="11863" ht="20" customHeight="1">
      <x:c r="A11863" s="57" t="str">
        <x:v>hardware_session0</x:v>
      </x:c>
      <x:c r="B11863" s="53" t="str">
        <x:v>11856</x:v>
      </x:c>
      <x:c r="C11863" s="56" t="str">
        <x:v>0.7892711489908849</x:v>
      </x:c>
    </x:row>
    <x:row r="11864" ht="20" customHeight="1">
      <x:c r="A11864" s="57" t="str">
        <x:v>hardware_session0</x:v>
      </x:c>
      <x:c r="B11864" s="53" t="str">
        <x:v>11857</x:v>
      </x:c>
      <x:c r="C11864" s="56" t="str">
        <x:v>2.44406962325814</x:v>
      </x:c>
    </x:row>
    <x:row r="11865" ht="20" customHeight="1">
      <x:c r="A11865" s="57" t="str">
        <x:v>hardware_session0</x:v>
      </x:c>
      <x:c r="B11865" s="53" t="str">
        <x:v>11858</x:v>
      </x:c>
      <x:c r="C11865" s="56" t="str">
        <x:v>0.5914096088911363</x:v>
      </x:c>
    </x:row>
    <x:row r="11866" ht="20" customHeight="1">
      <x:c r="A11866" s="57" t="str">
        <x:v>hardware_session0</x:v>
      </x:c>
      <x:c r="B11866" s="53" t="str">
        <x:v>11859</x:v>
      </x:c>
      <x:c r="C11866" s="56" t="str">
        <x:v>0.7361393885555907</x:v>
      </x:c>
    </x:row>
    <x:row r="11867" ht="20" customHeight="1">
      <x:c r="A11867" s="57" t="str">
        <x:v>hardware_session0</x:v>
      </x:c>
      <x:c r="B11867" s="53" t="str">
        <x:v>11860</x:v>
      </x:c>
      <x:c r="C11867" s="56" t="str">
        <x:v>0.6906307122481429</x:v>
      </x:c>
    </x:row>
    <x:row r="11868" ht="20" customHeight="1">
      <x:c r="A11868" s="57" t="str">
        <x:v>hardware_session0</x:v>
      </x:c>
      <x:c r="B11868" s="53" t="str">
        <x:v>11861</x:v>
      </x:c>
      <x:c r="C11868" s="56" t="str">
        <x:v>1.8308915734606983</x:v>
      </x:c>
    </x:row>
    <x:row r="11869" ht="20" customHeight="1">
      <x:c r="A11869" s="57" t="str">
        <x:v>hardware_session0</x:v>
      </x:c>
      <x:c r="B11869" s="53" t="str">
        <x:v>11862</x:v>
      </x:c>
      <x:c r="C11869" s="56" t="str">
        <x:v>0.5271973225857921</x:v>
      </x:c>
    </x:row>
    <x:row r="11870" ht="20" customHeight="1">
      <x:c r="A11870" s="57" t="str">
        <x:v>hardware_session0</x:v>
      </x:c>
      <x:c r="B11870" s="53" t="str">
        <x:v>11863</x:v>
      </x:c>
      <x:c r="C11870" s="56" t="str">
        <x:v>1.170056986755922</x:v>
      </x:c>
    </x:row>
    <x:row r="11871" ht="20" customHeight="1">
      <x:c r="A11871" s="57" t="str">
        <x:v>hardware_session0</x:v>
      </x:c>
      <x:c r="B11871" s="53" t="str">
        <x:v>11864</x:v>
      </x:c>
      <x:c r="C11871" s="56" t="str">
        <x:v>0.8621266598219747</x:v>
      </x:c>
    </x:row>
    <x:row r="11872" ht="20" customHeight="1">
      <x:c r="A11872" s="57" t="str">
        <x:v>hardware_session0</x:v>
      </x:c>
      <x:c r="B11872" s="53" t="str">
        <x:v>11865</x:v>
      </x:c>
      <x:c r="C11872" s="56" t="str">
        <x:v>1.0872540234761632</x:v>
      </x:c>
    </x:row>
    <x:row r="11873" ht="20" customHeight="1">
      <x:c r="A11873" s="57" t="str">
        <x:v>hardware_session0</x:v>
      </x:c>
      <x:c r="B11873" s="53" t="str">
        <x:v>11866</x:v>
      </x:c>
      <x:c r="C11873" s="56" t="str">
        <x:v>3.55425105321487</x:v>
      </x:c>
    </x:row>
    <x:row r="11874" ht="20" customHeight="1">
      <x:c r="A11874" s="57" t="str">
        <x:v>hardware_session0</x:v>
      </x:c>
      <x:c r="B11874" s="53" t="str">
        <x:v>11867</x:v>
      </x:c>
      <x:c r="C11874" s="56" t="str">
        <x:v>1.4309522482954506</x:v>
      </x:c>
    </x:row>
    <x:row r="11875" ht="20" customHeight="1">
      <x:c r="A11875" s="57" t="str">
        <x:v>hardware_session0</x:v>
      </x:c>
      <x:c r="B11875" s="53" t="str">
        <x:v>11868</x:v>
      </x:c>
      <x:c r="C11875" s="56" t="str">
        <x:v>1.1336833668231387</x:v>
      </x:c>
    </x:row>
    <x:row r="11876" ht="20" customHeight="1">
      <x:c r="A11876" s="57" t="str">
        <x:v>hardware_session0</x:v>
      </x:c>
      <x:c r="B11876" s="53" t="str">
        <x:v>11869</x:v>
      </x:c>
      <x:c r="C11876" s="56" t="str">
        <x:v>0.5913105537971629</x:v>
      </x:c>
    </x:row>
    <x:row r="11877" ht="20" customHeight="1">
      <x:c r="A11877" s="57" t="str">
        <x:v>hardware_session0</x:v>
      </x:c>
      <x:c r="B11877" s="53" t="str">
        <x:v>11870</x:v>
      </x:c>
      <x:c r="C11877" s="56" t="str">
        <x:v>1.081281691558072</x:v>
      </x:c>
    </x:row>
    <x:row r="11878" ht="20" customHeight="1">
      <x:c r="A11878" s="57" t="str">
        <x:v>hardware_session0</x:v>
      </x:c>
      <x:c r="B11878" s="53" t="str">
        <x:v>11871</x:v>
      </x:c>
      <x:c r="C11878" s="56" t="str">
        <x:v>0.6039250989345802</x:v>
      </x:c>
    </x:row>
    <x:row r="11879" ht="20" customHeight="1">
      <x:c r="A11879" s="57" t="str">
        <x:v>hardware_session0</x:v>
      </x:c>
      <x:c r="B11879" s="53" t="str">
        <x:v>11872</x:v>
      </x:c>
      <x:c r="C11879" s="56" t="str">
        <x:v>1.1117083022881433</x:v>
      </x:c>
    </x:row>
    <x:row r="11880" ht="20" customHeight="1">
      <x:c r="A11880" s="57" t="str">
        <x:v>hardware_session0</x:v>
      </x:c>
      <x:c r="B11880" s="53" t="str">
        <x:v>11873</x:v>
      </x:c>
      <x:c r="C11880" s="56" t="str">
        <x:v>0.7298441114982378</x:v>
      </x:c>
    </x:row>
    <x:row r="11881" ht="20" customHeight="1">
      <x:c r="A11881" s="57" t="str">
        <x:v>hardware_session0</x:v>
      </x:c>
      <x:c r="B11881" s="53" t="str">
        <x:v>11874</x:v>
      </x:c>
      <x:c r="C11881" s="56" t="str">
        <x:v>0.5257012081059769</x:v>
      </x:c>
    </x:row>
    <x:row r="11882" ht="20" customHeight="1">
      <x:c r="A11882" s="57" t="str">
        <x:v>hardware_session0</x:v>
      </x:c>
      <x:c r="B11882" s="53" t="str">
        <x:v>11875</x:v>
      </x:c>
      <x:c r="C11882" s="56" t="str">
        <x:v>1.052035596675568</x:v>
      </x:c>
    </x:row>
    <x:row r="11883" ht="20" customHeight="1">
      <x:c r="A11883" s="57" t="str">
        <x:v>hardware_session0</x:v>
      </x:c>
      <x:c r="B11883" s="53" t="str">
        <x:v>11876</x:v>
      </x:c>
      <x:c r="C11883" s="56" t="str">
        <x:v>1.0271487146669418</x:v>
      </x:c>
    </x:row>
    <x:row r="11884" ht="20" customHeight="1">
      <x:c r="A11884" s="57" t="str">
        <x:v>hardware_session0</x:v>
      </x:c>
      <x:c r="B11884" s="53" t="str">
        <x:v>11877</x:v>
      </x:c>
      <x:c r="C11884" s="56" t="str">
        <x:v>0.5473631205659519</x:v>
      </x:c>
    </x:row>
    <x:row r="11885" ht="20" customHeight="1">
      <x:c r="A11885" s="57" t="str">
        <x:v>hardware_session0</x:v>
      </x:c>
      <x:c r="B11885" s="53" t="str">
        <x:v>11878</x:v>
      </x:c>
      <x:c r="C11885" s="56" t="str">
        <x:v>2.37053244207823</x:v>
      </x:c>
    </x:row>
    <x:row r="11886" ht="20" customHeight="1">
      <x:c r="A11886" s="57" t="str">
        <x:v>hardware_session0</x:v>
      </x:c>
      <x:c r="B11886" s="53" t="str">
        <x:v>11879</x:v>
      </x:c>
      <x:c r="C11886" s="56" t="str">
        <x:v>1.0849958786743203</x:v>
      </x:c>
    </x:row>
    <x:row r="11887" ht="20" customHeight="1">
      <x:c r="A11887" s="57" t="str">
        <x:v>hardware_session0</x:v>
      </x:c>
      <x:c r="B11887" s="53" t="str">
        <x:v>11880</x:v>
      </x:c>
      <x:c r="C11887" s="56" t="str">
        <x:v>0.718277623246956</x:v>
      </x:c>
    </x:row>
    <x:row r="11888" ht="20" customHeight="1">
      <x:c r="A11888" s="57" t="str">
        <x:v>hardware_session0</x:v>
      </x:c>
      <x:c r="B11888" s="53" t="str">
        <x:v>11881</x:v>
      </x:c>
      <x:c r="C11888" s="56" t="str">
        <x:v>0.7172462183448094</x:v>
      </x:c>
    </x:row>
    <x:row r="11889" ht="20" customHeight="1">
      <x:c r="A11889" s="57" t="str">
        <x:v>hardware_session0</x:v>
      </x:c>
      <x:c r="B11889" s="53" t="str">
        <x:v>11882</x:v>
      </x:c>
      <x:c r="C11889" s="56" t="str">
        <x:v>0.3717752777306326</x:v>
      </x:c>
    </x:row>
    <x:row r="11890" ht="20" customHeight="1">
      <x:c r="A11890" s="57" t="str">
        <x:v>hardware_session0</x:v>
      </x:c>
      <x:c r="B11890" s="53" t="str">
        <x:v>11883</x:v>
      </x:c>
      <x:c r="C11890" s="56" t="str">
        <x:v>1.0915507441401957</x:v>
      </x:c>
    </x:row>
    <x:row r="11891" ht="20" customHeight="1">
      <x:c r="A11891" s="57" t="str">
        <x:v>hardware_session0</x:v>
      </x:c>
      <x:c r="B11891" s="53" t="str">
        <x:v>11884</x:v>
      </x:c>
      <x:c r="C11891" s="56" t="str">
        <x:v>1.148389001230752</x:v>
      </x:c>
    </x:row>
    <x:row r="11892" ht="20" customHeight="1">
      <x:c r="A11892" s="57" t="str">
        <x:v>hardware_session0</x:v>
      </x:c>
      <x:c r="B11892" s="53" t="str">
        <x:v>11885</x:v>
      </x:c>
      <x:c r="C11892" s="56" t="str">
        <x:v>0.8834288950161471</x:v>
      </x:c>
    </x:row>
    <x:row r="11893" ht="20" customHeight="1">
      <x:c r="A11893" s="57" t="str">
        <x:v>hardware_session0</x:v>
      </x:c>
      <x:c r="B11893" s="53" t="str">
        <x:v>11886</x:v>
      </x:c>
      <x:c r="C11893" s="56" t="str">
        <x:v>2.560519226851762</x:v>
      </x:c>
    </x:row>
    <x:row r="11894" ht="20" customHeight="1">
      <x:c r="A11894" s="57" t="str">
        <x:v>hardware_session0</x:v>
      </x:c>
      <x:c r="B11894" s="53" t="str">
        <x:v>11887</x:v>
      </x:c>
      <x:c r="C11894" s="56" t="str">
        <x:v>0.5456492259844617</x:v>
      </x:c>
    </x:row>
    <x:row r="11895" ht="20" customHeight="1">
      <x:c r="A11895" s="57" t="str">
        <x:v>hardware_session0</x:v>
      </x:c>
      <x:c r="B11895" s="53" t="str">
        <x:v>11888</x:v>
      </x:c>
      <x:c r="C11895" s="56" t="str">
        <x:v>1.6235539161547647</x:v>
      </x:c>
    </x:row>
    <x:row r="11896" ht="20" customHeight="1">
      <x:c r="A11896" s="57" t="str">
        <x:v>hardware_session0</x:v>
      </x:c>
      <x:c r="B11896" s="53" t="str">
        <x:v>11889</x:v>
      </x:c>
      <x:c r="C11896" s="56" t="str">
        <x:v>1.634626730210702</x:v>
      </x:c>
    </x:row>
    <x:row r="11897" ht="20" customHeight="1">
      <x:c r="A11897" s="57" t="str">
        <x:v>hardware_session0</x:v>
      </x:c>
      <x:c r="B11897" s="53" t="str">
        <x:v>11890</x:v>
      </x:c>
      <x:c r="C11897" s="56" t="str">
        <x:v>0.7753768904033466</x:v>
      </x:c>
    </x:row>
    <x:row r="11898" ht="20" customHeight="1">
      <x:c r="A11898" s="57" t="str">
        <x:v>hardware_session0</x:v>
      </x:c>
      <x:c r="B11898" s="53" t="str">
        <x:v>11891</x:v>
      </x:c>
      <x:c r="C11898" s="56" t="str">
        <x:v>1.32872153812128</x:v>
      </x:c>
    </x:row>
    <x:row r="11899" ht="20" customHeight="1">
      <x:c r="A11899" s="57" t="str">
        <x:v>hardware_session0</x:v>
      </x:c>
      <x:c r="B11899" s="53" t="str">
        <x:v>11892</x:v>
      </x:c>
      <x:c r="C11899" s="56" t="str">
        <x:v>0.4376223887044611</x:v>
      </x:c>
    </x:row>
    <x:row r="11900" ht="20" customHeight="1">
      <x:c r="A11900" s="57" t="str">
        <x:v>hardware_session0</x:v>
      </x:c>
      <x:c r="B11900" s="53" t="str">
        <x:v>11893</x:v>
      </x:c>
      <x:c r="C11900" s="56" t="str">
        <x:v>0.30944261109809257</x:v>
      </x:c>
    </x:row>
    <x:row r="11901" ht="20" customHeight="1">
      <x:c r="A11901" s="57" t="str">
        <x:v>hardware_session0</x:v>
      </x:c>
      <x:c r="B11901" s="53" t="str">
        <x:v>11894</x:v>
      </x:c>
      <x:c r="C11901" s="56" t="str">
        <x:v>1.1568011490787578</x:v>
      </x:c>
    </x:row>
    <x:row r="11902" ht="20" customHeight="1">
      <x:c r="A11902" s="57" t="str">
        <x:v>hardware_session0</x:v>
      </x:c>
      <x:c r="B11902" s="53" t="str">
        <x:v>11895</x:v>
      </x:c>
      <x:c r="C11902" s="56" t="str">
        <x:v>1.5665042771094806</x:v>
      </x:c>
    </x:row>
    <x:row r="11903" ht="20" customHeight="1">
      <x:c r="A11903" s="57" t="str">
        <x:v>hardware_session0</x:v>
      </x:c>
      <x:c r="B11903" s="53" t="str">
        <x:v>11896</x:v>
      </x:c>
      <x:c r="C11903" s="56" t="str">
        <x:v>1.1875543560802524</x:v>
      </x:c>
    </x:row>
    <x:row r="11904" ht="20" customHeight="1">
      <x:c r="A11904" s="57" t="str">
        <x:v>hardware_session0</x:v>
      </x:c>
      <x:c r="B11904" s="53" t="str">
        <x:v>11897</x:v>
      </x:c>
      <x:c r="C11904" s="56" t="str">
        <x:v>0.7992815253015696</x:v>
      </x:c>
    </x:row>
    <x:row r="11905" ht="20" customHeight="1">
      <x:c r="A11905" s="57" t="str">
        <x:v>hardware_session0</x:v>
      </x:c>
      <x:c r="B11905" s="53" t="str">
        <x:v>11898</x:v>
      </x:c>
      <x:c r="C11905" s="56" t="str">
        <x:v>1.2305010472240314</x:v>
      </x:c>
    </x:row>
    <x:row r="11906" ht="20" customHeight="1">
      <x:c r="A11906" s="57" t="str">
        <x:v>hardware_session0</x:v>
      </x:c>
      <x:c r="B11906" s="53" t="str">
        <x:v>11899</x:v>
      </x:c>
      <x:c r="C11906" s="56" t="str">
        <x:v>0.8949385065712062</x:v>
      </x:c>
    </x:row>
    <x:row r="11907" ht="20" customHeight="1">
      <x:c r="A11907" s="57" t="str">
        <x:v>hardware_session0</x:v>
      </x:c>
      <x:c r="B11907" s="53" t="str">
        <x:v>11900</x:v>
      </x:c>
      <x:c r="C11907" s="56" t="str">
        <x:v>0.38651337056379104</x:v>
      </x:c>
    </x:row>
    <x:row r="11908" ht="20" customHeight="1">
      <x:c r="A11908" s="57" t="str">
        <x:v>hardware_session0</x:v>
      </x:c>
      <x:c r="B11908" s="53" t="str">
        <x:v>11901</x:v>
      </x:c>
      <x:c r="C11908" s="56" t="str">
        <x:v>0.7594664692825833</x:v>
      </x:c>
    </x:row>
    <x:row r="11909" ht="20" customHeight="1">
      <x:c r="A11909" s="57" t="str">
        <x:v>hardware_session0</x:v>
      </x:c>
      <x:c r="B11909" s="53" t="str">
        <x:v>11902</x:v>
      </x:c>
      <x:c r="C11909" s="56" t="str">
        <x:v>1.6958905429632032</x:v>
      </x:c>
    </x:row>
    <x:row r="11910" ht="20" customHeight="1">
      <x:c r="A11910" s="57" t="str">
        <x:v>hardware_session0</x:v>
      </x:c>
      <x:c r="B11910" s="53" t="str">
        <x:v>11903</x:v>
      </x:c>
      <x:c r="C11910" s="56" t="str">
        <x:v>1.4205974214511632</x:v>
      </x:c>
    </x:row>
    <x:row r="11911" ht="20" customHeight="1">
      <x:c r="A11911" s="57" t="str">
        <x:v>hardware_session0</x:v>
      </x:c>
      <x:c r="B11911" s="53" t="str">
        <x:v>11904</x:v>
      </x:c>
      <x:c r="C11911" s="56" t="str">
        <x:v>0.7732208825249987</x:v>
      </x:c>
    </x:row>
    <x:row r="11912" ht="20" customHeight="1">
      <x:c r="A11912" s="57" t="str">
        <x:v>hardware_session0</x:v>
      </x:c>
      <x:c r="B11912" s="53" t="str">
        <x:v>11905</x:v>
      </x:c>
      <x:c r="C11912" s="56" t="str">
        <x:v>0.9468718557434673</x:v>
      </x:c>
    </x:row>
    <x:row r="11913" ht="20" customHeight="1">
      <x:c r="A11913" s="57" t="str">
        <x:v>hardware_session0</x:v>
      </x:c>
      <x:c r="B11913" s="53" t="str">
        <x:v>11906</x:v>
      </x:c>
      <x:c r="C11913" s="56" t="str">
        <x:v>0.744398787162509</x:v>
      </x:c>
    </x:row>
    <x:row r="11914" ht="20" customHeight="1">
      <x:c r="A11914" s="57" t="str">
        <x:v>hardware_session0</x:v>
      </x:c>
      <x:c r="B11914" s="53" t="str">
        <x:v>11907</x:v>
      </x:c>
      <x:c r="C11914" s="56" t="str">
        <x:v>1.18738052897114</x:v>
      </x:c>
    </x:row>
    <x:row r="11915" ht="20" customHeight="1">
      <x:c r="A11915" s="57" t="str">
        <x:v>hardware_session0</x:v>
      </x:c>
      <x:c r="B11915" s="53" t="str">
        <x:v>11908</x:v>
      </x:c>
      <x:c r="C11915" s="56" t="str">
        <x:v>0.894064734042098</x:v>
      </x:c>
    </x:row>
    <x:row r="11916" ht="20" customHeight="1">
      <x:c r="A11916" s="57" t="str">
        <x:v>hardware_session0</x:v>
      </x:c>
      <x:c r="B11916" s="53" t="str">
        <x:v>11909</x:v>
      </x:c>
      <x:c r="C11916" s="56" t="str">
        <x:v>1.298151122834645</x:v>
      </x:c>
    </x:row>
    <x:row r="11917" ht="20" customHeight="1">
      <x:c r="A11917" s="57" t="str">
        <x:v>hardware_session0</x:v>
      </x:c>
      <x:c r="B11917" s="53" t="str">
        <x:v>11910</x:v>
      </x:c>
      <x:c r="C11917" s="56" t="str">
        <x:v>0.6896467913310788</x:v>
      </x:c>
    </x:row>
    <x:row r="11918" ht="20" customHeight="1">
      <x:c r="A11918" s="57" t="str">
        <x:v>hardware_session0</x:v>
      </x:c>
      <x:c r="B11918" s="53" t="str">
        <x:v>11911</x:v>
      </x:c>
      <x:c r="C11918" s="56" t="str">
        <x:v>1.0948614376695678</x:v>
      </x:c>
    </x:row>
    <x:row r="11919" ht="20" customHeight="1">
      <x:c r="A11919" s="57" t="str">
        <x:v>hardware_session0</x:v>
      </x:c>
      <x:c r="B11919" s="53" t="str">
        <x:v>11912</x:v>
      </x:c>
      <x:c r="C11919" s="56" t="str">
        <x:v>1.3074139391862925</x:v>
      </x:c>
    </x:row>
    <x:row r="11920" ht="20" customHeight="1">
      <x:c r="A11920" s="57" t="str">
        <x:v>hardware_session0</x:v>
      </x:c>
      <x:c r="B11920" s="53" t="str">
        <x:v>11913</x:v>
      </x:c>
      <x:c r="C11920" s="56" t="str">
        <x:v>0.6847231811678886</x:v>
      </x:c>
    </x:row>
    <x:row r="11921" ht="20" customHeight="1">
      <x:c r="A11921" s="57" t="str">
        <x:v>hardware_session0</x:v>
      </x:c>
      <x:c r="B11921" s="53" t="str">
        <x:v>11914</x:v>
      </x:c>
      <x:c r="C11921" s="56" t="str">
        <x:v>2.1956580163741397</x:v>
      </x:c>
    </x:row>
    <x:row r="11922" ht="20" customHeight="1">
      <x:c r="A11922" s="57" t="str">
        <x:v>hardware_session0</x:v>
      </x:c>
      <x:c r="B11922" s="53" t="str">
        <x:v>11915</x:v>
      </x:c>
      <x:c r="C11922" s="56" t="str">
        <x:v>0.581326846053557</x:v>
      </x:c>
    </x:row>
    <x:row r="11923" ht="20" customHeight="1">
      <x:c r="A11923" s="57" t="str">
        <x:v>hardware_session0</x:v>
      </x:c>
      <x:c r="B11923" s="53" t="str">
        <x:v>11916</x:v>
      </x:c>
      <x:c r="C11923" s="56" t="str">
        <x:v>0.7104659314594264</x:v>
      </x:c>
    </x:row>
    <x:row r="11924" ht="20" customHeight="1">
      <x:c r="A11924" s="57" t="str">
        <x:v>hardware_session0</x:v>
      </x:c>
      <x:c r="B11924" s="53" t="str">
        <x:v>11917</x:v>
      </x:c>
      <x:c r="C11924" s="56" t="str">
        <x:v>0.7878914613886043</x:v>
      </x:c>
    </x:row>
    <x:row r="11925" ht="20" customHeight="1">
      <x:c r="A11925" s="57" t="str">
        <x:v>hardware_session0</x:v>
      </x:c>
      <x:c r="B11925" s="53" t="str">
        <x:v>11918</x:v>
      </x:c>
      <x:c r="C11925" s="56" t="str">
        <x:v>1.2144093890484944</x:v>
      </x:c>
    </x:row>
    <x:row r="11926" ht="20" customHeight="1">
      <x:c r="A11926" s="57" t="str">
        <x:v>hardware_session0</x:v>
      </x:c>
      <x:c r="B11926" s="53" t="str">
        <x:v>11919</x:v>
      </x:c>
      <x:c r="C11926" s="56" t="str">
        <x:v>0.5959414941243992</x:v>
      </x:c>
    </x:row>
    <x:row r="11927" ht="20" customHeight="1">
      <x:c r="A11927" s="57" t="str">
        <x:v>hardware_session0</x:v>
      </x:c>
      <x:c r="B11927" s="53" t="str">
        <x:v>11920</x:v>
      </x:c>
      <x:c r="C11927" s="56" t="str">
        <x:v>1.139986333082379</x:v>
      </x:c>
    </x:row>
    <x:row r="11928" ht="20" customHeight="1">
      <x:c r="A11928" s="57" t="str">
        <x:v>hardware_session0</x:v>
      </x:c>
      <x:c r="B11928" s="53" t="str">
        <x:v>11921</x:v>
      </x:c>
      <x:c r="C11928" s="56" t="str">
        <x:v>1.6714143256164278</x:v>
      </x:c>
    </x:row>
    <x:row r="11929" ht="20" customHeight="1">
      <x:c r="A11929" s="57" t="str">
        <x:v>hardware_session0</x:v>
      </x:c>
      <x:c r="B11929" s="53" t="str">
        <x:v>11922</x:v>
      </x:c>
      <x:c r="C11929" s="56" t="str">
        <x:v>1.644152447728536</x:v>
      </x:c>
    </x:row>
    <x:row r="11930" ht="20" customHeight="1">
      <x:c r="A11930" s="57" t="str">
        <x:v>hardware_session0</x:v>
      </x:c>
      <x:c r="B11930" s="53" t="str">
        <x:v>11923</x:v>
      </x:c>
      <x:c r="C11930" s="56" t="str">
        <x:v>1.027006316003005</x:v>
      </x:c>
    </x:row>
    <x:row r="11931" ht="20" customHeight="1">
      <x:c r="A11931" s="57" t="str">
        <x:v>hardware_session0</x:v>
      </x:c>
      <x:c r="B11931" s="53" t="str">
        <x:v>11924</x:v>
      </x:c>
      <x:c r="C11931" s="56" t="str">
        <x:v>0.568034958956724</x:v>
      </x:c>
    </x:row>
    <x:row r="11932" ht="20" customHeight="1">
      <x:c r="A11932" s="57" t="str">
        <x:v>hardware_session0</x:v>
      </x:c>
      <x:c r="B11932" s="53" t="str">
        <x:v>11925</x:v>
      </x:c>
      <x:c r="C11932" s="56" t="str">
        <x:v>1.1645056753983976</x:v>
      </x:c>
    </x:row>
    <x:row r="11933" ht="20" customHeight="1">
      <x:c r="A11933" s="57" t="str">
        <x:v>hardware_session0</x:v>
      </x:c>
      <x:c r="B11933" s="53" t="str">
        <x:v>11926</x:v>
      </x:c>
      <x:c r="C11933" s="56" t="str">
        <x:v>0.7352297299770214</x:v>
      </x:c>
    </x:row>
    <x:row r="11934" ht="20" customHeight="1">
      <x:c r="A11934" s="57" t="str">
        <x:v>hardware_session0</x:v>
      </x:c>
      <x:c r="B11934" s="53" t="str">
        <x:v>11927</x:v>
      </x:c>
      <x:c r="C11934" s="56" t="str">
        <x:v>1.1458983945608</x:v>
      </x:c>
    </x:row>
    <x:row r="11935" ht="20" customHeight="1">
      <x:c r="A11935" s="57" t="str">
        <x:v>hardware_session0</x:v>
      </x:c>
      <x:c r="B11935" s="53" t="str">
        <x:v>11928</x:v>
      </x:c>
      <x:c r="C11935" s="56" t="str">
        <x:v>0.8900408813545233</x:v>
      </x:c>
    </x:row>
    <x:row r="11936" ht="20" customHeight="1">
      <x:c r="A11936" s="57" t="str">
        <x:v>hardware_session0</x:v>
      </x:c>
      <x:c r="B11936" s="53" t="str">
        <x:v>11929</x:v>
      </x:c>
      <x:c r="C11936" s="56" t="str">
        <x:v>2.1609618509474675</x:v>
      </x:c>
    </x:row>
    <x:row r="11937" ht="20" customHeight="1">
      <x:c r="A11937" s="57" t="str">
        <x:v>hardware_session0</x:v>
      </x:c>
      <x:c r="B11937" s="53" t="str">
        <x:v>11930</x:v>
      </x:c>
      <x:c r="C11937" s="56" t="str">
        <x:v>1.1954397607972966</x:v>
      </x:c>
    </x:row>
    <x:row r="11938" ht="20" customHeight="1">
      <x:c r="A11938" s="57" t="str">
        <x:v>hardware_session0</x:v>
      </x:c>
      <x:c r="B11938" s="53" t="str">
        <x:v>11931</x:v>
      </x:c>
      <x:c r="C11938" s="56" t="str">
        <x:v>0.6941399833019873</x:v>
      </x:c>
    </x:row>
    <x:row r="11939" ht="20" customHeight="1">
      <x:c r="A11939" s="57" t="str">
        <x:v>hardware_session0</x:v>
      </x:c>
      <x:c r="B11939" s="53" t="str">
        <x:v>11932</x:v>
      </x:c>
      <x:c r="C11939" s="56" t="str">
        <x:v>1.2581204430798374</x:v>
      </x:c>
    </x:row>
    <x:row r="11940" ht="20" customHeight="1">
      <x:c r="A11940" s="57" t="str">
        <x:v>hardware_session0</x:v>
      </x:c>
      <x:c r="B11940" s="53" t="str">
        <x:v>11933</x:v>
      </x:c>
      <x:c r="C11940" s="56" t="str">
        <x:v>0.42515621516189195</x:v>
      </x:c>
    </x:row>
    <x:row r="11941" ht="20" customHeight="1">
      <x:c r="A11941" s="57" t="str">
        <x:v>hardware_session0</x:v>
      </x:c>
      <x:c r="B11941" s="53" t="str">
        <x:v>11934</x:v>
      </x:c>
      <x:c r="C11941" s="56" t="str">
        <x:v>0.4561884406038575</x:v>
      </x:c>
    </x:row>
    <x:row r="11942" ht="20" customHeight="1">
      <x:c r="A11942" s="57" t="str">
        <x:v>hardware_session0</x:v>
      </x:c>
      <x:c r="B11942" s="53" t="str">
        <x:v>11935</x:v>
      </x:c>
      <x:c r="C11942" s="56" t="str">
        <x:v>1.9813764214822638</x:v>
      </x:c>
    </x:row>
    <x:row r="11943" ht="20" customHeight="1">
      <x:c r="A11943" s="57" t="str">
        <x:v>hardware_session0</x:v>
      </x:c>
      <x:c r="B11943" s="53" t="str">
        <x:v>11936</x:v>
      </x:c>
      <x:c r="C11943" s="56" t="str">
        <x:v>0.7521087862546417</x:v>
      </x:c>
    </x:row>
    <x:row r="11944" ht="20" customHeight="1">
      <x:c r="A11944" s="57" t="str">
        <x:v>hardware_session0</x:v>
      </x:c>
      <x:c r="B11944" s="53" t="str">
        <x:v>11937</x:v>
      </x:c>
      <x:c r="C11944" s="56" t="str">
        <x:v>0.6199131279994904</x:v>
      </x:c>
    </x:row>
    <x:row r="11945" ht="20" customHeight="1">
      <x:c r="A11945" s="57" t="str">
        <x:v>hardware_session0</x:v>
      </x:c>
      <x:c r="B11945" s="53" t="str">
        <x:v>11938</x:v>
      </x:c>
      <x:c r="C11945" s="56" t="str">
        <x:v>1.5550803104578685</x:v>
      </x:c>
    </x:row>
    <x:row r="11946" ht="20" customHeight="1">
      <x:c r="A11946" s="57" t="str">
        <x:v>hardware_session0</x:v>
      </x:c>
      <x:c r="B11946" s="53" t="str">
        <x:v>11939</x:v>
      </x:c>
      <x:c r="C11946" s="56" t="str">
        <x:v>1.996584637534408</x:v>
      </x:c>
    </x:row>
    <x:row r="11947" ht="20" customHeight="1">
      <x:c r="A11947" s="57" t="str">
        <x:v>hardware_session0</x:v>
      </x:c>
      <x:c r="B11947" s="53" t="str">
        <x:v>11940</x:v>
      </x:c>
      <x:c r="C11947" s="56" t="str">
        <x:v>0.7987830776510992</x:v>
      </x:c>
    </x:row>
    <x:row r="11948" ht="20" customHeight="1">
      <x:c r="A11948" s="57" t="str">
        <x:v>hardware_session0</x:v>
      </x:c>
      <x:c r="B11948" s="53" t="str">
        <x:v>11941</x:v>
      </x:c>
      <x:c r="C11948" s="56" t="str">
        <x:v>1.7621408678734478</x:v>
      </x:c>
    </x:row>
    <x:row r="11949" ht="20" customHeight="1">
      <x:c r="A11949" s="57" t="str">
        <x:v>hardware_session0</x:v>
      </x:c>
      <x:c r="B11949" s="53" t="str">
        <x:v>11942</x:v>
      </x:c>
      <x:c r="C11949" s="56" t="str">
        <x:v>1.5612326912132348</x:v>
      </x:c>
    </x:row>
    <x:row r="11950" ht="20" customHeight="1">
      <x:c r="A11950" s="57" t="str">
        <x:v>hardware_session0</x:v>
      </x:c>
      <x:c r="B11950" s="53" t="str">
        <x:v>11943</x:v>
      </x:c>
      <x:c r="C11950" s="56" t="str">
        <x:v>0.6752589861154031</x:v>
      </x:c>
    </x:row>
    <x:row r="11951" ht="20" customHeight="1">
      <x:c r="A11951" s="57" t="str">
        <x:v>hardware_session0</x:v>
      </x:c>
      <x:c r="B11951" s="53" t="str">
        <x:v>11944</x:v>
      </x:c>
      <x:c r="C11951" s="56" t="str">
        <x:v>0.7251628130683484</x:v>
      </x:c>
    </x:row>
    <x:row r="11952" ht="20" customHeight="1">
      <x:c r="A11952" s="57" t="str">
        <x:v>hardware_session0</x:v>
      </x:c>
      <x:c r="B11952" s="53" t="str">
        <x:v>11945</x:v>
      </x:c>
      <x:c r="C11952" s="56" t="str">
        <x:v>0.4655358391492846</x:v>
      </x:c>
    </x:row>
    <x:row r="11953" ht="20" customHeight="1">
      <x:c r="A11953" s="57" t="str">
        <x:v>hardware_session0</x:v>
      </x:c>
      <x:c r="B11953" s="53" t="str">
        <x:v>11946</x:v>
      </x:c>
      <x:c r="C11953" s="56" t="str">
        <x:v>0.8749875813328126</x:v>
      </x:c>
    </x:row>
    <x:row r="11954" ht="20" customHeight="1">
      <x:c r="A11954" s="57" t="str">
        <x:v>hardware_session0</x:v>
      </x:c>
      <x:c r="B11954" s="53" t="str">
        <x:v>11947</x:v>
      </x:c>
      <x:c r="C11954" s="56" t="str">
        <x:v>1.1680741166770205</x:v>
      </x:c>
    </x:row>
    <x:row r="11955" ht="20" customHeight="1">
      <x:c r="A11955" s="57" t="str">
        <x:v>hardware_session0</x:v>
      </x:c>
      <x:c r="B11955" s="53" t="str">
        <x:v>11948</x:v>
      </x:c>
      <x:c r="C11955" s="56" t="str">
        <x:v>1.3444924318344695</x:v>
      </x:c>
    </x:row>
    <x:row r="11956" ht="20" customHeight="1">
      <x:c r="A11956" s="57" t="str">
        <x:v>hardware_session0</x:v>
      </x:c>
      <x:c r="B11956" s="53" t="str">
        <x:v>11949</x:v>
      </x:c>
      <x:c r="C11956" s="56" t="str">
        <x:v>0.4839792023808034</x:v>
      </x:c>
    </x:row>
    <x:row r="11957" ht="20" customHeight="1">
      <x:c r="A11957" s="57" t="str">
        <x:v>hardware_session0</x:v>
      </x:c>
      <x:c r="B11957" s="53" t="str">
        <x:v>11950</x:v>
      </x:c>
      <x:c r="C11957" s="56" t="str">
        <x:v>1.5371282188587707</x:v>
      </x:c>
    </x:row>
    <x:row r="11958" ht="20" customHeight="1">
      <x:c r="A11958" s="57" t="str">
        <x:v>hardware_session0</x:v>
      </x:c>
      <x:c r="B11958" s="53" t="str">
        <x:v>11951</x:v>
      </x:c>
      <x:c r="C11958" s="56" t="str">
        <x:v>1.2899873829673427</x:v>
      </x:c>
    </x:row>
    <x:row r="11959" ht="20" customHeight="1">
      <x:c r="A11959" s="57" t="str">
        <x:v>hardware_session0</x:v>
      </x:c>
      <x:c r="B11959" s="53" t="str">
        <x:v>11952</x:v>
      </x:c>
      <x:c r="C11959" s="56" t="str">
        <x:v>1.5647349541289406</x:v>
      </x:c>
    </x:row>
    <x:row r="11960" ht="20" customHeight="1">
      <x:c r="A11960" s="57" t="str">
        <x:v>hardware_session0</x:v>
      </x:c>
      <x:c r="B11960" s="53" t="str">
        <x:v>11953</x:v>
      </x:c>
      <x:c r="C11960" s="56" t="str">
        <x:v>0.3725919113982438</x:v>
      </x:c>
    </x:row>
    <x:row r="11961" ht="20" customHeight="1">
      <x:c r="A11961" s="57" t="str">
        <x:v>hardware_session0</x:v>
      </x:c>
      <x:c r="B11961" s="53" t="str">
        <x:v>11954</x:v>
      </x:c>
      <x:c r="C11961" s="56" t="str">
        <x:v>0.9747485655101257</x:v>
      </x:c>
    </x:row>
    <x:row r="11962" ht="20" customHeight="1">
      <x:c r="A11962" s="57" t="str">
        <x:v>hardware_session0</x:v>
      </x:c>
      <x:c r="B11962" s="53" t="str">
        <x:v>11955</x:v>
      </x:c>
      <x:c r="C11962" s="56" t="str">
        <x:v>0.7744349942767086</x:v>
      </x:c>
    </x:row>
    <x:row r="11963" ht="20" customHeight="1">
      <x:c r="A11963" s="57" t="str">
        <x:v>hardware_session0</x:v>
      </x:c>
      <x:c r="B11963" s="53" t="str">
        <x:v>11956</x:v>
      </x:c>
      <x:c r="C11963" s="56" t="str">
        <x:v>0.5269154836072446</x:v>
      </x:c>
    </x:row>
    <x:row r="11964" ht="20" customHeight="1">
      <x:c r="A11964" s="57" t="str">
        <x:v>hardware_session0</x:v>
      </x:c>
      <x:c r="B11964" s="53" t="str">
        <x:v>11957</x:v>
      </x:c>
      <x:c r="C11964" s="56" t="str">
        <x:v>1.5609563328174085</x:v>
      </x:c>
    </x:row>
    <x:row r="11965" ht="20" customHeight="1">
      <x:c r="A11965" s="57" t="str">
        <x:v>hardware_session0</x:v>
      </x:c>
      <x:c r="B11965" s="53" t="str">
        <x:v>11958</x:v>
      </x:c>
      <x:c r="C11965" s="56" t="str">
        <x:v>2.097122893459491</x:v>
      </x:c>
    </x:row>
    <x:row r="11966" ht="20" customHeight="1">
      <x:c r="A11966" s="57" t="str">
        <x:v>hardware_session0</x:v>
      </x:c>
      <x:c r="B11966" s="53" t="str">
        <x:v>11959</x:v>
      </x:c>
      <x:c r="C11966" s="56" t="str">
        <x:v>1.1164557969858842</x:v>
      </x:c>
    </x:row>
    <x:row r="11967" ht="20" customHeight="1">
      <x:c r="A11967" s="57" t="str">
        <x:v>hardware_session0</x:v>
      </x:c>
      <x:c r="B11967" s="53" t="str">
        <x:v>11960</x:v>
      </x:c>
      <x:c r="C11967" s="56" t="str">
        <x:v>0.7174492462060948</x:v>
      </x:c>
    </x:row>
    <x:row r="11968" ht="20" customHeight="1">
      <x:c r="A11968" s="57" t="str">
        <x:v>hardware_session0</x:v>
      </x:c>
      <x:c r="B11968" s="53" t="str">
        <x:v>11961</x:v>
      </x:c>
      <x:c r="C11968" s="56" t="str">
        <x:v>1.054481449847817</x:v>
      </x:c>
    </x:row>
    <x:row r="11969" ht="20" customHeight="1">
      <x:c r="A11969" s="57" t="str">
        <x:v>hardware_session0</x:v>
      </x:c>
      <x:c r="B11969" s="53" t="str">
        <x:v>11962</x:v>
      </x:c>
      <x:c r="C11969" s="56" t="str">
        <x:v>1.0938718983884388</x:v>
      </x:c>
    </x:row>
    <x:row r="11970" ht="20" customHeight="1">
      <x:c r="A11970" s="57" t="str">
        <x:v>hardware_session0</x:v>
      </x:c>
      <x:c r="B11970" s="53" t="str">
        <x:v>11963</x:v>
      </x:c>
      <x:c r="C11970" s="56" t="str">
        <x:v>1.4867906712954848</x:v>
      </x:c>
    </x:row>
    <x:row r="11971" ht="20" customHeight="1">
      <x:c r="A11971" s="57" t="str">
        <x:v>hardware_session0</x:v>
      </x:c>
      <x:c r="B11971" s="53" t="str">
        <x:v>11964</x:v>
      </x:c>
      <x:c r="C11971" s="56" t="str">
        <x:v>0.6031559038863389</x:v>
      </x:c>
    </x:row>
    <x:row r="11972" ht="20" customHeight="1">
      <x:c r="A11972" s="57" t="str">
        <x:v>hardware_session0</x:v>
      </x:c>
      <x:c r="B11972" s="53" t="str">
        <x:v>11965</x:v>
      </x:c>
      <x:c r="C11972" s="56" t="str">
        <x:v>1.5123800259901474</x:v>
      </x:c>
    </x:row>
    <x:row r="11973" ht="20" customHeight="1">
      <x:c r="A11973" s="57" t="str">
        <x:v>hardware_session0</x:v>
      </x:c>
      <x:c r="B11973" s="53" t="str">
        <x:v>11966</x:v>
      </x:c>
      <x:c r="C11973" s="56" t="str">
        <x:v>0.7061392067953178</x:v>
      </x:c>
    </x:row>
    <x:row r="11974" ht="20" customHeight="1">
      <x:c r="A11974" s="57" t="str">
        <x:v>hardware_session0</x:v>
      </x:c>
      <x:c r="B11974" s="53" t="str">
        <x:v>11967</x:v>
      </x:c>
      <x:c r="C11974" s="56" t="str">
        <x:v>0.9190458106623804</x:v>
      </x:c>
    </x:row>
    <x:row r="11975" ht="20" customHeight="1">
      <x:c r="A11975" s="57" t="str">
        <x:v>hardware_session0</x:v>
      </x:c>
      <x:c r="B11975" s="53" t="str">
        <x:v>11968</x:v>
      </x:c>
      <x:c r="C11975" s="56" t="str">
        <x:v>0.37962017936084796</x:v>
      </x:c>
    </x:row>
    <x:row r="11976" ht="20" customHeight="1">
      <x:c r="A11976" s="57" t="str">
        <x:v>hardware_session0</x:v>
      </x:c>
      <x:c r="B11976" s="53" t="str">
        <x:v>11969</x:v>
      </x:c>
      <x:c r="C11976" s="56" t="str">
        <x:v>0.7986210268347477</x:v>
      </x:c>
    </x:row>
    <x:row r="11977" ht="20" customHeight="1">
      <x:c r="A11977" s="57" t="str">
        <x:v>hardware_session0</x:v>
      </x:c>
      <x:c r="B11977" s="53" t="str">
        <x:v>11970</x:v>
      </x:c>
      <x:c r="C11977" s="56" t="str">
        <x:v>1.810184274818447</x:v>
      </x:c>
    </x:row>
    <x:row r="11978" ht="20" customHeight="1">
      <x:c r="A11978" s="57" t="str">
        <x:v>hardware_session0</x:v>
      </x:c>
      <x:c r="B11978" s="53" t="str">
        <x:v>11971</x:v>
      </x:c>
      <x:c r="C11978" s="56" t="str">
        <x:v>0.8107954285316344</x:v>
      </x:c>
    </x:row>
    <x:row r="11979" ht="20" customHeight="1">
      <x:c r="A11979" s="57" t="str">
        <x:v>hardware_session0</x:v>
      </x:c>
      <x:c r="B11979" s="53" t="str">
        <x:v>11972</x:v>
      </x:c>
      <x:c r="C11979" s="56" t="str">
        <x:v>1.2181457583801965</x:v>
      </x:c>
    </x:row>
    <x:row r="11980" ht="20" customHeight="1">
      <x:c r="A11980" s="57" t="str">
        <x:v>hardware_session0</x:v>
      </x:c>
      <x:c r="B11980" s="53" t="str">
        <x:v>11973</x:v>
      </x:c>
      <x:c r="C11980" s="56" t="str">
        <x:v>2.2742226748887897</x:v>
      </x:c>
    </x:row>
    <x:row r="11981" ht="20" customHeight="1">
      <x:c r="A11981" s="57" t="str">
        <x:v>hardware_session0</x:v>
      </x:c>
      <x:c r="B11981" s="53" t="str">
        <x:v>11974</x:v>
      </x:c>
      <x:c r="C11981" s="56" t="str">
        <x:v>2.3579824579190096</x:v>
      </x:c>
    </x:row>
    <x:row r="11982" ht="20" customHeight="1">
      <x:c r="A11982" s="57" t="str">
        <x:v>hardware_session0</x:v>
      </x:c>
      <x:c r="B11982" s="53" t="str">
        <x:v>11975</x:v>
      </x:c>
      <x:c r="C11982" s="56" t="str">
        <x:v>0.9303578400110856</x:v>
      </x:c>
    </x:row>
    <x:row r="11983" ht="20" customHeight="1">
      <x:c r="A11983" s="57" t="str">
        <x:v>hardware_session0</x:v>
      </x:c>
      <x:c r="B11983" s="53" t="str">
        <x:v>11976</x:v>
      </x:c>
      <x:c r="C11983" s="56" t="str">
        <x:v>2.335475001789768</x:v>
      </x:c>
    </x:row>
    <x:row r="11984" ht="20" customHeight="1">
      <x:c r="A11984" s="57" t="str">
        <x:v>hardware_session0</x:v>
      </x:c>
      <x:c r="B11984" s="53" t="str">
        <x:v>11977</x:v>
      </x:c>
      <x:c r="C11984" s="56" t="str">
        <x:v>1.2345128848066922</x:v>
      </x:c>
    </x:row>
    <x:row r="11985" ht="20" customHeight="1">
      <x:c r="A11985" s="57" t="str">
        <x:v>hardware_session0</x:v>
      </x:c>
      <x:c r="B11985" s="53" t="str">
        <x:v>11978</x:v>
      </x:c>
      <x:c r="C11985" s="56" t="str">
        <x:v>2.800006236726369</x:v>
      </x:c>
    </x:row>
    <x:row r="11986" ht="20" customHeight="1">
      <x:c r="A11986" s="57" t="str">
        <x:v>hardware_session0</x:v>
      </x:c>
      <x:c r="B11986" s="53" t="str">
        <x:v>11979</x:v>
      </x:c>
      <x:c r="C11986" s="56" t="str">
        <x:v>0.7758973229392201</x:v>
      </x:c>
    </x:row>
    <x:row r="11987" ht="20" customHeight="1">
      <x:c r="A11987" s="57" t="str">
        <x:v>hardware_session0</x:v>
      </x:c>
      <x:c r="B11987" s="53" t="str">
        <x:v>11980</x:v>
      </x:c>
      <x:c r="C11987" s="56" t="str">
        <x:v>0.6477590404422798</x:v>
      </x:c>
    </x:row>
    <x:row r="11988" ht="20" customHeight="1">
      <x:c r="A11988" s="57" t="str">
        <x:v>hardware_session0</x:v>
      </x:c>
      <x:c r="B11988" s="53" t="str">
        <x:v>11981</x:v>
      </x:c>
      <x:c r="C11988" s="56" t="str">
        <x:v>0.8384978286549677</x:v>
      </x:c>
    </x:row>
    <x:row r="11989" ht="20" customHeight="1">
      <x:c r="A11989" s="57" t="str">
        <x:v>hardware_session0</x:v>
      </x:c>
      <x:c r="B11989" s="53" t="str">
        <x:v>11982</x:v>
      </x:c>
      <x:c r="C11989" s="56" t="str">
        <x:v>1.3305498123782928</x:v>
      </x:c>
    </x:row>
    <x:row r="11990" ht="20" customHeight="1">
      <x:c r="A11990" s="57" t="str">
        <x:v>hardware_session0</x:v>
      </x:c>
      <x:c r="B11990" s="53" t="str">
        <x:v>11983</x:v>
      </x:c>
      <x:c r="C11990" s="56" t="str">
        <x:v>1.9327060939444534</x:v>
      </x:c>
    </x:row>
    <x:row r="11991" ht="20" customHeight="1">
      <x:c r="A11991" s="57" t="str">
        <x:v>hardware_session0</x:v>
      </x:c>
      <x:c r="B11991" s="53" t="str">
        <x:v>11984</x:v>
      </x:c>
      <x:c r="C11991" s="56" t="str">
        <x:v>1.4319906693871018</x:v>
      </x:c>
    </x:row>
    <x:row r="11992" ht="20" customHeight="1">
      <x:c r="A11992" s="57" t="str">
        <x:v>hardware_session0</x:v>
      </x:c>
      <x:c r="B11992" s="53" t="str">
        <x:v>11985</x:v>
      </x:c>
      <x:c r="C11992" s="56" t="str">
        <x:v>1.6937942814008056</x:v>
      </x:c>
    </x:row>
    <x:row r="11993" ht="20" customHeight="1">
      <x:c r="A11993" s="57" t="str">
        <x:v>hardware_session0</x:v>
      </x:c>
      <x:c r="B11993" s="53" t="str">
        <x:v>11986</x:v>
      </x:c>
      <x:c r="C11993" s="56" t="str">
        <x:v>0.8195921006284651</x:v>
      </x:c>
    </x:row>
    <x:row r="11994" ht="20" customHeight="1">
      <x:c r="A11994" s="57" t="str">
        <x:v>hardware_session0</x:v>
      </x:c>
      <x:c r="B11994" s="53" t="str">
        <x:v>11987</x:v>
      </x:c>
      <x:c r="C11994" s="56" t="str">
        <x:v>0.5664364787713625</x:v>
      </x:c>
    </x:row>
    <x:row r="11995" ht="20" customHeight="1">
      <x:c r="A11995" s="57" t="str">
        <x:v>hardware_session0</x:v>
      </x:c>
      <x:c r="B11995" s="53" t="str">
        <x:v>11988</x:v>
      </x:c>
      <x:c r="C11995" s="56" t="str">
        <x:v>1.241418175865465</x:v>
      </x:c>
    </x:row>
    <x:row r="11996" ht="20" customHeight="1">
      <x:c r="A11996" s="57" t="str">
        <x:v>hardware_session0</x:v>
      </x:c>
      <x:c r="B11996" s="53" t="str">
        <x:v>11989</x:v>
      </x:c>
      <x:c r="C11996" s="56" t="str">
        <x:v>0.9759643768283073</x:v>
      </x:c>
    </x:row>
    <x:row r="11997" ht="20" customHeight="1">
      <x:c r="A11997" s="57" t="str">
        <x:v>hardware_session0</x:v>
      </x:c>
      <x:c r="B11997" s="53" t="str">
        <x:v>11990</x:v>
      </x:c>
      <x:c r="C11997" s="56" t="str">
        <x:v>0.7259982377547294</x:v>
      </x:c>
    </x:row>
    <x:row r="11998" ht="20" customHeight="1">
      <x:c r="A11998" s="57" t="str">
        <x:v>hardware_session0</x:v>
      </x:c>
      <x:c r="B11998" s="53" t="str">
        <x:v>11991</x:v>
      </x:c>
      <x:c r="C11998" s="56" t="str">
        <x:v>0.9993719807199121</x:v>
      </x:c>
    </x:row>
    <x:row r="11999" ht="20" customHeight="1">
      <x:c r="A11999" s="57" t="str">
        <x:v>hardware_session0</x:v>
      </x:c>
      <x:c r="B11999" s="53" t="str">
        <x:v>11992</x:v>
      </x:c>
      <x:c r="C11999" s="56" t="str">
        <x:v>1.011031697660516</x:v>
      </x:c>
    </x:row>
    <x:row r="12000" ht="20" customHeight="1">
      <x:c r="A12000" s="57" t="str">
        <x:v>hardware_session0</x:v>
      </x:c>
      <x:c r="B12000" s="53" t="str">
        <x:v>11993</x:v>
      </x:c>
      <x:c r="C12000" s="56" t="str">
        <x:v>1.5341562254197325</x:v>
      </x:c>
    </x:row>
    <x:row r="12001" ht="20" customHeight="1">
      <x:c r="A12001" s="57" t="str">
        <x:v>hardware_session0</x:v>
      </x:c>
      <x:c r="B12001" s="53" t="str">
        <x:v>11994</x:v>
      </x:c>
      <x:c r="C12001" s="56" t="str">
        <x:v>0.9943948251030227</x:v>
      </x:c>
    </x:row>
    <x:row r="12002" ht="20" customHeight="1">
      <x:c r="A12002" s="57" t="str">
        <x:v>hardware_session0</x:v>
      </x:c>
      <x:c r="B12002" s="53" t="str">
        <x:v>11995</x:v>
      </x:c>
      <x:c r="C12002" s="56" t="str">
        <x:v>1.1236407283332837</x:v>
      </x:c>
    </x:row>
    <x:row r="12003" ht="20" customHeight="1">
      <x:c r="A12003" s="57" t="str">
        <x:v>hardware_session0</x:v>
      </x:c>
      <x:c r="B12003" s="53" t="str">
        <x:v>11996</x:v>
      </x:c>
      <x:c r="C12003" s="56" t="str">
        <x:v>1.2135771220797926</x:v>
      </x:c>
    </x:row>
    <x:row r="12004" ht="20" customHeight="1">
      <x:c r="A12004" s="57" t="str">
        <x:v>hardware_session0</x:v>
      </x:c>
      <x:c r="B12004" s="53" t="str">
        <x:v>11997</x:v>
      </x:c>
      <x:c r="C12004" s="56" t="str">
        <x:v>1.153476893672037</x:v>
      </x:c>
    </x:row>
    <x:row r="12005" ht="20" customHeight="1">
      <x:c r="A12005" s="57" t="str">
        <x:v>hardware_session0</x:v>
      </x:c>
      <x:c r="B12005" s="53" t="str">
        <x:v>11998</x:v>
      </x:c>
      <x:c r="C12005" s="56" t="str">
        <x:v>0.48792817958339263</x:v>
      </x:c>
    </x:row>
    <x:row r="12006" ht="20" customHeight="1">
      <x:c r="A12006" s="57" t="str">
        <x:v>hardware_session0</x:v>
      </x:c>
      <x:c r="B12006" s="53" t="str">
        <x:v>11999</x:v>
      </x:c>
      <x:c r="C12006" s="56" t="str">
        <x:v>0.5447745829424863</x:v>
      </x:c>
    </x:row>
    <x:row r="12007" ht="20" customHeight="1">
      <x:c r="A12007" s="57" t="str">
        <x:v>hardware_session0</x:v>
      </x:c>
      <x:c r="B12007" s="53" t="str">
        <x:v>12000</x:v>
      </x:c>
      <x:c r="C12007" s="56" t="str">
        <x:v>0.695245464196777</x:v>
      </x:c>
    </x:row>
    <x:row r="12008" ht="20" customHeight="1">
      <x:c r="A12008" s="57" t="str">
        <x:v>hardware_session0</x:v>
      </x:c>
      <x:c r="B12008" s="53" t="str">
        <x:v>12001</x:v>
      </x:c>
      <x:c r="C12008" s="56" t="str">
        <x:v>1.1632536602457664</x:v>
      </x:c>
    </x:row>
    <x:row r="12009" ht="20" customHeight="1">
      <x:c r="A12009" s="57" t="str">
        <x:v>hardware_session0</x:v>
      </x:c>
      <x:c r="B12009" s="53" t="str">
        <x:v>12002</x:v>
      </x:c>
      <x:c r="C12009" s="56" t="str">
        <x:v>0.5202425661259859</x:v>
      </x:c>
    </x:row>
    <x:row r="12010" ht="20" customHeight="1">
      <x:c r="A12010" s="57" t="str">
        <x:v>hardware_session0</x:v>
      </x:c>
      <x:c r="B12010" s="53" t="str">
        <x:v>12003</x:v>
      </x:c>
      <x:c r="C12010" s="56" t="str">
        <x:v>0.8464154505232826</x:v>
      </x:c>
    </x:row>
    <x:row r="12011" ht="20" customHeight="1">
      <x:c r="A12011" s="57" t="str">
        <x:v>hardware_session0</x:v>
      </x:c>
      <x:c r="B12011" s="53" t="str">
        <x:v>12004</x:v>
      </x:c>
      <x:c r="C12011" s="56" t="str">
        <x:v>1.329008463438596</x:v>
      </x:c>
    </x:row>
    <x:row r="12012" ht="20" customHeight="1">
      <x:c r="A12012" s="57" t="str">
        <x:v>hardware_session0</x:v>
      </x:c>
      <x:c r="B12012" s="53" t="str">
        <x:v>12005</x:v>
      </x:c>
      <x:c r="C12012" s="56" t="str">
        <x:v>0.5822871820623736</x:v>
      </x:c>
    </x:row>
    <x:row r="12013" ht="20" customHeight="1">
      <x:c r="A12013" s="57" t="str">
        <x:v>hardware_session0</x:v>
      </x:c>
      <x:c r="B12013" s="53" t="str">
        <x:v>12006</x:v>
      </x:c>
      <x:c r="C12013" s="56" t="str">
        <x:v>0.6972730174915911</x:v>
      </x:c>
    </x:row>
    <x:row r="12014" ht="20" customHeight="1">
      <x:c r="A12014" s="57" t="str">
        <x:v>hardware_session0</x:v>
      </x:c>
      <x:c r="B12014" s="53" t="str">
        <x:v>12007</x:v>
      </x:c>
      <x:c r="C12014" s="56" t="str">
        <x:v>1.8338270341575866</x:v>
      </x:c>
    </x:row>
    <x:row r="12015" ht="20" customHeight="1">
      <x:c r="A12015" s="57" t="str">
        <x:v>hardware_session0</x:v>
      </x:c>
      <x:c r="B12015" s="53" t="str">
        <x:v>12008</x:v>
      </x:c>
      <x:c r="C12015" s="56" t="str">
        <x:v>0.7252607650100626</x:v>
      </x:c>
    </x:row>
    <x:row r="12016" ht="20" customHeight="1">
      <x:c r="A12016" s="57" t="str">
        <x:v>hardware_session0</x:v>
      </x:c>
      <x:c r="B12016" s="53" t="str">
        <x:v>12009</x:v>
      </x:c>
      <x:c r="C12016" s="56" t="str">
        <x:v>0.6186026815606404</x:v>
      </x:c>
    </x:row>
    <x:row r="12017" ht="20" customHeight="1">
      <x:c r="A12017" s="57" t="str">
        <x:v>hardware_session0</x:v>
      </x:c>
      <x:c r="B12017" s="53" t="str">
        <x:v>12010</x:v>
      </x:c>
      <x:c r="C12017" s="56" t="str">
        <x:v>1.9595396581184945</x:v>
      </x:c>
    </x:row>
    <x:row r="12018" ht="20" customHeight="1">
      <x:c r="A12018" s="57" t="str">
        <x:v>hardware_session0</x:v>
      </x:c>
      <x:c r="B12018" s="53" t="str">
        <x:v>12011</x:v>
      </x:c>
      <x:c r="C12018" s="56" t="str">
        <x:v>1.8055176720312172</x:v>
      </x:c>
    </x:row>
    <x:row r="12019" ht="20" customHeight="1">
      <x:c r="A12019" s="57" t="str">
        <x:v>hardware_session0</x:v>
      </x:c>
      <x:c r="B12019" s="53" t="str">
        <x:v>12012</x:v>
      </x:c>
      <x:c r="C12019" s="56" t="str">
        <x:v>1.2654845647427666</x:v>
      </x:c>
    </x:row>
    <x:row r="12020" ht="20" customHeight="1">
      <x:c r="A12020" s="57" t="str">
        <x:v>hardware_session0</x:v>
      </x:c>
      <x:c r="B12020" s="53" t="str">
        <x:v>12013</x:v>
      </x:c>
      <x:c r="C12020" s="56" t="str">
        <x:v>1.1850792118168294</x:v>
      </x:c>
    </x:row>
    <x:row r="12021" ht="20" customHeight="1">
      <x:c r="A12021" s="57" t="str">
        <x:v>hardware_session0</x:v>
      </x:c>
      <x:c r="B12021" s="53" t="str">
        <x:v>12014</x:v>
      </x:c>
      <x:c r="C12021" s="56" t="str">
        <x:v>1.7025338353327204</x:v>
      </x:c>
    </x:row>
    <x:row r="12022" ht="20" customHeight="1">
      <x:c r="A12022" s="57" t="str">
        <x:v>hardware_session0</x:v>
      </x:c>
      <x:c r="B12022" s="53" t="str">
        <x:v>12015</x:v>
      </x:c>
      <x:c r="C12022" s="56" t="str">
        <x:v>2.6137072219538906</x:v>
      </x:c>
    </x:row>
    <x:row r="12023" ht="20" customHeight="1">
      <x:c r="A12023" s="57" t="str">
        <x:v>hardware_session0</x:v>
      </x:c>
      <x:c r="B12023" s="53" t="str">
        <x:v>12016</x:v>
      </x:c>
      <x:c r="C12023" s="56" t="str">
        <x:v>1.173473762101981</x:v>
      </x:c>
    </x:row>
    <x:row r="12024" ht="20" customHeight="1">
      <x:c r="A12024" s="57" t="str">
        <x:v>hardware_session0</x:v>
      </x:c>
      <x:c r="B12024" s="53" t="str">
        <x:v>12017</x:v>
      </x:c>
      <x:c r="C12024" s="56" t="str">
        <x:v>1.2415732887009652</x:v>
      </x:c>
    </x:row>
    <x:row r="12025" ht="20" customHeight="1">
      <x:c r="A12025" s="57" t="str">
        <x:v>hardware_session0</x:v>
      </x:c>
      <x:c r="B12025" s="53" t="str">
        <x:v>12018</x:v>
      </x:c>
      <x:c r="C12025" s="56" t="str">
        <x:v>0.7952324719949972</x:v>
      </x:c>
    </x:row>
    <x:row r="12026" ht="20" customHeight="1">
      <x:c r="A12026" s="57" t="str">
        <x:v>hardware_session0</x:v>
      </x:c>
      <x:c r="B12026" s="53" t="str">
        <x:v>12019</x:v>
      </x:c>
      <x:c r="C12026" s="56" t="str">
        <x:v>1.3614093000144283</x:v>
      </x:c>
    </x:row>
    <x:row r="12027" ht="20" customHeight="1">
      <x:c r="A12027" s="57" t="str">
        <x:v>hardware_session0</x:v>
      </x:c>
      <x:c r="B12027" s="53" t="str">
        <x:v>12020</x:v>
      </x:c>
      <x:c r="C12027" s="56" t="str">
        <x:v>0.6670364731273825</x:v>
      </x:c>
    </x:row>
    <x:row r="12028" ht="20" customHeight="1">
      <x:c r="A12028" s="57" t="str">
        <x:v>hardware_session0</x:v>
      </x:c>
      <x:c r="B12028" s="53" t="str">
        <x:v>12021</x:v>
      </x:c>
      <x:c r="C12028" s="56" t="str">
        <x:v>1.0726162992242259</x:v>
      </x:c>
    </x:row>
    <x:row r="12029" ht="20" customHeight="1">
      <x:c r="A12029" s="57" t="str">
        <x:v>hardware_session0</x:v>
      </x:c>
      <x:c r="B12029" s="53" t="str">
        <x:v>12022</x:v>
      </x:c>
      <x:c r="C12029" s="56" t="str">
        <x:v>1.1867898195577662</x:v>
      </x:c>
    </x:row>
    <x:row r="12030" ht="20" customHeight="1">
      <x:c r="A12030" s="57" t="str">
        <x:v>hardware_session0</x:v>
      </x:c>
      <x:c r="B12030" s="53" t="str">
        <x:v>12023</x:v>
      </x:c>
      <x:c r="C12030" s="56" t="str">
        <x:v>0.7386597410522143</x:v>
      </x:c>
    </x:row>
    <x:row r="12031" ht="20" customHeight="1">
      <x:c r="A12031" s="57" t="str">
        <x:v>hardware_session0</x:v>
      </x:c>
      <x:c r="B12031" s="53" t="str">
        <x:v>12024</x:v>
      </x:c>
      <x:c r="C12031" s="56" t="str">
        <x:v>0.6546715153119107</x:v>
      </x:c>
    </x:row>
    <x:row r="12032" ht="20" customHeight="1">
      <x:c r="A12032" s="57" t="str">
        <x:v>hardware_session0</x:v>
      </x:c>
      <x:c r="B12032" s="53" t="str">
        <x:v>12025</x:v>
      </x:c>
      <x:c r="C12032" s="56" t="str">
        <x:v>0.6744027101509639</x:v>
      </x:c>
    </x:row>
    <x:row r="12033" ht="20" customHeight="1">
      <x:c r="A12033" s="57" t="str">
        <x:v>hardware_session0</x:v>
      </x:c>
      <x:c r="B12033" s="53" t="str">
        <x:v>12026</x:v>
      </x:c>
      <x:c r="C12033" s="56" t="str">
        <x:v>1.2685503598031789</x:v>
      </x:c>
    </x:row>
    <x:row r="12034" ht="20" customHeight="1">
      <x:c r="A12034" s="57" t="str">
        <x:v>hardware_session0</x:v>
      </x:c>
      <x:c r="B12034" s="53" t="str">
        <x:v>12027</x:v>
      </x:c>
      <x:c r="C12034" s="56" t="str">
        <x:v>1.1901097260703632</x:v>
      </x:c>
    </x:row>
    <x:row r="12035" ht="20" customHeight="1">
      <x:c r="A12035" s="57" t="str">
        <x:v>hardware_session0</x:v>
      </x:c>
      <x:c r="B12035" s="53" t="str">
        <x:v>12028</x:v>
      </x:c>
      <x:c r="C12035" s="56" t="str">
        <x:v>1.3910916203773693</x:v>
      </x:c>
    </x:row>
    <x:row r="12036" ht="20" customHeight="1">
      <x:c r="A12036" s="57" t="str">
        <x:v>hardware_session0</x:v>
      </x:c>
      <x:c r="B12036" s="53" t="str">
        <x:v>12029</x:v>
      </x:c>
      <x:c r="C12036" s="56" t="str">
        <x:v>1.5326233141404177</x:v>
      </x:c>
    </x:row>
    <x:row r="12037" ht="20" customHeight="1">
      <x:c r="A12037" s="57" t="str">
        <x:v>hardware_session0</x:v>
      </x:c>
      <x:c r="B12037" s="53" t="str">
        <x:v>12030</x:v>
      </x:c>
      <x:c r="C12037" s="56" t="str">
        <x:v>2.17831268583702</x:v>
      </x:c>
    </x:row>
    <x:row r="12038" ht="20" customHeight="1">
      <x:c r="A12038" s="57" t="str">
        <x:v>hardware_session0</x:v>
      </x:c>
      <x:c r="B12038" s="53" t="str">
        <x:v>12031</x:v>
      </x:c>
      <x:c r="C12038" s="56" t="str">
        <x:v>0.8313852738309405</x:v>
      </x:c>
    </x:row>
    <x:row r="12039" ht="20" customHeight="1">
      <x:c r="A12039" s="57" t="str">
        <x:v>hardware_session0</x:v>
      </x:c>
      <x:c r="B12039" s="53" t="str">
        <x:v>12032</x:v>
      </x:c>
      <x:c r="C12039" s="56" t="str">
        <x:v>0.8187127870572118</x:v>
      </x:c>
    </x:row>
    <x:row r="12040" ht="20" customHeight="1">
      <x:c r="A12040" s="57" t="str">
        <x:v>hardware_session0</x:v>
      </x:c>
      <x:c r="B12040" s="53" t="str">
        <x:v>12033</x:v>
      </x:c>
      <x:c r="C12040" s="56" t="str">
        <x:v>2.7394697946092714</x:v>
      </x:c>
    </x:row>
    <x:row r="12041" ht="20" customHeight="1">
      <x:c r="A12041" s="57" t="str">
        <x:v>hardware_session0</x:v>
      </x:c>
      <x:c r="B12041" s="53" t="str">
        <x:v>12034</x:v>
      </x:c>
      <x:c r="C12041" s="56" t="str">
        <x:v>0.8752003133413153</x:v>
      </x:c>
    </x:row>
    <x:row r="12042" ht="20" customHeight="1">
      <x:c r="A12042" s="57" t="str">
        <x:v>hardware_session0</x:v>
      </x:c>
      <x:c r="B12042" s="53" t="str">
        <x:v>12035</x:v>
      </x:c>
      <x:c r="C12042" s="56" t="str">
        <x:v>0.5876912154316973</x:v>
      </x:c>
    </x:row>
    <x:row r="12043" ht="20" customHeight="1">
      <x:c r="A12043" s="57" t="str">
        <x:v>hardware_session0</x:v>
      </x:c>
      <x:c r="B12043" s="53" t="str">
        <x:v>12036</x:v>
      </x:c>
      <x:c r="C12043" s="56" t="str">
        <x:v>0.6834145297073176</x:v>
      </x:c>
    </x:row>
    <x:row r="12044" ht="20" customHeight="1">
      <x:c r="A12044" s="57" t="str">
        <x:v>hardware_session0</x:v>
      </x:c>
      <x:c r="B12044" s="53" t="str">
        <x:v>12037</x:v>
      </x:c>
      <x:c r="C12044" s="56" t="str">
        <x:v>1.9643923684737012</x:v>
      </x:c>
    </x:row>
    <x:row r="12045" ht="20" customHeight="1">
      <x:c r="A12045" s="57" t="str">
        <x:v>hardware_session0</x:v>
      </x:c>
      <x:c r="B12045" s="53" t="str">
        <x:v>12038</x:v>
      </x:c>
      <x:c r="C12045" s="56" t="str">
        <x:v>1.6426211749420676</x:v>
      </x:c>
    </x:row>
    <x:row r="12046" ht="20" customHeight="1">
      <x:c r="A12046" s="57" t="str">
        <x:v>hardware_session0</x:v>
      </x:c>
      <x:c r="B12046" s="53" t="str">
        <x:v>12039</x:v>
      </x:c>
      <x:c r="C12046" s="56" t="str">
        <x:v>1.3426976371573047</x:v>
      </x:c>
    </x:row>
    <x:row r="12047" ht="20" customHeight="1">
      <x:c r="A12047" s="57" t="str">
        <x:v>hardware_session0</x:v>
      </x:c>
      <x:c r="B12047" s="53" t="str">
        <x:v>12040</x:v>
      </x:c>
      <x:c r="C12047" s="56" t="str">
        <x:v>2.077119036907987</x:v>
      </x:c>
    </x:row>
    <x:row r="12048" ht="20" customHeight="1">
      <x:c r="A12048" s="57" t="str">
        <x:v>hardware_session0</x:v>
      </x:c>
      <x:c r="B12048" s="53" t="str">
        <x:v>12041</x:v>
      </x:c>
      <x:c r="C12048" s="56" t="str">
        <x:v>0.7591168977975246</x:v>
      </x:c>
    </x:row>
    <x:row r="12049" ht="20" customHeight="1">
      <x:c r="A12049" s="57" t="str">
        <x:v>hardware_session0</x:v>
      </x:c>
      <x:c r="B12049" s="53" t="str">
        <x:v>12042</x:v>
      </x:c>
      <x:c r="C12049" s="56" t="str">
        <x:v>1.130809865234921</x:v>
      </x:c>
    </x:row>
    <x:row r="12050" ht="20" customHeight="1">
      <x:c r="A12050" s="57" t="str">
        <x:v>hardware_session0</x:v>
      </x:c>
      <x:c r="B12050" s="53" t="str">
        <x:v>12043</x:v>
      </x:c>
      <x:c r="C12050" s="56" t="str">
        <x:v>1.9406340873088694</x:v>
      </x:c>
    </x:row>
    <x:row r="12051" ht="20" customHeight="1">
      <x:c r="A12051" s="57" t="str">
        <x:v>hardware_session0</x:v>
      </x:c>
      <x:c r="B12051" s="53" t="str">
        <x:v>12044</x:v>
      </x:c>
      <x:c r="C12051" s="56" t="str">
        <x:v>0.7672270593874658</x:v>
      </x:c>
    </x:row>
    <x:row r="12052" ht="20" customHeight="1">
      <x:c r="A12052" s="57" t="str">
        <x:v>hardware_session0</x:v>
      </x:c>
      <x:c r="B12052" s="53" t="str">
        <x:v>12045</x:v>
      </x:c>
      <x:c r="C12052" s="56" t="str">
        <x:v>2.097422507443906</x:v>
      </x:c>
    </x:row>
    <x:row r="12053" ht="20" customHeight="1">
      <x:c r="A12053" s="57" t="str">
        <x:v>hardware_session0</x:v>
      </x:c>
      <x:c r="B12053" s="53" t="str">
        <x:v>12046</x:v>
      </x:c>
      <x:c r="C12053" s="56" t="str">
        <x:v>0.5844162749795655</x:v>
      </x:c>
    </x:row>
    <x:row r="12054" ht="20" customHeight="1">
      <x:c r="A12054" s="57" t="str">
        <x:v>hardware_session0</x:v>
      </x:c>
      <x:c r="B12054" s="53" t="str">
        <x:v>12047</x:v>
      </x:c>
      <x:c r="C12054" s="56" t="str">
        <x:v>1.0913518292437607</x:v>
      </x:c>
    </x:row>
    <x:row r="12055" ht="20" customHeight="1">
      <x:c r="A12055" s="57" t="str">
        <x:v>hardware_session0</x:v>
      </x:c>
      <x:c r="B12055" s="53" t="str">
        <x:v>12048</x:v>
      </x:c>
      <x:c r="C12055" s="56" t="str">
        <x:v>1.4775890587743945</x:v>
      </x:c>
    </x:row>
    <x:row r="12056" ht="20" customHeight="1">
      <x:c r="A12056" s="57" t="str">
        <x:v>hardware_session0</x:v>
      </x:c>
      <x:c r="B12056" s="53" t="str">
        <x:v>12049</x:v>
      </x:c>
      <x:c r="C12056" s="56" t="str">
        <x:v>0.30066168795821907</x:v>
      </x:c>
    </x:row>
    <x:row r="12057" ht="20" customHeight="1">
      <x:c r="A12057" s="57" t="str">
        <x:v>hardware_session0</x:v>
      </x:c>
      <x:c r="B12057" s="53" t="str">
        <x:v>12050</x:v>
      </x:c>
      <x:c r="C12057" s="56" t="str">
        <x:v>1.696921289093451</x:v>
      </x:c>
    </x:row>
    <x:row r="12058" ht="20" customHeight="1">
      <x:c r="A12058" s="57" t="str">
        <x:v>hardware_session0</x:v>
      </x:c>
      <x:c r="B12058" s="53" t="str">
        <x:v>12051</x:v>
      </x:c>
      <x:c r="C12058" s="56" t="str">
        <x:v>0.566099270365356</x:v>
      </x:c>
    </x:row>
    <x:row r="12059" ht="20" customHeight="1">
      <x:c r="A12059" s="57" t="str">
        <x:v>hardware_session0</x:v>
      </x:c>
      <x:c r="B12059" s="53" t="str">
        <x:v>12052</x:v>
      </x:c>
      <x:c r="C12059" s="56" t="str">
        <x:v>0.9498710486000962</x:v>
      </x:c>
    </x:row>
    <x:row r="12060" ht="20" customHeight="1">
      <x:c r="A12060" s="57" t="str">
        <x:v>hardware_session0</x:v>
      </x:c>
      <x:c r="B12060" s="53" t="str">
        <x:v>12053</x:v>
      </x:c>
      <x:c r="C12060" s="56" t="str">
        <x:v>0.6370393295381906</x:v>
      </x:c>
    </x:row>
    <x:row r="12061" ht="20" customHeight="1">
      <x:c r="A12061" s="57" t="str">
        <x:v>hardware_session0</x:v>
      </x:c>
      <x:c r="B12061" s="53" t="str">
        <x:v>12054</x:v>
      </x:c>
      <x:c r="C12061" s="56" t="str">
        <x:v>1.3340440082085308</x:v>
      </x:c>
    </x:row>
    <x:row r="12062" ht="20" customHeight="1">
      <x:c r="A12062" s="57" t="str">
        <x:v>hardware_session0</x:v>
      </x:c>
      <x:c r="B12062" s="53" t="str">
        <x:v>12055</x:v>
      </x:c>
      <x:c r="C12062" s="56" t="str">
        <x:v>2.0310985861325714</x:v>
      </x:c>
    </x:row>
    <x:row r="12063" ht="20" customHeight="1">
      <x:c r="A12063" s="57" t="str">
        <x:v>hardware_session0</x:v>
      </x:c>
      <x:c r="B12063" s="53" t="str">
        <x:v>12056</x:v>
      </x:c>
      <x:c r="C12063" s="56" t="str">
        <x:v>1.0525163965750326</x:v>
      </x:c>
    </x:row>
    <x:row r="12064" ht="20" customHeight="1">
      <x:c r="A12064" s="57" t="str">
        <x:v>hardware_session0</x:v>
      </x:c>
      <x:c r="B12064" s="53" t="str">
        <x:v>12057</x:v>
      </x:c>
      <x:c r="C12064" s="56" t="str">
        <x:v>0.9036259030320793</x:v>
      </x:c>
    </x:row>
    <x:row r="12065" ht="20" customHeight="1">
      <x:c r="A12065" s="57" t="str">
        <x:v>hardware_session0</x:v>
      </x:c>
      <x:c r="B12065" s="53" t="str">
        <x:v>12058</x:v>
      </x:c>
      <x:c r="C12065" s="56" t="str">
        <x:v>1.556859641932979</x:v>
      </x:c>
    </x:row>
    <x:row r="12066" ht="20" customHeight="1">
      <x:c r="A12066" s="57" t="str">
        <x:v>hardware_session0</x:v>
      </x:c>
      <x:c r="B12066" s="53" t="str">
        <x:v>12059</x:v>
      </x:c>
      <x:c r="C12066" s="56" t="str">
        <x:v>0.637851993076633</x:v>
      </x:c>
    </x:row>
    <x:row r="12067" ht="20" customHeight="1">
      <x:c r="A12067" s="57" t="str">
        <x:v>hardware_session0</x:v>
      </x:c>
      <x:c r="B12067" s="53" t="str">
        <x:v>12060</x:v>
      </x:c>
      <x:c r="C12067" s="56" t="str">
        <x:v>1.1290633977084779</x:v>
      </x:c>
    </x:row>
    <x:row r="12068" ht="20" customHeight="1">
      <x:c r="A12068" s="57" t="str">
        <x:v>hardware_session0</x:v>
      </x:c>
      <x:c r="B12068" s="53" t="str">
        <x:v>12061</x:v>
      </x:c>
      <x:c r="C12068" s="56" t="str">
        <x:v>0.5107191264786282</x:v>
      </x:c>
    </x:row>
    <x:row r="12069" ht="20" customHeight="1">
      <x:c r="A12069" s="57" t="str">
        <x:v>hardware_session0</x:v>
      </x:c>
      <x:c r="B12069" s="53" t="str">
        <x:v>12062</x:v>
      </x:c>
      <x:c r="C12069" s="56" t="str">
        <x:v>1.0250439300673824</x:v>
      </x:c>
    </x:row>
    <x:row r="12070" ht="20" customHeight="1">
      <x:c r="A12070" s="57" t="str">
        <x:v>hardware_session0</x:v>
      </x:c>
      <x:c r="B12070" s="53" t="str">
        <x:v>12063</x:v>
      </x:c>
      <x:c r="C12070" s="56" t="str">
        <x:v>1.1817210790096766</x:v>
      </x:c>
    </x:row>
    <x:row r="12071" ht="20" customHeight="1">
      <x:c r="A12071" s="57" t="str">
        <x:v>hardware_session0</x:v>
      </x:c>
      <x:c r="B12071" s="53" t="str">
        <x:v>12064</x:v>
      </x:c>
      <x:c r="C12071" s="56" t="str">
        <x:v>0.6392620421107833</x:v>
      </x:c>
    </x:row>
    <x:row r="12072" ht="20" customHeight="1">
      <x:c r="A12072" s="57" t="str">
        <x:v>hardware_session0</x:v>
      </x:c>
      <x:c r="B12072" s="53" t="str">
        <x:v>12065</x:v>
      </x:c>
      <x:c r="C12072" s="56" t="str">
        <x:v>1.4747586803223185</x:v>
      </x:c>
    </x:row>
    <x:row r="12073" ht="20" customHeight="1">
      <x:c r="A12073" s="57" t="str">
        <x:v>hardware_session0</x:v>
      </x:c>
      <x:c r="B12073" s="53" t="str">
        <x:v>12066</x:v>
      </x:c>
      <x:c r="C12073" s="56" t="str">
        <x:v>0.8808050953351827</x:v>
      </x:c>
    </x:row>
    <x:row r="12074" ht="20" customHeight="1">
      <x:c r="A12074" s="57" t="str">
        <x:v>hardware_session0</x:v>
      </x:c>
      <x:c r="B12074" s="53" t="str">
        <x:v>12067</x:v>
      </x:c>
      <x:c r="C12074" s="56" t="str">
        <x:v>0.8178665235722669</x:v>
      </x:c>
    </x:row>
    <x:row r="12075" ht="20" customHeight="1">
      <x:c r="A12075" s="57" t="str">
        <x:v>hardware_session0</x:v>
      </x:c>
      <x:c r="B12075" s="53" t="str">
        <x:v>12068</x:v>
      </x:c>
      <x:c r="C12075" s="56" t="str">
        <x:v>1.005265789172428</x:v>
      </x:c>
    </x:row>
    <x:row r="12076" ht="20" customHeight="1">
      <x:c r="A12076" s="57" t="str">
        <x:v>hardware_session0</x:v>
      </x:c>
      <x:c r="B12076" s="53" t="str">
        <x:v>12069</x:v>
      </x:c>
      <x:c r="C12076" s="56" t="str">
        <x:v>1.1357501928032159</x:v>
      </x:c>
    </x:row>
    <x:row r="12077" ht="20" customHeight="1">
      <x:c r="A12077" s="57" t="str">
        <x:v>hardware_session0</x:v>
      </x:c>
      <x:c r="B12077" s="53" t="str">
        <x:v>12070</x:v>
      </x:c>
      <x:c r="C12077" s="56" t="str">
        <x:v>0.6672951910192314</x:v>
      </x:c>
    </x:row>
    <x:row r="12078" ht="20" customHeight="1">
      <x:c r="A12078" s="57" t="str">
        <x:v>hardware_session0</x:v>
      </x:c>
      <x:c r="B12078" s="53" t="str">
        <x:v>12071</x:v>
      </x:c>
      <x:c r="C12078" s="56" t="str">
        <x:v>1.774973300626117</x:v>
      </x:c>
    </x:row>
    <x:row r="12079" ht="20" customHeight="1">
      <x:c r="A12079" s="57" t="str">
        <x:v>hardware_session0</x:v>
      </x:c>
      <x:c r="B12079" s="53" t="str">
        <x:v>12072</x:v>
      </x:c>
      <x:c r="C12079" s="56" t="str">
        <x:v>0.68742834660325</x:v>
      </x:c>
    </x:row>
    <x:row r="12080" ht="20" customHeight="1">
      <x:c r="A12080" s="57" t="str">
        <x:v>hardware_session0</x:v>
      </x:c>
      <x:c r="B12080" s="53" t="str">
        <x:v>12073</x:v>
      </x:c>
      <x:c r="C12080" s="56" t="str">
        <x:v>1.045060774730684</x:v>
      </x:c>
    </x:row>
    <x:row r="12081" ht="20" customHeight="1">
      <x:c r="A12081" s="57" t="str">
        <x:v>hardware_session0</x:v>
      </x:c>
      <x:c r="B12081" s="53" t="str">
        <x:v>12074</x:v>
      </x:c>
      <x:c r="C12081" s="56" t="str">
        <x:v>2.3262149474534763</x:v>
      </x:c>
    </x:row>
    <x:row r="12082" ht="20" customHeight="1">
      <x:c r="A12082" s="57" t="str">
        <x:v>hardware_session0</x:v>
      </x:c>
      <x:c r="B12082" s="53" t="str">
        <x:v>12075</x:v>
      </x:c>
      <x:c r="C12082" s="56" t="str">
        <x:v>0.7830645290121359</x:v>
      </x:c>
    </x:row>
    <x:row r="12083" ht="20" customHeight="1">
      <x:c r="A12083" s="57" t="str">
        <x:v>hardware_session0</x:v>
      </x:c>
      <x:c r="B12083" s="53" t="str">
        <x:v>12076</x:v>
      </x:c>
      <x:c r="C12083" s="56" t="str">
        <x:v>0.531935741046853</x:v>
      </x:c>
    </x:row>
    <x:row r="12084" ht="20" customHeight="1">
      <x:c r="A12084" s="57" t="str">
        <x:v>hardware_session0</x:v>
      </x:c>
      <x:c r="B12084" s="53" t="str">
        <x:v>12077</x:v>
      </x:c>
      <x:c r="C12084" s="56" t="str">
        <x:v>0.7825119626232365</x:v>
      </x:c>
    </x:row>
    <x:row r="12085" ht="20" customHeight="1">
      <x:c r="A12085" s="57" t="str">
        <x:v>hardware_session0</x:v>
      </x:c>
      <x:c r="B12085" s="53" t="str">
        <x:v>12078</x:v>
      </x:c>
      <x:c r="C12085" s="56" t="str">
        <x:v>0.8835589629366181</x:v>
      </x:c>
    </x:row>
    <x:row r="12086" ht="20" customHeight="1">
      <x:c r="A12086" s="57" t="str">
        <x:v>hardware_session0</x:v>
      </x:c>
      <x:c r="B12086" s="53" t="str">
        <x:v>12079</x:v>
      </x:c>
      <x:c r="C12086" s="56" t="str">
        <x:v>0.8621437857322539</x:v>
      </x:c>
    </x:row>
    <x:row r="12087" ht="20" customHeight="1">
      <x:c r="A12087" s="57" t="str">
        <x:v>hardware_session0</x:v>
      </x:c>
      <x:c r="B12087" s="53" t="str">
        <x:v>12080</x:v>
      </x:c>
      <x:c r="C12087" s="56" t="str">
        <x:v>0.668066740530945</x:v>
      </x:c>
    </x:row>
    <x:row r="12088" ht="20" customHeight="1">
      <x:c r="A12088" s="57" t="str">
        <x:v>hardware_session0</x:v>
      </x:c>
      <x:c r="B12088" s="53" t="str">
        <x:v>12081</x:v>
      </x:c>
      <x:c r="C12088" s="56" t="str">
        <x:v>0.6992387419676378</x:v>
      </x:c>
    </x:row>
    <x:row r="12089" ht="20" customHeight="1">
      <x:c r="A12089" s="57" t="str">
        <x:v>hardware_session0</x:v>
      </x:c>
      <x:c r="B12089" s="53" t="str">
        <x:v>12082</x:v>
      </x:c>
      <x:c r="C12089" s="56" t="str">
        <x:v>1.7283779533362904</x:v>
      </x:c>
    </x:row>
    <x:row r="12090" ht="20" customHeight="1">
      <x:c r="A12090" s="57" t="str">
        <x:v>hardware_session0</x:v>
      </x:c>
      <x:c r="B12090" s="53" t="str">
        <x:v>12083</x:v>
      </x:c>
      <x:c r="C12090" s="56" t="str">
        <x:v>0.7346478962894528</x:v>
      </x:c>
    </x:row>
    <x:row r="12091" ht="20" customHeight="1">
      <x:c r="A12091" s="57" t="str">
        <x:v>hardware_session0</x:v>
      </x:c>
      <x:c r="B12091" s="53" t="str">
        <x:v>12084</x:v>
      </x:c>
      <x:c r="C12091" s="56" t="str">
        <x:v>1.3130132743730851</x:v>
      </x:c>
    </x:row>
    <x:row r="12092" ht="20" customHeight="1">
      <x:c r="A12092" s="57" t="str">
        <x:v>hardware_session0</x:v>
      </x:c>
      <x:c r="B12092" s="53" t="str">
        <x:v>12085</x:v>
      </x:c>
      <x:c r="C12092" s="56" t="str">
        <x:v>0.7909844209324727</x:v>
      </x:c>
    </x:row>
    <x:row r="12093" ht="20" customHeight="1">
      <x:c r="A12093" s="57" t="str">
        <x:v>hardware_session0</x:v>
      </x:c>
      <x:c r="B12093" s="53" t="str">
        <x:v>12086</x:v>
      </x:c>
      <x:c r="C12093" s="56" t="str">
        <x:v>0.6823151338841229</x:v>
      </x:c>
    </x:row>
    <x:row r="12094" ht="20" customHeight="1">
      <x:c r="A12094" s="57" t="str">
        <x:v>hardware_session0</x:v>
      </x:c>
      <x:c r="B12094" s="53" t="str">
        <x:v>12087</x:v>
      </x:c>
      <x:c r="C12094" s="56" t="str">
        <x:v>1.4066796063025642</x:v>
      </x:c>
    </x:row>
    <x:row r="12095" ht="20" customHeight="1">
      <x:c r="A12095" s="57" t="str">
        <x:v>hardware_session0</x:v>
      </x:c>
      <x:c r="B12095" s="53" t="str">
        <x:v>12088</x:v>
      </x:c>
      <x:c r="C12095" s="56" t="str">
        <x:v>0.8569363647657582</x:v>
      </x:c>
    </x:row>
    <x:row r="12096" ht="20" customHeight="1">
      <x:c r="A12096" s="57" t="str">
        <x:v>hardware_session0</x:v>
      </x:c>
      <x:c r="B12096" s="53" t="str">
        <x:v>12089</x:v>
      </x:c>
      <x:c r="C12096" s="56" t="str">
        <x:v>0.6156250272980468</x:v>
      </x:c>
    </x:row>
    <x:row r="12097" ht="20" customHeight="1">
      <x:c r="A12097" s="57" t="str">
        <x:v>hardware_session0</x:v>
      </x:c>
      <x:c r="B12097" s="53" t="str">
        <x:v>12090</x:v>
      </x:c>
      <x:c r="C12097" s="56" t="str">
        <x:v>0.44664841165015934</x:v>
      </x:c>
    </x:row>
    <x:row r="12098" ht="20" customHeight="1">
      <x:c r="A12098" s="57" t="str">
        <x:v>hardware_session0</x:v>
      </x:c>
      <x:c r="B12098" s="53" t="str">
        <x:v>12091</x:v>
      </x:c>
      <x:c r="C12098" s="56" t="str">
        <x:v>1.559063729922268</x:v>
      </x:c>
    </x:row>
    <x:row r="12099" ht="20" customHeight="1">
      <x:c r="A12099" s="57" t="str">
        <x:v>hardware_session0</x:v>
      </x:c>
      <x:c r="B12099" s="53" t="str">
        <x:v>12092</x:v>
      </x:c>
      <x:c r="C12099" s="56" t="str">
        <x:v>0.6717309139535105</x:v>
      </x:c>
    </x:row>
    <x:row r="12100" ht="20" customHeight="1">
      <x:c r="A12100" s="57" t="str">
        <x:v>hardware_session0</x:v>
      </x:c>
      <x:c r="B12100" s="53" t="str">
        <x:v>12093</x:v>
      </x:c>
      <x:c r="C12100" s="56" t="str">
        <x:v>1.1735151284733443</x:v>
      </x:c>
    </x:row>
    <x:row r="12101" ht="20" customHeight="1">
      <x:c r="A12101" s="57" t="str">
        <x:v>hardware_session0</x:v>
      </x:c>
      <x:c r="B12101" s="53" t="str">
        <x:v>12094</x:v>
      </x:c>
      <x:c r="C12101" s="56" t="str">
        <x:v>1.0082107401260556</x:v>
      </x:c>
    </x:row>
    <x:row r="12102" ht="20" customHeight="1">
      <x:c r="A12102" s="57" t="str">
        <x:v>hardware_session0</x:v>
      </x:c>
      <x:c r="B12102" s="53" t="str">
        <x:v>12095</x:v>
      </x:c>
      <x:c r="C12102" s="56" t="str">
        <x:v>0.7265708178062122</x:v>
      </x:c>
    </x:row>
    <x:row r="12103" ht="20" customHeight="1">
      <x:c r="A12103" s="57" t="str">
        <x:v>hardware_session0</x:v>
      </x:c>
      <x:c r="B12103" s="53" t="str">
        <x:v>12096</x:v>
      </x:c>
      <x:c r="C12103" s="56" t="str">
        <x:v>0.8621586835231573</x:v>
      </x:c>
    </x:row>
    <x:row r="12104" ht="20" customHeight="1">
      <x:c r="A12104" s="57" t="str">
        <x:v>hardware_session0</x:v>
      </x:c>
      <x:c r="B12104" s="53" t="str">
        <x:v>12097</x:v>
      </x:c>
      <x:c r="C12104" s="56" t="str">
        <x:v>0.7532581581249564</x:v>
      </x:c>
    </x:row>
    <x:row r="12105" ht="20" customHeight="1">
      <x:c r="A12105" s="57" t="str">
        <x:v>hardware_session0</x:v>
      </x:c>
      <x:c r="B12105" s="53" t="str">
        <x:v>12098</x:v>
      </x:c>
      <x:c r="C12105" s="56" t="str">
        <x:v>0.7456997882684824</x:v>
      </x:c>
    </x:row>
    <x:row r="12106" ht="20" customHeight="1">
      <x:c r="A12106" s="57" t="str">
        <x:v>hardware_session0</x:v>
      </x:c>
      <x:c r="B12106" s="53" t="str">
        <x:v>12099</x:v>
      </x:c>
      <x:c r="C12106" s="56" t="str">
        <x:v>0.8265856220651661</x:v>
      </x:c>
    </x:row>
    <x:row r="12107" ht="20" customHeight="1">
      <x:c r="A12107" s="57" t="str">
        <x:v>hardware_session0</x:v>
      </x:c>
      <x:c r="B12107" s="53" t="str">
        <x:v>12100</x:v>
      </x:c>
      <x:c r="C12107" s="56" t="str">
        <x:v>0.991866429357721</x:v>
      </x:c>
    </x:row>
    <x:row r="12108" ht="20" customHeight="1">
      <x:c r="A12108" s="57" t="str">
        <x:v>hardware_session0</x:v>
      </x:c>
      <x:c r="B12108" s="53" t="str">
        <x:v>12101</x:v>
      </x:c>
      <x:c r="C12108" s="56" t="str">
        <x:v>1.7955508901849346</x:v>
      </x:c>
    </x:row>
    <x:row r="12109" ht="20" customHeight="1">
      <x:c r="A12109" s="57" t="str">
        <x:v>hardware_session0</x:v>
      </x:c>
      <x:c r="B12109" s="53" t="str">
        <x:v>12102</x:v>
      </x:c>
      <x:c r="C12109" s="56" t="str">
        <x:v>0.5839634199445015</x:v>
      </x:c>
    </x:row>
    <x:row r="12110" ht="20" customHeight="1">
      <x:c r="A12110" s="57" t="str">
        <x:v>hardware_session0</x:v>
      </x:c>
      <x:c r="B12110" s="53" t="str">
        <x:v>12103</x:v>
      </x:c>
      <x:c r="C12110" s="56" t="str">
        <x:v>0.97846706684976</x:v>
      </x:c>
    </x:row>
    <x:row r="12111" ht="20" customHeight="1">
      <x:c r="A12111" s="57" t="str">
        <x:v>hardware_session0</x:v>
      </x:c>
      <x:c r="B12111" s="53" t="str">
        <x:v>12104</x:v>
      </x:c>
      <x:c r="C12111" s="56" t="str">
        <x:v>0.7349909823430854</x:v>
      </x:c>
    </x:row>
    <x:row r="12112" ht="20" customHeight="1">
      <x:c r="A12112" s="57" t="str">
        <x:v>hardware_session0</x:v>
      </x:c>
      <x:c r="B12112" s="53" t="str">
        <x:v>12105</x:v>
      </x:c>
      <x:c r="C12112" s="56" t="str">
        <x:v>0.577804347866011</x:v>
      </x:c>
    </x:row>
    <x:row r="12113" ht="20" customHeight="1">
      <x:c r="A12113" s="57" t="str">
        <x:v>hardware_session0</x:v>
      </x:c>
      <x:c r="B12113" s="53" t="str">
        <x:v>12106</x:v>
      </x:c>
      <x:c r="C12113" s="56" t="str">
        <x:v>1.0599771176529211</x:v>
      </x:c>
    </x:row>
    <x:row r="12114" ht="20" customHeight="1">
      <x:c r="A12114" s="57" t="str">
        <x:v>hardware_session0</x:v>
      </x:c>
      <x:c r="B12114" s="53" t="str">
        <x:v>12107</x:v>
      </x:c>
      <x:c r="C12114" s="56" t="str">
        <x:v>0.5142980565729919</x:v>
      </x:c>
    </x:row>
    <x:row r="12115" ht="20" customHeight="1">
      <x:c r="A12115" s="57" t="str">
        <x:v>hardware_session0</x:v>
      </x:c>
      <x:c r="B12115" s="53" t="str">
        <x:v>12108</x:v>
      </x:c>
      <x:c r="C12115" s="56" t="str">
        <x:v>1.4969676192883399</x:v>
      </x:c>
    </x:row>
    <x:row r="12116" ht="20" customHeight="1">
      <x:c r="A12116" s="57" t="str">
        <x:v>hardware_session0</x:v>
      </x:c>
      <x:c r="B12116" s="53" t="str">
        <x:v>12109</x:v>
      </x:c>
      <x:c r="C12116" s="56" t="str">
        <x:v>1.5387611219021875</x:v>
      </x:c>
    </x:row>
    <x:row r="12117" ht="20" customHeight="1">
      <x:c r="A12117" s="57" t="str">
        <x:v>hardware_session0</x:v>
      </x:c>
      <x:c r="B12117" s="53" t="str">
        <x:v>12110</x:v>
      </x:c>
      <x:c r="C12117" s="56" t="str">
        <x:v>1.1722568933285515</x:v>
      </x:c>
    </x:row>
    <x:row r="12118" ht="20" customHeight="1">
      <x:c r="A12118" s="57" t="str">
        <x:v>hardware_session0</x:v>
      </x:c>
      <x:c r="B12118" s="53" t="str">
        <x:v>12111</x:v>
      </x:c>
      <x:c r="C12118" s="56" t="str">
        <x:v>0.6257485170255428</x:v>
      </x:c>
    </x:row>
    <x:row r="12119" ht="20" customHeight="1">
      <x:c r="A12119" s="57" t="str">
        <x:v>hardware_session0</x:v>
      </x:c>
      <x:c r="B12119" s="53" t="str">
        <x:v>12112</x:v>
      </x:c>
      <x:c r="C12119" s="56" t="str">
        <x:v>1.25174569178041</x:v>
      </x:c>
    </x:row>
    <x:row r="12120" ht="20" customHeight="1">
      <x:c r="A12120" s="57" t="str">
        <x:v>hardware_session0</x:v>
      </x:c>
      <x:c r="B12120" s="53" t="str">
        <x:v>12113</x:v>
      </x:c>
      <x:c r="C12120" s="56" t="str">
        <x:v>0.4867816727320094</x:v>
      </x:c>
    </x:row>
    <x:row r="12121" ht="20" customHeight="1">
      <x:c r="A12121" s="57" t="str">
        <x:v>hardware_session0</x:v>
      </x:c>
      <x:c r="B12121" s="53" t="str">
        <x:v>12114</x:v>
      </x:c>
      <x:c r="C12121" s="56" t="str">
        <x:v>0.6522870811516981</x:v>
      </x:c>
    </x:row>
    <x:row r="12122" ht="20" customHeight="1">
      <x:c r="A12122" s="57" t="str">
        <x:v>hardware_session0</x:v>
      </x:c>
      <x:c r="B12122" s="53" t="str">
        <x:v>12115</x:v>
      </x:c>
      <x:c r="C12122" s="56" t="str">
        <x:v>0.7181624387913055</x:v>
      </x:c>
    </x:row>
    <x:row r="12123" ht="20" customHeight="1">
      <x:c r="A12123" s="57" t="str">
        <x:v>hardware_session0</x:v>
      </x:c>
      <x:c r="B12123" s="53" t="str">
        <x:v>12116</x:v>
      </x:c>
      <x:c r="C12123" s="56" t="str">
        <x:v>0.8077889122203125</x:v>
      </x:c>
    </x:row>
    <x:row r="12124" ht="20" customHeight="1">
      <x:c r="A12124" s="57" t="str">
        <x:v>hardware_session0</x:v>
      </x:c>
      <x:c r="B12124" s="53" t="str">
        <x:v>12117</x:v>
      </x:c>
      <x:c r="C12124" s="56" t="str">
        <x:v>1.0280623012255594</x:v>
      </x:c>
    </x:row>
    <x:row r="12125" ht="20" customHeight="1">
      <x:c r="A12125" s="57" t="str">
        <x:v>hardware_session0</x:v>
      </x:c>
      <x:c r="B12125" s="53" t="str">
        <x:v>12118</x:v>
      </x:c>
      <x:c r="C12125" s="56" t="str">
        <x:v>0.4743212211766872</x:v>
      </x:c>
    </x:row>
    <x:row r="12126" ht="20" customHeight="1">
      <x:c r="A12126" s="57" t="str">
        <x:v>hardware_session0</x:v>
      </x:c>
      <x:c r="B12126" s="53" t="str">
        <x:v>12119</x:v>
      </x:c>
      <x:c r="C12126" s="56" t="str">
        <x:v>1.1664998532939932</x:v>
      </x:c>
    </x:row>
    <x:row r="12127" ht="20" customHeight="1">
      <x:c r="A12127" s="57" t="str">
        <x:v>hardware_session0</x:v>
      </x:c>
      <x:c r="B12127" s="53" t="str">
        <x:v>12120</x:v>
      </x:c>
      <x:c r="C12127" s="56" t="str">
        <x:v>2.4309909478698044</x:v>
      </x:c>
    </x:row>
    <x:row r="12128" ht="20" customHeight="1">
      <x:c r="A12128" s="57" t="str">
        <x:v>hardware_session0</x:v>
      </x:c>
      <x:c r="B12128" s="53" t="str">
        <x:v>12121</x:v>
      </x:c>
      <x:c r="C12128" s="56" t="str">
        <x:v>0.5209125072424505</x:v>
      </x:c>
    </x:row>
    <x:row r="12129" ht="20" customHeight="1">
      <x:c r="A12129" s="57" t="str">
        <x:v>hardware_session0</x:v>
      </x:c>
      <x:c r="B12129" s="53" t="str">
        <x:v>12122</x:v>
      </x:c>
      <x:c r="C12129" s="56" t="str">
        <x:v>1.6021872451402699</x:v>
      </x:c>
    </x:row>
    <x:row r="12130" ht="20" customHeight="1">
      <x:c r="A12130" s="57" t="str">
        <x:v>hardware_session0</x:v>
      </x:c>
      <x:c r="B12130" s="53" t="str">
        <x:v>12123</x:v>
      </x:c>
      <x:c r="C12130" s="56" t="str">
        <x:v>0.7092120671253943</x:v>
      </x:c>
    </x:row>
    <x:row r="12131" ht="20" customHeight="1">
      <x:c r="A12131" s="57" t="str">
        <x:v>hardware_session0</x:v>
      </x:c>
      <x:c r="B12131" s="53" t="str">
        <x:v>12124</x:v>
      </x:c>
      <x:c r="C12131" s="56" t="str">
        <x:v>1.6425866178716078</x:v>
      </x:c>
    </x:row>
    <x:row r="12132" ht="20" customHeight="1">
      <x:c r="A12132" s="57" t="str">
        <x:v>hardware_session0</x:v>
      </x:c>
      <x:c r="B12132" s="53" t="str">
        <x:v>12125</x:v>
      </x:c>
      <x:c r="C12132" s="56" t="str">
        <x:v>1.8669730702860952</x:v>
      </x:c>
    </x:row>
    <x:row r="12133" ht="20" customHeight="1">
      <x:c r="A12133" s="57" t="str">
        <x:v>hardware_session0</x:v>
      </x:c>
      <x:c r="B12133" s="53" t="str">
        <x:v>12126</x:v>
      </x:c>
      <x:c r="C12133" s="56" t="str">
        <x:v>2.0105011616709807</x:v>
      </x:c>
    </x:row>
    <x:row r="12134" ht="20" customHeight="1">
      <x:c r="A12134" s="57" t="str">
        <x:v>hardware_session0</x:v>
      </x:c>
      <x:c r="B12134" s="53" t="str">
        <x:v>12127</x:v>
      </x:c>
      <x:c r="C12134" s="56" t="str">
        <x:v>1.620339634896476</x:v>
      </x:c>
    </x:row>
    <x:row r="12135" ht="20" customHeight="1">
      <x:c r="A12135" s="57" t="str">
        <x:v>hardware_session0</x:v>
      </x:c>
      <x:c r="B12135" s="53" t="str">
        <x:v>12128</x:v>
      </x:c>
      <x:c r="C12135" s="56" t="str">
        <x:v>0.5206590277858277</x:v>
      </x:c>
    </x:row>
    <x:row r="12136" ht="20" customHeight="1">
      <x:c r="A12136" s="57" t="str">
        <x:v>hardware_session0</x:v>
      </x:c>
      <x:c r="B12136" s="53" t="str">
        <x:v>12129</x:v>
      </x:c>
      <x:c r="C12136" s="56" t="str">
        <x:v>1.9425919655869963</x:v>
      </x:c>
    </x:row>
    <x:row r="12137" ht="20" customHeight="1">
      <x:c r="A12137" s="57" t="str">
        <x:v>hardware_session0</x:v>
      </x:c>
      <x:c r="B12137" s="53" t="str">
        <x:v>12130</x:v>
      </x:c>
      <x:c r="C12137" s="56" t="str">
        <x:v>1.0352434466684959</x:v>
      </x:c>
    </x:row>
    <x:row r="12138" ht="20" customHeight="1">
      <x:c r="A12138" s="57" t="str">
        <x:v>hardware_session0</x:v>
      </x:c>
      <x:c r="B12138" s="53" t="str">
        <x:v>12131</x:v>
      </x:c>
      <x:c r="C12138" s="56" t="str">
        <x:v>0.6761597957517453</x:v>
      </x:c>
    </x:row>
    <x:row r="12139" ht="20" customHeight="1">
      <x:c r="A12139" s="57" t="str">
        <x:v>hardware_session0</x:v>
      </x:c>
      <x:c r="B12139" s="53" t="str">
        <x:v>12132</x:v>
      </x:c>
      <x:c r="C12139" s="56" t="str">
        <x:v>0.45890546668342863</x:v>
      </x:c>
    </x:row>
    <x:row r="12140" ht="20" customHeight="1">
      <x:c r="A12140" s="57" t="str">
        <x:v>hardware_session0</x:v>
      </x:c>
      <x:c r="B12140" s="53" t="str">
        <x:v>12133</x:v>
      </x:c>
      <x:c r="C12140" s="56" t="str">
        <x:v>0.8046882169078281</x:v>
      </x:c>
    </x:row>
    <x:row r="12141" ht="20" customHeight="1">
      <x:c r="A12141" s="57" t="str">
        <x:v>hardware_session0</x:v>
      </x:c>
      <x:c r="B12141" s="53" t="str">
        <x:v>12134</x:v>
      </x:c>
      <x:c r="C12141" s="56" t="str">
        <x:v>0.7791566245179153</x:v>
      </x:c>
    </x:row>
    <x:row r="12142" ht="20" customHeight="1">
      <x:c r="A12142" s="57" t="str">
        <x:v>hardware_session0</x:v>
      </x:c>
      <x:c r="B12142" s="53" t="str">
        <x:v>12135</x:v>
      </x:c>
      <x:c r="C12142" s="56" t="str">
        <x:v>0.6283200125344176</x:v>
      </x:c>
    </x:row>
    <x:row r="12143" ht="20" customHeight="1">
      <x:c r="A12143" s="57" t="str">
        <x:v>hardware_session0</x:v>
      </x:c>
      <x:c r="B12143" s="53" t="str">
        <x:v>12136</x:v>
      </x:c>
      <x:c r="C12143" s="56" t="str">
        <x:v>0.5087008416011469</x:v>
      </x:c>
    </x:row>
    <x:row r="12144" ht="20" customHeight="1">
      <x:c r="A12144" s="57" t="str">
        <x:v>hardware_session0</x:v>
      </x:c>
      <x:c r="B12144" s="53" t="str">
        <x:v>12137</x:v>
      </x:c>
      <x:c r="C12144" s="56" t="str">
        <x:v>0.7518228453950262</x:v>
      </x:c>
    </x:row>
    <x:row r="12145" ht="20" customHeight="1">
      <x:c r="A12145" s="57" t="str">
        <x:v>hardware_session0</x:v>
      </x:c>
      <x:c r="B12145" s="53" t="str">
        <x:v>12138</x:v>
      </x:c>
      <x:c r="C12145" s="56" t="str">
        <x:v>0.9209578809655236</x:v>
      </x:c>
    </x:row>
    <x:row r="12146" ht="20" customHeight="1">
      <x:c r="A12146" s="57" t="str">
        <x:v>hardware_session0</x:v>
      </x:c>
      <x:c r="B12146" s="53" t="str">
        <x:v>12139</x:v>
      </x:c>
      <x:c r="C12146" s="56" t="str">
        <x:v>0.7144300182627844</x:v>
      </x:c>
    </x:row>
    <x:row r="12147" ht="20" customHeight="1">
      <x:c r="A12147" s="57" t="str">
        <x:v>hardware_session0</x:v>
      </x:c>
      <x:c r="B12147" s="53" t="str">
        <x:v>12140</x:v>
      </x:c>
      <x:c r="C12147" s="56" t="str">
        <x:v>0.5548703103679289</x:v>
      </x:c>
    </x:row>
    <x:row r="12148" ht="20" customHeight="1">
      <x:c r="A12148" s="57" t="str">
        <x:v>hardware_session0</x:v>
      </x:c>
      <x:c r="B12148" s="53" t="str">
        <x:v>12141</x:v>
      </x:c>
      <x:c r="C12148" s="56" t="str">
        <x:v>1.2956267983838763</x:v>
      </x:c>
    </x:row>
    <x:row r="12149" ht="20" customHeight="1">
      <x:c r="A12149" s="57" t="str">
        <x:v>hardware_session0</x:v>
      </x:c>
      <x:c r="B12149" s="53" t="str">
        <x:v>12142</x:v>
      </x:c>
      <x:c r="C12149" s="56" t="str">
        <x:v>0.6515019645682124</x:v>
      </x:c>
    </x:row>
    <x:row r="12150" ht="20" customHeight="1">
      <x:c r="A12150" s="57" t="str">
        <x:v>hardware_session0</x:v>
      </x:c>
      <x:c r="B12150" s="53" t="str">
        <x:v>12143</x:v>
      </x:c>
      <x:c r="C12150" s="56" t="str">
        <x:v>1.170158762537565</x:v>
      </x:c>
    </x:row>
    <x:row r="12151" ht="20" customHeight="1">
      <x:c r="A12151" s="57" t="str">
        <x:v>hardware_session0</x:v>
      </x:c>
      <x:c r="B12151" s="53" t="str">
        <x:v>12144</x:v>
      </x:c>
      <x:c r="C12151" s="56" t="str">
        <x:v>0.7188584085459748</x:v>
      </x:c>
    </x:row>
    <x:row r="12152" ht="20" customHeight="1">
      <x:c r="A12152" s="57" t="str">
        <x:v>hardware_session0</x:v>
      </x:c>
      <x:c r="B12152" s="53" t="str">
        <x:v>12145</x:v>
      </x:c>
      <x:c r="C12152" s="56" t="str">
        <x:v>1.3723783280295945</x:v>
      </x:c>
    </x:row>
    <x:row r="12153" ht="20" customHeight="1">
      <x:c r="A12153" s="57" t="str">
        <x:v>hardware_session0</x:v>
      </x:c>
      <x:c r="B12153" s="53" t="str">
        <x:v>12146</x:v>
      </x:c>
      <x:c r="C12153" s="56" t="str">
        <x:v>0.8194399855131063</x:v>
      </x:c>
    </x:row>
    <x:row r="12154" ht="20" customHeight="1">
      <x:c r="A12154" s="57" t="str">
        <x:v>hardware_session0</x:v>
      </x:c>
      <x:c r="B12154" s="53" t="str">
        <x:v>12147</x:v>
      </x:c>
      <x:c r="C12154" s="56" t="str">
        <x:v>0.5648142087081304</x:v>
      </x:c>
    </x:row>
    <x:row r="12155" ht="20" customHeight="1">
      <x:c r="A12155" s="57" t="str">
        <x:v>hardware_session0</x:v>
      </x:c>
      <x:c r="B12155" s="53" t="str">
        <x:v>12148</x:v>
      </x:c>
      <x:c r="C12155" s="56" t="str">
        <x:v>0.8428880995951983</x:v>
      </x:c>
    </x:row>
    <x:row r="12156" ht="20" customHeight="1">
      <x:c r="A12156" s="57" t="str">
        <x:v>hardware_session0</x:v>
      </x:c>
      <x:c r="B12156" s="53" t="str">
        <x:v>12149</x:v>
      </x:c>
      <x:c r="C12156" s="56" t="str">
        <x:v>0.6363890464982848</x:v>
      </x:c>
    </x:row>
    <x:row r="12157" ht="20" customHeight="1">
      <x:c r="A12157" s="57" t="str">
        <x:v>hardware_session0</x:v>
      </x:c>
      <x:c r="B12157" s="53" t="str">
        <x:v>12150</x:v>
      </x:c>
      <x:c r="C12157" s="56" t="str">
        <x:v>0.5177358281572825</x:v>
      </x:c>
    </x:row>
    <x:row r="12158" ht="20" customHeight="1">
      <x:c r="A12158" s="57" t="str">
        <x:v>hardware_session0</x:v>
      </x:c>
      <x:c r="B12158" s="53" t="str">
        <x:v>12151</x:v>
      </x:c>
      <x:c r="C12158" s="56" t="str">
        <x:v>1.4727361989906296</x:v>
      </x:c>
    </x:row>
    <x:row r="12159" ht="20" customHeight="1">
      <x:c r="A12159" s="57" t="str">
        <x:v>hardware_session0</x:v>
      </x:c>
      <x:c r="B12159" s="53" t="str">
        <x:v>12152</x:v>
      </x:c>
      <x:c r="C12159" s="56" t="str">
        <x:v>0.7150294753742802</x:v>
      </x:c>
    </x:row>
    <x:row r="12160" ht="20" customHeight="1">
      <x:c r="A12160" s="57" t="str">
        <x:v>hardware_session0</x:v>
      </x:c>
      <x:c r="B12160" s="53" t="str">
        <x:v>12153</x:v>
      </x:c>
      <x:c r="C12160" s="56" t="str">
        <x:v>0.5085677708692727</x:v>
      </x:c>
    </x:row>
    <x:row r="12161" ht="20" customHeight="1">
      <x:c r="A12161" s="57" t="str">
        <x:v>hardware_session0</x:v>
      </x:c>
      <x:c r="B12161" s="53" t="str">
        <x:v>12154</x:v>
      </x:c>
      <x:c r="C12161" s="56" t="str">
        <x:v>0.4660873976969929</x:v>
      </x:c>
    </x:row>
    <x:row r="12162" ht="20" customHeight="1">
      <x:c r="A12162" s="57" t="str">
        <x:v>hardware_session0</x:v>
      </x:c>
      <x:c r="B12162" s="53" t="str">
        <x:v>12155</x:v>
      </x:c>
      <x:c r="C12162" s="56" t="str">
        <x:v>1.059311167930694</x:v>
      </x:c>
    </x:row>
    <x:row r="12163" ht="20" customHeight="1">
      <x:c r="A12163" s="57" t="str">
        <x:v>hardware_session0</x:v>
      </x:c>
      <x:c r="B12163" s="53" t="str">
        <x:v>12156</x:v>
      </x:c>
      <x:c r="C12163" s="56" t="str">
        <x:v>0.6301214154348324</x:v>
      </x:c>
    </x:row>
    <x:row r="12164" ht="20" customHeight="1">
      <x:c r="A12164" s="57" t="str">
        <x:v>hardware_session0</x:v>
      </x:c>
      <x:c r="B12164" s="53" t="str">
        <x:v>12157</x:v>
      </x:c>
      <x:c r="C12164" s="56" t="str">
        <x:v>1.4314714681368752</x:v>
      </x:c>
    </x:row>
    <x:row r="12165" ht="20" customHeight="1">
      <x:c r="A12165" s="57" t="str">
        <x:v>hardware_session0</x:v>
      </x:c>
      <x:c r="B12165" s="53" t="str">
        <x:v>12158</x:v>
      </x:c>
      <x:c r="C12165" s="56" t="str">
        <x:v>0.6955183188532671</x:v>
      </x:c>
    </x:row>
    <x:row r="12166" ht="20" customHeight="1">
      <x:c r="A12166" s="57" t="str">
        <x:v>hardware_session0</x:v>
      </x:c>
      <x:c r="B12166" s="53" t="str">
        <x:v>12159</x:v>
      </x:c>
      <x:c r="C12166" s="56" t="str">
        <x:v>1.1551174358667649</x:v>
      </x:c>
    </x:row>
    <x:row r="12167" ht="20" customHeight="1">
      <x:c r="A12167" s="57" t="str">
        <x:v>hardware_session0</x:v>
      </x:c>
      <x:c r="B12167" s="53" t="str">
        <x:v>12160</x:v>
      </x:c>
      <x:c r="C12167" s="56" t="str">
        <x:v>0.39780368635974994</x:v>
      </x:c>
    </x:row>
    <x:row r="12168" ht="20" customHeight="1">
      <x:c r="A12168" s="57" t="str">
        <x:v>hardware_session0</x:v>
      </x:c>
      <x:c r="B12168" s="53" t="str">
        <x:v>12161</x:v>
      </x:c>
      <x:c r="C12168" s="56" t="str">
        <x:v>1.4294060811615614</x:v>
      </x:c>
    </x:row>
    <x:row r="12169" ht="20" customHeight="1">
      <x:c r="A12169" s="57" t="str">
        <x:v>hardware_session0</x:v>
      </x:c>
      <x:c r="B12169" s="53" t="str">
        <x:v>12162</x:v>
      </x:c>
      <x:c r="C12169" s="56" t="str">
        <x:v>0.8630316084205653</x:v>
      </x:c>
    </x:row>
    <x:row r="12170" ht="20" customHeight="1">
      <x:c r="A12170" s="57" t="str">
        <x:v>hardware_session0</x:v>
      </x:c>
      <x:c r="B12170" s="53" t="str">
        <x:v>12163</x:v>
      </x:c>
      <x:c r="C12170" s="56" t="str">
        <x:v>1.0336304292694503</x:v>
      </x:c>
    </x:row>
    <x:row r="12171" ht="20" customHeight="1">
      <x:c r="A12171" s="57" t="str">
        <x:v>hardware_session0</x:v>
      </x:c>
      <x:c r="B12171" s="53" t="str">
        <x:v>12164</x:v>
      </x:c>
      <x:c r="C12171" s="56" t="str">
        <x:v>0.7914794441604583</x:v>
      </x:c>
    </x:row>
    <x:row r="12172" ht="20" customHeight="1">
      <x:c r="A12172" s="57" t="str">
        <x:v>hardware_session0</x:v>
      </x:c>
      <x:c r="B12172" s="53" t="str">
        <x:v>12165</x:v>
      </x:c>
      <x:c r="C12172" s="56" t="str">
        <x:v>1.5441098020340305</x:v>
      </x:c>
    </x:row>
    <x:row r="12173" ht="20" customHeight="1">
      <x:c r="A12173" s="57" t="str">
        <x:v>hardware_session0</x:v>
      </x:c>
      <x:c r="B12173" s="53" t="str">
        <x:v>12166</x:v>
      </x:c>
      <x:c r="C12173" s="56" t="str">
        <x:v>0.8387055091046206</x:v>
      </x:c>
    </x:row>
    <x:row r="12174" ht="20" customHeight="1">
      <x:c r="A12174" s="57" t="str">
        <x:v>hardware_session0</x:v>
      </x:c>
      <x:c r="B12174" s="53" t="str">
        <x:v>12167</x:v>
      </x:c>
      <x:c r="C12174" s="56" t="str">
        <x:v>1.7848003973019155</x:v>
      </x:c>
    </x:row>
    <x:row r="12175" ht="20" customHeight="1">
      <x:c r="A12175" s="57" t="str">
        <x:v>hardware_session0</x:v>
      </x:c>
      <x:c r="B12175" s="53" t="str">
        <x:v>12168</x:v>
      </x:c>
      <x:c r="C12175" s="56" t="str">
        <x:v>0.8278419442056879</x:v>
      </x:c>
    </x:row>
    <x:row r="12176" ht="20" customHeight="1">
      <x:c r="A12176" s="57" t="str">
        <x:v>hardware_session0</x:v>
      </x:c>
      <x:c r="B12176" s="53" t="str">
        <x:v>12169</x:v>
      </x:c>
      <x:c r="C12176" s="56" t="str">
        <x:v>1.0809248049060816</x:v>
      </x:c>
    </x:row>
    <x:row r="12177" ht="20" customHeight="1">
      <x:c r="A12177" s="57" t="str">
        <x:v>hardware_session0</x:v>
      </x:c>
      <x:c r="B12177" s="53" t="str">
        <x:v>12170</x:v>
      </x:c>
      <x:c r="C12177" s="56" t="str">
        <x:v>1.1411030279598637</x:v>
      </x:c>
    </x:row>
    <x:row r="12178" ht="20" customHeight="1">
      <x:c r="A12178" s="57" t="str">
        <x:v>hardware_session0</x:v>
      </x:c>
      <x:c r="B12178" s="53" t="str">
        <x:v>12171</x:v>
      </x:c>
      <x:c r="C12178" s="56" t="str">
        <x:v>0.5556413813386071</x:v>
      </x:c>
    </x:row>
    <x:row r="12179" ht="20" customHeight="1">
      <x:c r="A12179" s="57" t="str">
        <x:v>hardware_session0</x:v>
      </x:c>
      <x:c r="B12179" s="53" t="str">
        <x:v>12172</x:v>
      </x:c>
      <x:c r="C12179" s="56" t="str">
        <x:v>1.4703189484695198</x:v>
      </x:c>
    </x:row>
    <x:row r="12180" ht="20" customHeight="1">
      <x:c r="A12180" s="57" t="str">
        <x:v>hardware_session0</x:v>
      </x:c>
      <x:c r="B12180" s="53" t="str">
        <x:v>12173</x:v>
      </x:c>
      <x:c r="C12180" s="56" t="str">
        <x:v>1.904606280338363</x:v>
      </x:c>
    </x:row>
    <x:row r="12181" ht="20" customHeight="1">
      <x:c r="A12181" s="57" t="str">
        <x:v>hardware_session0</x:v>
      </x:c>
      <x:c r="B12181" s="53" t="str">
        <x:v>12174</x:v>
      </x:c>
      <x:c r="C12181" s="56" t="str">
        <x:v>0.8157942870948097</x:v>
      </x:c>
    </x:row>
    <x:row r="12182" ht="20" customHeight="1">
      <x:c r="A12182" s="57" t="str">
        <x:v>hardware_session0</x:v>
      </x:c>
      <x:c r="B12182" s="53" t="str">
        <x:v>12175</x:v>
      </x:c>
      <x:c r="C12182" s="56" t="str">
        <x:v>1.3243224387333041</x:v>
      </x:c>
    </x:row>
    <x:row r="12183" ht="20" customHeight="1">
      <x:c r="A12183" s="57" t="str">
        <x:v>hardware_session0</x:v>
      </x:c>
      <x:c r="B12183" s="53" t="str">
        <x:v>12176</x:v>
      </x:c>
      <x:c r="C12183" s="56" t="str">
        <x:v>0.6647066366647028</x:v>
      </x:c>
    </x:row>
    <x:row r="12184" ht="20" customHeight="1">
      <x:c r="A12184" s="57" t="str">
        <x:v>hardware_session0</x:v>
      </x:c>
      <x:c r="B12184" s="53" t="str">
        <x:v>12177</x:v>
      </x:c>
      <x:c r="C12184" s="56" t="str">
        <x:v>1.3124439868202562</x:v>
      </x:c>
    </x:row>
    <x:row r="12185" ht="20" customHeight="1">
      <x:c r="A12185" s="57" t="str">
        <x:v>hardware_session0</x:v>
      </x:c>
      <x:c r="B12185" s="53" t="str">
        <x:v>12178</x:v>
      </x:c>
      <x:c r="C12185" s="56" t="str">
        <x:v>1.530845029446066</x:v>
      </x:c>
    </x:row>
    <x:row r="12186" ht="20" customHeight="1">
      <x:c r="A12186" s="57" t="str">
        <x:v>hardware_session0</x:v>
      </x:c>
      <x:c r="B12186" s="53" t="str">
        <x:v>12179</x:v>
      </x:c>
      <x:c r="C12186" s="56" t="str">
        <x:v>0.8026688643287938</x:v>
      </x:c>
    </x:row>
    <x:row r="12187" ht="20" customHeight="1">
      <x:c r="A12187" s="57" t="str">
        <x:v>hardware_session0</x:v>
      </x:c>
      <x:c r="B12187" s="53" t="str">
        <x:v>12180</x:v>
      </x:c>
      <x:c r="C12187" s="56" t="str">
        <x:v>1.3537932272399391</x:v>
      </x:c>
    </x:row>
    <x:row r="12188" ht="20" customHeight="1">
      <x:c r="A12188" s="57" t="str">
        <x:v>hardware_session0</x:v>
      </x:c>
      <x:c r="B12188" s="53" t="str">
        <x:v>12181</x:v>
      </x:c>
      <x:c r="C12188" s="56" t="str">
        <x:v>1.7173548104398946</x:v>
      </x:c>
    </x:row>
    <x:row r="12189" ht="20" customHeight="1">
      <x:c r="A12189" s="57" t="str">
        <x:v>hardware_session0</x:v>
      </x:c>
      <x:c r="B12189" s="53" t="str">
        <x:v>12182</x:v>
      </x:c>
      <x:c r="C12189" s="56" t="str">
        <x:v>1.0374763267334157</x:v>
      </x:c>
    </x:row>
    <x:row r="12190" ht="20" customHeight="1">
      <x:c r="A12190" s="57" t="str">
        <x:v>hardware_session0</x:v>
      </x:c>
      <x:c r="B12190" s="53" t="str">
        <x:v>12183</x:v>
      </x:c>
      <x:c r="C12190" s="56" t="str">
        <x:v>0.5926668240884984</x:v>
      </x:c>
    </x:row>
    <x:row r="12191" ht="20" customHeight="1">
      <x:c r="A12191" s="57" t="str">
        <x:v>hardware_session0</x:v>
      </x:c>
      <x:c r="B12191" s="53" t="str">
        <x:v>12184</x:v>
      </x:c>
      <x:c r="C12191" s="56" t="str">
        <x:v>1.2639281597806886</x:v>
      </x:c>
    </x:row>
    <x:row r="12192" ht="20" customHeight="1">
      <x:c r="A12192" s="57" t="str">
        <x:v>hardware_session0</x:v>
      </x:c>
      <x:c r="B12192" s="53" t="str">
        <x:v>12185</x:v>
      </x:c>
      <x:c r="C12192" s="56" t="str">
        <x:v>0.8650632216681664</x:v>
      </x:c>
    </x:row>
    <x:row r="12193" ht="20" customHeight="1">
      <x:c r="A12193" s="57" t="str">
        <x:v>hardware_session0</x:v>
      </x:c>
      <x:c r="B12193" s="53" t="str">
        <x:v>12186</x:v>
      </x:c>
      <x:c r="C12193" s="56" t="str">
        <x:v>1.4987471123461866</x:v>
      </x:c>
    </x:row>
    <x:row r="12194" ht="20" customHeight="1">
      <x:c r="A12194" s="57" t="str">
        <x:v>hardware_session0</x:v>
      </x:c>
      <x:c r="B12194" s="53" t="str">
        <x:v>12187</x:v>
      </x:c>
      <x:c r="C12194" s="56" t="str">
        <x:v>0.8260982277628355</x:v>
      </x:c>
    </x:row>
    <x:row r="12195" ht="20" customHeight="1">
      <x:c r="A12195" s="57" t="str">
        <x:v>hardware_session0</x:v>
      </x:c>
      <x:c r="B12195" s="53" t="str">
        <x:v>12188</x:v>
      </x:c>
      <x:c r="C12195" s="56" t="str">
        <x:v>0.7018291883913572</x:v>
      </x:c>
    </x:row>
    <x:row r="12196" ht="20" customHeight="1">
      <x:c r="A12196" s="57" t="str">
        <x:v>hardware_session0</x:v>
      </x:c>
      <x:c r="B12196" s="53" t="str">
        <x:v>12189</x:v>
      </x:c>
      <x:c r="C12196" s="56" t="str">
        <x:v>1.3767584736373017</x:v>
      </x:c>
    </x:row>
    <x:row r="12197" ht="20" customHeight="1">
      <x:c r="A12197" s="57" t="str">
        <x:v>hardware_session0</x:v>
      </x:c>
      <x:c r="B12197" s="53" t="str">
        <x:v>12190</x:v>
      </x:c>
      <x:c r="C12197" s="56" t="str">
        <x:v>1.4284614654857513</x:v>
      </x:c>
    </x:row>
    <x:row r="12198" ht="20" customHeight="1">
      <x:c r="A12198" s="57" t="str">
        <x:v>hardware_session0</x:v>
      </x:c>
      <x:c r="B12198" s="53" t="str">
        <x:v>12191</x:v>
      </x:c>
      <x:c r="C12198" s="56" t="str">
        <x:v>1.814641077980169</x:v>
      </x:c>
    </x:row>
    <x:row r="12199" ht="20" customHeight="1">
      <x:c r="A12199" s="57" t="str">
        <x:v>hardware_session0</x:v>
      </x:c>
      <x:c r="B12199" s="53" t="str">
        <x:v>12192</x:v>
      </x:c>
      <x:c r="C12199" s="56" t="str">
        <x:v>0.508689241142168</x:v>
      </x:c>
    </x:row>
    <x:row r="12200" ht="20" customHeight="1">
      <x:c r="A12200" s="57" t="str">
        <x:v>hardware_session0</x:v>
      </x:c>
      <x:c r="B12200" s="53" t="str">
        <x:v>12193</x:v>
      </x:c>
      <x:c r="C12200" s="56" t="str">
        <x:v>1.8253484991078004</x:v>
      </x:c>
    </x:row>
    <x:row r="12201" ht="20" customHeight="1">
      <x:c r="A12201" s="57" t="str">
        <x:v>hardware_session0</x:v>
      </x:c>
      <x:c r="B12201" s="53" t="str">
        <x:v>12194</x:v>
      </x:c>
      <x:c r="C12201" s="56" t="str">
        <x:v>2.600779113624818</x:v>
      </x:c>
    </x:row>
    <x:row r="12202" ht="20" customHeight="1">
      <x:c r="A12202" s="57" t="str">
        <x:v>hardware_session0</x:v>
      </x:c>
      <x:c r="B12202" s="53" t="str">
        <x:v>12195</x:v>
      </x:c>
      <x:c r="C12202" s="56" t="str">
        <x:v>1.1559247326329414</x:v>
      </x:c>
    </x:row>
    <x:row r="12203" ht="20" customHeight="1">
      <x:c r="A12203" s="57" t="str">
        <x:v>hardware_session0</x:v>
      </x:c>
      <x:c r="B12203" s="53" t="str">
        <x:v>12196</x:v>
      </x:c>
      <x:c r="C12203" s="56" t="str">
        <x:v>1.2943121690524382</x:v>
      </x:c>
    </x:row>
    <x:row r="12204" ht="20" customHeight="1">
      <x:c r="A12204" s="57" t="str">
        <x:v>hardware_session0</x:v>
      </x:c>
      <x:c r="B12204" s="53" t="str">
        <x:v>12197</x:v>
      </x:c>
      <x:c r="C12204" s="56" t="str">
        <x:v>0.507957221571016</x:v>
      </x:c>
    </x:row>
    <x:row r="12205" ht="20" customHeight="1">
      <x:c r="A12205" s="57" t="str">
        <x:v>hardware_session0</x:v>
      </x:c>
      <x:c r="B12205" s="53" t="str">
        <x:v>12198</x:v>
      </x:c>
      <x:c r="C12205" s="56" t="str">
        <x:v>0.7575292885043616</x:v>
      </x:c>
    </x:row>
    <x:row r="12206" ht="20" customHeight="1">
      <x:c r="A12206" s="57" t="str">
        <x:v>hardware_session0</x:v>
      </x:c>
      <x:c r="B12206" s="53" t="str">
        <x:v>12199</x:v>
      </x:c>
      <x:c r="C12206" s="56" t="str">
        <x:v>0.9555577209616329</x:v>
      </x:c>
    </x:row>
    <x:row r="12207" ht="20" customHeight="1">
      <x:c r="A12207" s="57" t="str">
        <x:v>hardware_session0</x:v>
      </x:c>
      <x:c r="B12207" s="53" t="str">
        <x:v>12200</x:v>
      </x:c>
      <x:c r="C12207" s="56" t="str">
        <x:v>0.5348448644441789</x:v>
      </x:c>
    </x:row>
    <x:row r="12208" ht="20" customHeight="1">
      <x:c r="A12208" s="57" t="str">
        <x:v>hardware_session0</x:v>
      </x:c>
      <x:c r="B12208" s="53" t="str">
        <x:v>12201</x:v>
      </x:c>
      <x:c r="C12208" s="56" t="str">
        <x:v>2.137461164528063</x:v>
      </x:c>
    </x:row>
    <x:row r="12209" ht="20" customHeight="1">
      <x:c r="A12209" s="57" t="str">
        <x:v>hardware_session0</x:v>
      </x:c>
      <x:c r="B12209" s="53" t="str">
        <x:v>12202</x:v>
      </x:c>
      <x:c r="C12209" s="56" t="str">
        <x:v>1.1384209578414684</x:v>
      </x:c>
    </x:row>
    <x:row r="12210" ht="20" customHeight="1">
      <x:c r="A12210" s="57" t="str">
        <x:v>hardware_session0</x:v>
      </x:c>
      <x:c r="B12210" s="53" t="str">
        <x:v>12203</x:v>
      </x:c>
      <x:c r="C12210" s="56" t="str">
        <x:v>2.523274269012834</x:v>
      </x:c>
    </x:row>
    <x:row r="12211" ht="20" customHeight="1">
      <x:c r="A12211" s="57" t="str">
        <x:v>hardware_session0</x:v>
      </x:c>
      <x:c r="B12211" s="53" t="str">
        <x:v>12204</x:v>
      </x:c>
      <x:c r="C12211" s="56" t="str">
        <x:v>0.802801802622928</x:v>
      </x:c>
    </x:row>
    <x:row r="12212" ht="20" customHeight="1">
      <x:c r="A12212" s="57" t="str">
        <x:v>hardware_session0</x:v>
      </x:c>
      <x:c r="B12212" s="53" t="str">
        <x:v>12205</x:v>
      </x:c>
      <x:c r="C12212" s="56" t="str">
        <x:v>0.5794231839906298</x:v>
      </x:c>
    </x:row>
    <x:row r="12213" ht="20" customHeight="1">
      <x:c r="A12213" s="57" t="str">
        <x:v>hardware_session0</x:v>
      </x:c>
      <x:c r="B12213" s="53" t="str">
        <x:v>12206</x:v>
      </x:c>
      <x:c r="C12213" s="56" t="str">
        <x:v>0.49691485047957856</x:v>
      </x:c>
    </x:row>
    <x:row r="12214" ht="20" customHeight="1">
      <x:c r="A12214" s="57" t="str">
        <x:v>hardware_session0</x:v>
      </x:c>
      <x:c r="B12214" s="53" t="str">
        <x:v>12207</x:v>
      </x:c>
      <x:c r="C12214" s="56" t="str">
        <x:v>0.6447692728879361</x:v>
      </x:c>
    </x:row>
    <x:row r="12215" ht="20" customHeight="1">
      <x:c r="A12215" s="57" t="str">
        <x:v>hardware_session0</x:v>
      </x:c>
      <x:c r="B12215" s="53" t="str">
        <x:v>12208</x:v>
      </x:c>
      <x:c r="C12215" s="56" t="str">
        <x:v>1.7003790263362442</x:v>
      </x:c>
    </x:row>
    <x:row r="12216" ht="20" customHeight="1">
      <x:c r="A12216" s="57" t="str">
        <x:v>hardware_session0</x:v>
      </x:c>
      <x:c r="B12216" s="53" t="str">
        <x:v>12209</x:v>
      </x:c>
      <x:c r="C12216" s="56" t="str">
        <x:v>1.3312476610350465</x:v>
      </x:c>
    </x:row>
    <x:row r="12217" ht="20" customHeight="1">
      <x:c r="A12217" s="57" t="str">
        <x:v>hardware_session0</x:v>
      </x:c>
      <x:c r="B12217" s="53" t="str">
        <x:v>12210</x:v>
      </x:c>
      <x:c r="C12217" s="56" t="str">
        <x:v>1.6337520968763506</x:v>
      </x:c>
    </x:row>
    <x:row r="12218" ht="20" customHeight="1">
      <x:c r="A12218" s="57" t="str">
        <x:v>hardware_session0</x:v>
      </x:c>
      <x:c r="B12218" s="53" t="str">
        <x:v>12211</x:v>
      </x:c>
      <x:c r="C12218" s="56" t="str">
        <x:v>2.290367070114188</x:v>
      </x:c>
    </x:row>
    <x:row r="12219" ht="20" customHeight="1">
      <x:c r="A12219" s="57" t="str">
        <x:v>hardware_session0</x:v>
      </x:c>
      <x:c r="B12219" s="53" t="str">
        <x:v>12212</x:v>
      </x:c>
      <x:c r="C12219" s="56" t="str">
        <x:v>0.8610655932106945</x:v>
      </x:c>
    </x:row>
    <x:row r="12220" ht="20" customHeight="1">
      <x:c r="A12220" s="57" t="str">
        <x:v>hardware_session0</x:v>
      </x:c>
      <x:c r="B12220" s="53" t="str">
        <x:v>12213</x:v>
      </x:c>
      <x:c r="C12220" s="56" t="str">
        <x:v>0.6688086928642579</x:v>
      </x:c>
    </x:row>
    <x:row r="12221" ht="20" customHeight="1">
      <x:c r="A12221" s="57" t="str">
        <x:v>hardware_session0</x:v>
      </x:c>
      <x:c r="B12221" s="53" t="str">
        <x:v>12214</x:v>
      </x:c>
      <x:c r="C12221" s="56" t="str">
        <x:v>0.5389266094153962</x:v>
      </x:c>
    </x:row>
    <x:row r="12222" ht="20" customHeight="1">
      <x:c r="A12222" s="57" t="str">
        <x:v>hardware_session0</x:v>
      </x:c>
      <x:c r="B12222" s="53" t="str">
        <x:v>12215</x:v>
      </x:c>
      <x:c r="C12222" s="56" t="str">
        <x:v>0.7424218393130946</x:v>
      </x:c>
    </x:row>
    <x:row r="12223" ht="20" customHeight="1">
      <x:c r="A12223" s="57" t="str">
        <x:v>hardware_session0</x:v>
      </x:c>
      <x:c r="B12223" s="53" t="str">
        <x:v>12216</x:v>
      </x:c>
      <x:c r="C12223" s="56" t="str">
        <x:v>1.962818314025065</x:v>
      </x:c>
    </x:row>
    <x:row r="12224" ht="20" customHeight="1">
      <x:c r="A12224" s="57" t="str">
        <x:v>hardware_session0</x:v>
      </x:c>
      <x:c r="B12224" s="53" t="str">
        <x:v>12217</x:v>
      </x:c>
      <x:c r="C12224" s="56" t="str">
        <x:v>1.1095233373000248</x:v>
      </x:c>
    </x:row>
    <x:row r="12225" ht="20" customHeight="1">
      <x:c r="A12225" s="57" t="str">
        <x:v>hardware_session0</x:v>
      </x:c>
      <x:c r="B12225" s="53" t="str">
        <x:v>12218</x:v>
      </x:c>
      <x:c r="C12225" s="56" t="str">
        <x:v>0.7194510529518173</x:v>
      </x:c>
    </x:row>
    <x:row r="12226" ht="20" customHeight="1">
      <x:c r="A12226" s="57" t="str">
        <x:v>hardware_session0</x:v>
      </x:c>
      <x:c r="B12226" s="53" t="str">
        <x:v>12219</x:v>
      </x:c>
      <x:c r="C12226" s="56" t="str">
        <x:v>0.49188432875935845</x:v>
      </x:c>
    </x:row>
    <x:row r="12227" ht="20" customHeight="1">
      <x:c r="A12227" s="57" t="str">
        <x:v>hardware_session0</x:v>
      </x:c>
      <x:c r="B12227" s="53" t="str">
        <x:v>12220</x:v>
      </x:c>
      <x:c r="C12227" s="56" t="str">
        <x:v>0.7540973686192877</x:v>
      </x:c>
    </x:row>
    <x:row r="12228" ht="20" customHeight="1">
      <x:c r="A12228" s="57" t="str">
        <x:v>hardware_session0</x:v>
      </x:c>
      <x:c r="B12228" s="53" t="str">
        <x:v>12221</x:v>
      </x:c>
      <x:c r="C12228" s="56" t="str">
        <x:v>0.6817041023059205</x:v>
      </x:c>
    </x:row>
    <x:row r="12229" ht="20" customHeight="1">
      <x:c r="A12229" s="57" t="str">
        <x:v>hardware_session0</x:v>
      </x:c>
      <x:c r="B12229" s="53" t="str">
        <x:v>12222</x:v>
      </x:c>
      <x:c r="C12229" s="56" t="str">
        <x:v>0.7734710840788857</x:v>
      </x:c>
    </x:row>
    <x:row r="12230" ht="20" customHeight="1">
      <x:c r="A12230" s="57" t="str">
        <x:v>hardware_session0</x:v>
      </x:c>
      <x:c r="B12230" s="53" t="str">
        <x:v>12223</x:v>
      </x:c>
      <x:c r="C12230" s="56" t="str">
        <x:v>0.6463707958283648</x:v>
      </x:c>
    </x:row>
    <x:row r="12231" ht="20" customHeight="1">
      <x:c r="A12231" s="57" t="str">
        <x:v>hardware_session0</x:v>
      </x:c>
      <x:c r="B12231" s="53" t="str">
        <x:v>12224</x:v>
      </x:c>
      <x:c r="C12231" s="56" t="str">
        <x:v>0.9286926087608245</x:v>
      </x:c>
    </x:row>
    <x:row r="12232" ht="20" customHeight="1">
      <x:c r="A12232" s="57" t="str">
        <x:v>hardware_session0</x:v>
      </x:c>
      <x:c r="B12232" s="53" t="str">
        <x:v>12225</x:v>
      </x:c>
      <x:c r="C12232" s="56" t="str">
        <x:v>0.6669493999428135</x:v>
      </x:c>
    </x:row>
    <x:row r="12233" ht="20" customHeight="1">
      <x:c r="A12233" s="57" t="str">
        <x:v>hardware_session0</x:v>
      </x:c>
      <x:c r="B12233" s="53" t="str">
        <x:v>12226</x:v>
      </x:c>
      <x:c r="C12233" s="56" t="str">
        <x:v>1.3415179019929768</x:v>
      </x:c>
    </x:row>
    <x:row r="12234" ht="20" customHeight="1">
      <x:c r="A12234" s="57" t="str">
        <x:v>hardware_session0</x:v>
      </x:c>
      <x:c r="B12234" s="53" t="str">
        <x:v>12227</x:v>
      </x:c>
      <x:c r="C12234" s="56" t="str">
        <x:v>0.5826019400455873</x:v>
      </x:c>
    </x:row>
    <x:row r="12235" ht="20" customHeight="1">
      <x:c r="A12235" s="57" t="str">
        <x:v>hardware_session0</x:v>
      </x:c>
      <x:c r="B12235" s="53" t="str">
        <x:v>12228</x:v>
      </x:c>
      <x:c r="C12235" s="56" t="str">
        <x:v>1.652851407413376</x:v>
      </x:c>
    </x:row>
    <x:row r="12236" ht="20" customHeight="1">
      <x:c r="A12236" s="57" t="str">
        <x:v>hardware_session0</x:v>
      </x:c>
      <x:c r="B12236" s="53" t="str">
        <x:v>12229</x:v>
      </x:c>
      <x:c r="C12236" s="56" t="str">
        <x:v>0.7121852380032252</x:v>
      </x:c>
    </x:row>
    <x:row r="12237" ht="20" customHeight="1">
      <x:c r="A12237" s="57" t="str">
        <x:v>hardware_session0</x:v>
      </x:c>
      <x:c r="B12237" s="53" t="str">
        <x:v>12230</x:v>
      </x:c>
      <x:c r="C12237" s="56" t="str">
        <x:v>1.504820672141911</x:v>
      </x:c>
    </x:row>
    <x:row r="12238" ht="20" customHeight="1">
      <x:c r="A12238" s="57" t="str">
        <x:v>hardware_session0</x:v>
      </x:c>
      <x:c r="B12238" s="53" t="str">
        <x:v>12231</x:v>
      </x:c>
      <x:c r="C12238" s="56" t="str">
        <x:v>1.225393661690345</x:v>
      </x:c>
    </x:row>
    <x:row r="12239" ht="20" customHeight="1">
      <x:c r="A12239" s="57" t="str">
        <x:v>hardware_session0</x:v>
      </x:c>
      <x:c r="B12239" s="53" t="str">
        <x:v>12232</x:v>
      </x:c>
      <x:c r="C12239" s="56" t="str">
        <x:v>1.770529528840785</x:v>
      </x:c>
    </x:row>
    <x:row r="12240" ht="20" customHeight="1">
      <x:c r="A12240" s="57" t="str">
        <x:v>hardware_session0</x:v>
      </x:c>
      <x:c r="B12240" s="53" t="str">
        <x:v>12233</x:v>
      </x:c>
      <x:c r="C12240" s="56" t="str">
        <x:v>1.2685684655077445</x:v>
      </x:c>
    </x:row>
    <x:row r="12241" ht="20" customHeight="1">
      <x:c r="A12241" s="57" t="str">
        <x:v>hardware_session0</x:v>
      </x:c>
      <x:c r="B12241" s="53" t="str">
        <x:v>12234</x:v>
      </x:c>
      <x:c r="C12241" s="56" t="str">
        <x:v>1.5473707201562412</x:v>
      </x:c>
    </x:row>
    <x:row r="12242" ht="20" customHeight="1">
      <x:c r="A12242" s="57" t="str">
        <x:v>hardware_session0</x:v>
      </x:c>
      <x:c r="B12242" s="53" t="str">
        <x:v>12235</x:v>
      </x:c>
      <x:c r="C12242" s="56" t="str">
        <x:v>1.3597319192928639</x:v>
      </x:c>
    </x:row>
    <x:row r="12243" ht="20" customHeight="1">
      <x:c r="A12243" s="57" t="str">
        <x:v>hardware_session0</x:v>
      </x:c>
      <x:c r="B12243" s="53" t="str">
        <x:v>12236</x:v>
      </x:c>
      <x:c r="C12243" s="56" t="str">
        <x:v>0.5327423392733124</x:v>
      </x:c>
    </x:row>
    <x:row r="12244" ht="20" customHeight="1">
      <x:c r="A12244" s="57" t="str">
        <x:v>hardware_session0</x:v>
      </x:c>
      <x:c r="B12244" s="53" t="str">
        <x:v>12237</x:v>
      </x:c>
      <x:c r="C12244" s="56" t="str">
        <x:v>0.396048784011009</x:v>
      </x:c>
    </x:row>
    <x:row r="12245" ht="20" customHeight="1">
      <x:c r="A12245" s="57" t="str">
        <x:v>hardware_session0</x:v>
      </x:c>
      <x:c r="B12245" s="53" t="str">
        <x:v>12238</x:v>
      </x:c>
      <x:c r="C12245" s="56" t="str">
        <x:v>1.328909600171263</x:v>
      </x:c>
    </x:row>
    <x:row r="12246" ht="20" customHeight="1">
      <x:c r="A12246" s="57" t="str">
        <x:v>hardware_session0</x:v>
      </x:c>
      <x:c r="B12246" s="53" t="str">
        <x:v>12239</x:v>
      </x:c>
      <x:c r="C12246" s="56" t="str">
        <x:v>0.7201642241498062</x:v>
      </x:c>
    </x:row>
    <x:row r="12247" ht="20" customHeight="1">
      <x:c r="A12247" s="57" t="str">
        <x:v>hardware_session0</x:v>
      </x:c>
      <x:c r="B12247" s="53" t="str">
        <x:v>12240</x:v>
      </x:c>
      <x:c r="C12247" s="56" t="str">
        <x:v>1.5347216168761315</x:v>
      </x:c>
    </x:row>
    <x:row r="12248" ht="20" customHeight="1">
      <x:c r="A12248" s="57" t="str">
        <x:v>hardware_session0</x:v>
      </x:c>
      <x:c r="B12248" s="53" t="str">
        <x:v>12241</x:v>
      </x:c>
      <x:c r="C12248" s="56" t="str">
        <x:v>1.5631718337567095</x:v>
      </x:c>
    </x:row>
    <x:row r="12249" ht="20" customHeight="1">
      <x:c r="A12249" s="57" t="str">
        <x:v>hardware_session0</x:v>
      </x:c>
      <x:c r="B12249" s="53" t="str">
        <x:v>12242</x:v>
      </x:c>
      <x:c r="C12249" s="56" t="str">
        <x:v>0.990011409149755</x:v>
      </x:c>
    </x:row>
    <x:row r="12250" ht="20" customHeight="1">
      <x:c r="A12250" s="57" t="str">
        <x:v>hardware_session0</x:v>
      </x:c>
      <x:c r="B12250" s="53" t="str">
        <x:v>12243</x:v>
      </x:c>
      <x:c r="C12250" s="56" t="str">
        <x:v>1.1953929746914502</x:v>
      </x:c>
    </x:row>
    <x:row r="12251" ht="20" customHeight="1">
      <x:c r="A12251" s="57" t="str">
        <x:v>hardware_session0</x:v>
      </x:c>
      <x:c r="B12251" s="53" t="str">
        <x:v>12244</x:v>
      </x:c>
      <x:c r="C12251" s="56" t="str">
        <x:v>0.8861989100314074</x:v>
      </x:c>
    </x:row>
    <x:row r="12252" ht="20" customHeight="1">
      <x:c r="A12252" s="57" t="str">
        <x:v>hardware_session0</x:v>
      </x:c>
      <x:c r="B12252" s="53" t="str">
        <x:v>12245</x:v>
      </x:c>
      <x:c r="C12252" s="56" t="str">
        <x:v>0.6614367416797848</x:v>
      </x:c>
    </x:row>
    <x:row r="12253" ht="20" customHeight="1">
      <x:c r="A12253" s="57" t="str">
        <x:v>hardware_session0</x:v>
      </x:c>
      <x:c r="B12253" s="53" t="str">
        <x:v>12246</x:v>
      </x:c>
      <x:c r="C12253" s="56" t="str">
        <x:v>1.8521435775619774</x:v>
      </x:c>
    </x:row>
    <x:row r="12254" ht="20" customHeight="1">
      <x:c r="A12254" s="57" t="str">
        <x:v>hardware_session0</x:v>
      </x:c>
      <x:c r="B12254" s="53" t="str">
        <x:v>12247</x:v>
      </x:c>
      <x:c r="C12254" s="56" t="str">
        <x:v>0.9746977068315883</x:v>
      </x:c>
    </x:row>
    <x:row r="12255" ht="20" customHeight="1">
      <x:c r="A12255" s="57" t="str">
        <x:v>hardware_session0</x:v>
      </x:c>
      <x:c r="B12255" s="53" t="str">
        <x:v>12248</x:v>
      </x:c>
      <x:c r="C12255" s="56" t="str">
        <x:v>1.0385449640272664</x:v>
      </x:c>
    </x:row>
    <x:row r="12256" ht="20" customHeight="1">
      <x:c r="A12256" s="57" t="str">
        <x:v>hardware_session0</x:v>
      </x:c>
      <x:c r="B12256" s="53" t="str">
        <x:v>12249</x:v>
      </x:c>
      <x:c r="C12256" s="56" t="str">
        <x:v>0.9783793723021303</x:v>
      </x:c>
    </x:row>
    <x:row r="12257" ht="20" customHeight="1">
      <x:c r="A12257" s="57" t="str">
        <x:v>hardware_session0</x:v>
      </x:c>
      <x:c r="B12257" s="53" t="str">
        <x:v>12250</x:v>
      </x:c>
      <x:c r="C12257" s="56" t="str">
        <x:v>1.346835675498004</x:v>
      </x:c>
    </x:row>
    <x:row r="12258" ht="20" customHeight="1">
      <x:c r="A12258" s="57" t="str">
        <x:v>hardware_session0</x:v>
      </x:c>
      <x:c r="B12258" s="53" t="str">
        <x:v>12251</x:v>
      </x:c>
      <x:c r="C12258" s="56" t="str">
        <x:v>1.6281153672959787</x:v>
      </x:c>
    </x:row>
    <x:row r="12259" ht="20" customHeight="1">
      <x:c r="A12259" s="57" t="str">
        <x:v>hardware_session0</x:v>
      </x:c>
      <x:c r="B12259" s="53" t="str">
        <x:v>12252</x:v>
      </x:c>
      <x:c r="C12259" s="56" t="str">
        <x:v>1.2636931026996745</x:v>
      </x:c>
    </x:row>
    <x:row r="12260" ht="20" customHeight="1">
      <x:c r="A12260" s="57" t="str">
        <x:v>hardware_session0</x:v>
      </x:c>
      <x:c r="B12260" s="53" t="str">
        <x:v>12253</x:v>
      </x:c>
      <x:c r="C12260" s="56" t="str">
        <x:v>0.566621348050439</x:v>
      </x:c>
    </x:row>
    <x:row r="12261" ht="20" customHeight="1">
      <x:c r="A12261" s="57" t="str">
        <x:v>hardware_session0</x:v>
      </x:c>
      <x:c r="B12261" s="53" t="str">
        <x:v>12254</x:v>
      </x:c>
      <x:c r="C12261" s="56" t="str">
        <x:v>0.9224960244733663</x:v>
      </x:c>
    </x:row>
    <x:row r="12262" ht="20" customHeight="1">
      <x:c r="A12262" s="57" t="str">
        <x:v>hardware_session0</x:v>
      </x:c>
      <x:c r="B12262" s="53" t="str">
        <x:v>12255</x:v>
      </x:c>
      <x:c r="C12262" s="56" t="str">
        <x:v>0.921123375802029</x:v>
      </x:c>
    </x:row>
    <x:row r="12263" ht="20" customHeight="1">
      <x:c r="A12263" s="57" t="str">
        <x:v>hardware_session0</x:v>
      </x:c>
      <x:c r="B12263" s="53" t="str">
        <x:v>12256</x:v>
      </x:c>
      <x:c r="C12263" s="56" t="str">
        <x:v>0.5443169982763566</x:v>
      </x:c>
    </x:row>
    <x:row r="12264" ht="20" customHeight="1">
      <x:c r="A12264" s="57" t="str">
        <x:v>hardware_session0</x:v>
      </x:c>
      <x:c r="B12264" s="53" t="str">
        <x:v>12257</x:v>
      </x:c>
      <x:c r="C12264" s="56" t="str">
        <x:v>2.571697576487834</x:v>
      </x:c>
    </x:row>
    <x:row r="12265" ht="20" customHeight="1">
      <x:c r="A12265" s="57" t="str">
        <x:v>hardware_session0</x:v>
      </x:c>
      <x:c r="B12265" s="53" t="str">
        <x:v>12258</x:v>
      </x:c>
      <x:c r="C12265" s="56" t="str">
        <x:v>1.5364043419316218</x:v>
      </x:c>
    </x:row>
    <x:row r="12266" ht="20" customHeight="1">
      <x:c r="A12266" s="57" t="str">
        <x:v>hardware_session0</x:v>
      </x:c>
      <x:c r="B12266" s="53" t="str">
        <x:v>12259</x:v>
      </x:c>
      <x:c r="C12266" s="56" t="str">
        <x:v>0.9893460786209444</x:v>
      </x:c>
    </x:row>
    <x:row r="12267" ht="20" customHeight="1">
      <x:c r="A12267" s="57" t="str">
        <x:v>hardware_session0</x:v>
      </x:c>
      <x:c r="B12267" s="53" t="str">
        <x:v>12260</x:v>
      </x:c>
      <x:c r="C12267" s="56" t="str">
        <x:v>1.0251423156470445</x:v>
      </x:c>
    </x:row>
    <x:row r="12268" ht="20" customHeight="1">
      <x:c r="A12268" s="57" t="str">
        <x:v>hardware_session0</x:v>
      </x:c>
      <x:c r="B12268" s="53" t="str">
        <x:v>12261</x:v>
      </x:c>
      <x:c r="C12268" s="56" t="str">
        <x:v>1.4276208093575642</x:v>
      </x:c>
    </x:row>
    <x:row r="12269" ht="20" customHeight="1">
      <x:c r="A12269" s="57" t="str">
        <x:v>hardware_session0</x:v>
      </x:c>
      <x:c r="B12269" s="53" t="str">
        <x:v>12262</x:v>
      </x:c>
      <x:c r="C12269" s="56" t="str">
        <x:v>0.6630595630250395</x:v>
      </x:c>
    </x:row>
    <x:row r="12270" ht="20" customHeight="1">
      <x:c r="A12270" s="57" t="str">
        <x:v>hardware_session0</x:v>
      </x:c>
      <x:c r="B12270" s="53" t="str">
        <x:v>12263</x:v>
      </x:c>
      <x:c r="C12270" s="56" t="str">
        <x:v>0.7598626158329888</x:v>
      </x:c>
    </x:row>
    <x:row r="12271" ht="20" customHeight="1">
      <x:c r="A12271" s="57" t="str">
        <x:v>hardware_session0</x:v>
      </x:c>
      <x:c r="B12271" s="53" t="str">
        <x:v>12264</x:v>
      </x:c>
      <x:c r="C12271" s="56" t="str">
        <x:v>0.8399935071680417</x:v>
      </x:c>
    </x:row>
    <x:row r="12272" ht="20" customHeight="1">
      <x:c r="A12272" s="57" t="str">
        <x:v>hardware_session0</x:v>
      </x:c>
      <x:c r="B12272" s="53" t="str">
        <x:v>12265</x:v>
      </x:c>
      <x:c r="C12272" s="56" t="str">
        <x:v>0.8783661593670843</x:v>
      </x:c>
    </x:row>
    <x:row r="12273" ht="20" customHeight="1">
      <x:c r="A12273" s="57" t="str">
        <x:v>hardware_session0</x:v>
      </x:c>
      <x:c r="B12273" s="53" t="str">
        <x:v>12266</x:v>
      </x:c>
      <x:c r="C12273" s="56" t="str">
        <x:v>1.6865161254856529</x:v>
      </x:c>
    </x:row>
    <x:row r="12274" ht="20" customHeight="1">
      <x:c r="A12274" s="57" t="str">
        <x:v>hardware_session0</x:v>
      </x:c>
      <x:c r="B12274" s="53" t="str">
        <x:v>12267</x:v>
      </x:c>
      <x:c r="C12274" s="56" t="str">
        <x:v>1.5682943473188713</x:v>
      </x:c>
    </x:row>
    <x:row r="12275" ht="20" customHeight="1">
      <x:c r="A12275" s="57" t="str">
        <x:v>hardware_session0</x:v>
      </x:c>
      <x:c r="B12275" s="53" t="str">
        <x:v>12268</x:v>
      </x:c>
      <x:c r="C12275" s="56" t="str">
        <x:v>1.1766659446381846</x:v>
      </x:c>
    </x:row>
    <x:row r="12276" ht="20" customHeight="1">
      <x:c r="A12276" s="57" t="str">
        <x:v>hardware_session0</x:v>
      </x:c>
      <x:c r="B12276" s="53" t="str">
        <x:v>12269</x:v>
      </x:c>
      <x:c r="C12276" s="56" t="str">
        <x:v>0.8102928016891997</x:v>
      </x:c>
    </x:row>
    <x:row r="12277" ht="20" customHeight="1">
      <x:c r="A12277" s="57" t="str">
        <x:v>hardware_session0</x:v>
      </x:c>
      <x:c r="B12277" s="53" t="str">
        <x:v>12270</x:v>
      </x:c>
      <x:c r="C12277" s="56" t="str">
        <x:v>0.9670728280698804</x:v>
      </x:c>
    </x:row>
    <x:row r="12278" ht="20" customHeight="1">
      <x:c r="A12278" s="57" t="str">
        <x:v>hardware_session0</x:v>
      </x:c>
      <x:c r="B12278" s="53" t="str">
        <x:v>12271</x:v>
      </x:c>
      <x:c r="C12278" s="56" t="str">
        <x:v>1.6732688141918834</x:v>
      </x:c>
    </x:row>
    <x:row r="12279" ht="20" customHeight="1">
      <x:c r="A12279" s="57" t="str">
        <x:v>hardware_session0</x:v>
      </x:c>
      <x:c r="B12279" s="53" t="str">
        <x:v>12272</x:v>
      </x:c>
      <x:c r="C12279" s="56" t="str">
        <x:v>1.4679978981422654</x:v>
      </x:c>
    </x:row>
    <x:row r="12280" ht="20" customHeight="1">
      <x:c r="A12280" s="57" t="str">
        <x:v>hardware_session0</x:v>
      </x:c>
      <x:c r="B12280" s="53" t="str">
        <x:v>12273</x:v>
      </x:c>
      <x:c r="C12280" s="56" t="str">
        <x:v>1.1505051948611307</x:v>
      </x:c>
    </x:row>
    <x:row r="12281" ht="20" customHeight="1">
      <x:c r="A12281" s="57" t="str">
        <x:v>hardware_session0</x:v>
      </x:c>
      <x:c r="B12281" s="53" t="str">
        <x:v>12274</x:v>
      </x:c>
      <x:c r="C12281" s="56" t="str">
        <x:v>0.7667536180036908</x:v>
      </x:c>
    </x:row>
    <x:row r="12282" ht="20" customHeight="1">
      <x:c r="A12282" s="57" t="str">
        <x:v>hardware_session0</x:v>
      </x:c>
      <x:c r="B12282" s="53" t="str">
        <x:v>12275</x:v>
      </x:c>
      <x:c r="C12282" s="56" t="str">
        <x:v>0.5166030939627217</x:v>
      </x:c>
    </x:row>
    <x:row r="12283" ht="20" customHeight="1">
      <x:c r="A12283" s="57" t="str">
        <x:v>hardware_session0</x:v>
      </x:c>
      <x:c r="B12283" s="53" t="str">
        <x:v>12276</x:v>
      </x:c>
      <x:c r="C12283" s="56" t="str">
        <x:v>1.8062782297560216</x:v>
      </x:c>
    </x:row>
    <x:row r="12284" ht="20" customHeight="1">
      <x:c r="A12284" s="57" t="str">
        <x:v>hardware_session0</x:v>
      </x:c>
      <x:c r="B12284" s="53" t="str">
        <x:v>12277</x:v>
      </x:c>
      <x:c r="C12284" s="56" t="str">
        <x:v>1.1142051688076182</x:v>
      </x:c>
    </x:row>
    <x:row r="12285" ht="20" customHeight="1">
      <x:c r="A12285" s="57" t="str">
        <x:v>hardware_session0</x:v>
      </x:c>
      <x:c r="B12285" s="53" t="str">
        <x:v>12278</x:v>
      </x:c>
      <x:c r="C12285" s="56" t="str">
        <x:v>1.832192718747961</x:v>
      </x:c>
    </x:row>
    <x:row r="12286" ht="20" customHeight="1">
      <x:c r="A12286" s="57" t="str">
        <x:v>hardware_session0</x:v>
      </x:c>
      <x:c r="B12286" s="53" t="str">
        <x:v>12279</x:v>
      </x:c>
      <x:c r="C12286" s="56" t="str">
        <x:v>1.1572298073459781</x:v>
      </x:c>
    </x:row>
    <x:row r="12287" ht="20" customHeight="1">
      <x:c r="A12287" s="57" t="str">
        <x:v>hardware_session0</x:v>
      </x:c>
      <x:c r="B12287" s="53" t="str">
        <x:v>12280</x:v>
      </x:c>
      <x:c r="C12287" s="56" t="str">
        <x:v>0.8552285456632607</x:v>
      </x:c>
    </x:row>
    <x:row r="12288" ht="20" customHeight="1">
      <x:c r="A12288" s="57" t="str">
        <x:v>hardware_session0</x:v>
      </x:c>
      <x:c r="B12288" s="53" t="str">
        <x:v>12281</x:v>
      </x:c>
      <x:c r="C12288" s="56" t="str">
        <x:v>0.5284439184565063</x:v>
      </x:c>
    </x:row>
    <x:row r="12289" ht="20" customHeight="1">
      <x:c r="A12289" s="57" t="str">
        <x:v>hardware_session0</x:v>
      </x:c>
      <x:c r="B12289" s="53" t="str">
        <x:v>12282</x:v>
      </x:c>
      <x:c r="C12289" s="56" t="str">
        <x:v>1.1330668034348346</x:v>
      </x:c>
    </x:row>
    <x:row r="12290" ht="20" customHeight="1">
      <x:c r="A12290" s="57" t="str">
        <x:v>hardware_session0</x:v>
      </x:c>
      <x:c r="B12290" s="53" t="str">
        <x:v>12283</x:v>
      </x:c>
      <x:c r="C12290" s="56" t="str">
        <x:v>1.7666546532679512</x:v>
      </x:c>
    </x:row>
    <x:row r="12291" ht="20" customHeight="1">
      <x:c r="A12291" s="57" t="str">
        <x:v>hardware_session0</x:v>
      </x:c>
      <x:c r="B12291" s="53" t="str">
        <x:v>12284</x:v>
      </x:c>
      <x:c r="C12291" s="56" t="str">
        <x:v>1.846901647923105</x:v>
      </x:c>
    </x:row>
    <x:row r="12292" ht="20" customHeight="1">
      <x:c r="A12292" s="57" t="str">
        <x:v>hardware_session0</x:v>
      </x:c>
      <x:c r="B12292" s="53" t="str">
        <x:v>12285</x:v>
      </x:c>
      <x:c r="C12292" s="56" t="str">
        <x:v>1.2178749337744001</x:v>
      </x:c>
    </x:row>
    <x:row r="12293" ht="20" customHeight="1">
      <x:c r="A12293" s="57" t="str">
        <x:v>hardware_session0</x:v>
      </x:c>
      <x:c r="B12293" s="53" t="str">
        <x:v>12286</x:v>
      </x:c>
      <x:c r="C12293" s="56" t="str">
        <x:v>1.2194641352320108</x:v>
      </x:c>
    </x:row>
    <x:row r="12294" ht="20" customHeight="1">
      <x:c r="A12294" s="57" t="str">
        <x:v>hardware_session0</x:v>
      </x:c>
      <x:c r="B12294" s="53" t="str">
        <x:v>12287</x:v>
      </x:c>
      <x:c r="C12294" s="56" t="str">
        <x:v>0.7465510841501901</x:v>
      </x:c>
    </x:row>
    <x:row r="12295" ht="20" customHeight="1">
      <x:c r="A12295" s="57" t="str">
        <x:v>hardware_session0</x:v>
      </x:c>
      <x:c r="B12295" s="53" t="str">
        <x:v>12288</x:v>
      </x:c>
      <x:c r="C12295" s="56" t="str">
        <x:v>0.6102107126740357</x:v>
      </x:c>
    </x:row>
    <x:row r="12296" ht="20" customHeight="1">
      <x:c r="A12296" s="57" t="str">
        <x:v>hardware_session0</x:v>
      </x:c>
      <x:c r="B12296" s="53" t="str">
        <x:v>12289</x:v>
      </x:c>
      <x:c r="C12296" s="56" t="str">
        <x:v>1.1593932600456578</x:v>
      </x:c>
    </x:row>
    <x:row r="12297" ht="20" customHeight="1">
      <x:c r="A12297" s="57" t="str">
        <x:v>hardware_session0</x:v>
      </x:c>
      <x:c r="B12297" s="53" t="str">
        <x:v>12290</x:v>
      </x:c>
      <x:c r="C12297" s="56" t="str">
        <x:v>0.843689396933777</x:v>
      </x:c>
    </x:row>
    <x:row r="12298" ht="20" customHeight="1">
      <x:c r="A12298" s="57" t="str">
        <x:v>hardware_session0</x:v>
      </x:c>
      <x:c r="B12298" s="53" t="str">
        <x:v>12291</x:v>
      </x:c>
      <x:c r="C12298" s="56" t="str">
        <x:v>1.6480820008219716</x:v>
      </x:c>
    </x:row>
    <x:row r="12299" ht="20" customHeight="1">
      <x:c r="A12299" s="57" t="str">
        <x:v>hardware_session0</x:v>
      </x:c>
      <x:c r="B12299" s="53" t="str">
        <x:v>12292</x:v>
      </x:c>
      <x:c r="C12299" s="56" t="str">
        <x:v>1.1795102265150583</x:v>
      </x:c>
    </x:row>
    <x:row r="12300" ht="20" customHeight="1">
      <x:c r="A12300" s="57" t="str">
        <x:v>hardware_session0</x:v>
      </x:c>
      <x:c r="B12300" s="53" t="str">
        <x:v>12293</x:v>
      </x:c>
      <x:c r="C12300" s="56" t="str">
        <x:v>0.3025901377714561</x:v>
      </x:c>
    </x:row>
    <x:row r="12301" ht="20" customHeight="1">
      <x:c r="A12301" s="57" t="str">
        <x:v>hardware_session0</x:v>
      </x:c>
      <x:c r="B12301" s="53" t="str">
        <x:v>12294</x:v>
      </x:c>
      <x:c r="C12301" s="56" t="str">
        <x:v>0.7186269986826146</x:v>
      </x:c>
    </x:row>
    <x:row r="12302" ht="20" customHeight="1">
      <x:c r="A12302" s="57" t="str">
        <x:v>hardware_session0</x:v>
      </x:c>
      <x:c r="B12302" s="53" t="str">
        <x:v>12295</x:v>
      </x:c>
      <x:c r="C12302" s="56" t="str">
        <x:v>0.7487639790970296</x:v>
      </x:c>
    </x:row>
    <x:row r="12303" ht="20" customHeight="1">
      <x:c r="A12303" s="57" t="str">
        <x:v>hardware_session0</x:v>
      </x:c>
      <x:c r="B12303" s="53" t="str">
        <x:v>12296</x:v>
      </x:c>
      <x:c r="C12303" s="56" t="str">
        <x:v>1.9919326364540988</x:v>
      </x:c>
    </x:row>
    <x:row r="12304" ht="20" customHeight="1">
      <x:c r="A12304" s="57" t="str">
        <x:v>hardware_session0</x:v>
      </x:c>
      <x:c r="B12304" s="53" t="str">
        <x:v>12297</x:v>
      </x:c>
      <x:c r="C12304" s="56" t="str">
        <x:v>0.7702404424364233</x:v>
      </x:c>
    </x:row>
    <x:row r="12305" ht="20" customHeight="1">
      <x:c r="A12305" s="57" t="str">
        <x:v>hardware_session0</x:v>
      </x:c>
      <x:c r="B12305" s="53" t="str">
        <x:v>12298</x:v>
      </x:c>
      <x:c r="C12305" s="56" t="str">
        <x:v>0.6950585115772726</x:v>
      </x:c>
    </x:row>
    <x:row r="12306" ht="20" customHeight="1">
      <x:c r="A12306" s="57" t="str">
        <x:v>hardware_session0</x:v>
      </x:c>
      <x:c r="B12306" s="53" t="str">
        <x:v>12299</x:v>
      </x:c>
      <x:c r="C12306" s="56" t="str">
        <x:v>1.1075738752133104</x:v>
      </x:c>
    </x:row>
    <x:row r="12307" ht="20" customHeight="1">
      <x:c r="A12307" s="57" t="str">
        <x:v>hardware_session0</x:v>
      </x:c>
      <x:c r="B12307" s="53" t="str">
        <x:v>12300</x:v>
      </x:c>
      <x:c r="C12307" s="56" t="str">
        <x:v>1.1193088090293453</x:v>
      </x:c>
    </x:row>
    <x:row r="12308" ht="20" customHeight="1">
      <x:c r="A12308" s="57" t="str">
        <x:v>hardware_session0</x:v>
      </x:c>
      <x:c r="B12308" s="53" t="str">
        <x:v>12301</x:v>
      </x:c>
      <x:c r="C12308" s="56" t="str">
        <x:v>1.0881140731245293</x:v>
      </x:c>
    </x:row>
    <x:row r="12309" ht="20" customHeight="1">
      <x:c r="A12309" s="57" t="str">
        <x:v>hardware_session0</x:v>
      </x:c>
      <x:c r="B12309" s="53" t="str">
        <x:v>12302</x:v>
      </x:c>
      <x:c r="C12309" s="56" t="str">
        <x:v>1.8761015709336668</x:v>
      </x:c>
    </x:row>
    <x:row r="12310" ht="20" customHeight="1">
      <x:c r="A12310" s="57" t="str">
        <x:v>hardware_session0</x:v>
      </x:c>
      <x:c r="B12310" s="53" t="str">
        <x:v>12303</x:v>
      </x:c>
      <x:c r="C12310" s="56" t="str">
        <x:v>1.5877944769156396</x:v>
      </x:c>
    </x:row>
    <x:row r="12311" ht="20" customHeight="1">
      <x:c r="A12311" s="57" t="str">
        <x:v>hardware_session0</x:v>
      </x:c>
      <x:c r="B12311" s="53" t="str">
        <x:v>12304</x:v>
      </x:c>
      <x:c r="C12311" s="56" t="str">
        <x:v>0.9278535084348555</x:v>
      </x:c>
    </x:row>
    <x:row r="12312" ht="20" customHeight="1">
      <x:c r="A12312" s="57" t="str">
        <x:v>hardware_session0</x:v>
      </x:c>
      <x:c r="B12312" s="53" t="str">
        <x:v>12305</x:v>
      </x:c>
      <x:c r="C12312" s="56" t="str">
        <x:v>1.09615236058661</x:v>
      </x:c>
    </x:row>
    <x:row r="12313" ht="20" customHeight="1">
      <x:c r="A12313" s="57" t="str">
        <x:v>hardware_session0</x:v>
      </x:c>
      <x:c r="B12313" s="53" t="str">
        <x:v>12306</x:v>
      </x:c>
      <x:c r="C12313" s="56" t="str">
        <x:v>1.3516150291851752</x:v>
      </x:c>
    </x:row>
    <x:row r="12314" ht="20" customHeight="1">
      <x:c r="A12314" s="57" t="str">
        <x:v>hardware_session0</x:v>
      </x:c>
      <x:c r="B12314" s="53" t="str">
        <x:v>12307</x:v>
      </x:c>
      <x:c r="C12314" s="56" t="str">
        <x:v>0.9860810097858078</x:v>
      </x:c>
    </x:row>
    <x:row r="12315" ht="20" customHeight="1">
      <x:c r="A12315" s="57" t="str">
        <x:v>hardware_session0</x:v>
      </x:c>
      <x:c r="B12315" s="53" t="str">
        <x:v>12308</x:v>
      </x:c>
      <x:c r="C12315" s="56" t="str">
        <x:v>0.5652609963948177</x:v>
      </x:c>
    </x:row>
    <x:row r="12316" ht="20" customHeight="1">
      <x:c r="A12316" s="57" t="str">
        <x:v>hardware_session0</x:v>
      </x:c>
      <x:c r="B12316" s="53" t="str">
        <x:v>12309</x:v>
      </x:c>
      <x:c r="C12316" s="56" t="str">
        <x:v>0.9272556942891054</x:v>
      </x:c>
    </x:row>
    <x:row r="12317" ht="20" customHeight="1">
      <x:c r="A12317" s="57" t="str">
        <x:v>hardware_session0</x:v>
      </x:c>
      <x:c r="B12317" s="53" t="str">
        <x:v>12310</x:v>
      </x:c>
      <x:c r="C12317" s="56" t="str">
        <x:v>0.9083524091062842</x:v>
      </x:c>
    </x:row>
    <x:row r="12318" ht="20" customHeight="1">
      <x:c r="A12318" s="57" t="str">
        <x:v>hardware_session0</x:v>
      </x:c>
      <x:c r="B12318" s="53" t="str">
        <x:v>12311</x:v>
      </x:c>
      <x:c r="C12318" s="56" t="str">
        <x:v>0.7626430484802951</x:v>
      </x:c>
    </x:row>
    <x:row r="12319" ht="20" customHeight="1">
      <x:c r="A12319" s="57" t="str">
        <x:v>hardware_session0</x:v>
      </x:c>
      <x:c r="B12319" s="53" t="str">
        <x:v>12312</x:v>
      </x:c>
      <x:c r="C12319" s="56" t="str">
        <x:v>0.6521713487729796</x:v>
      </x:c>
    </x:row>
    <x:row r="12320" ht="20" customHeight="1">
      <x:c r="A12320" s="57" t="str">
        <x:v>hardware_session0</x:v>
      </x:c>
      <x:c r="B12320" s="53" t="str">
        <x:v>12313</x:v>
      </x:c>
      <x:c r="C12320" s="56" t="str">
        <x:v>0.6810348267896952</x:v>
      </x:c>
    </x:row>
    <x:row r="12321" ht="20" customHeight="1">
      <x:c r="A12321" s="57" t="str">
        <x:v>hardware_session0</x:v>
      </x:c>
      <x:c r="B12321" s="53" t="str">
        <x:v>12314</x:v>
      </x:c>
      <x:c r="C12321" s="56" t="str">
        <x:v>0.9451482563019826</x:v>
      </x:c>
    </x:row>
    <x:row r="12322" ht="20" customHeight="1">
      <x:c r="A12322" s="57" t="str">
        <x:v>hardware_session0</x:v>
      </x:c>
      <x:c r="B12322" s="53" t="str">
        <x:v>12315</x:v>
      </x:c>
      <x:c r="C12322" s="56" t="str">
        <x:v>0.8175182338160819</x:v>
      </x:c>
    </x:row>
    <x:row r="12323" ht="20" customHeight="1">
      <x:c r="A12323" s="57" t="str">
        <x:v>hardware_session0</x:v>
      </x:c>
      <x:c r="B12323" s="53" t="str">
        <x:v>12316</x:v>
      </x:c>
      <x:c r="C12323" s="56" t="str">
        <x:v>1.388488569109767</x:v>
      </x:c>
    </x:row>
    <x:row r="12324" ht="20" customHeight="1">
      <x:c r="A12324" s="57" t="str">
        <x:v>hardware_session0</x:v>
      </x:c>
      <x:c r="B12324" s="53" t="str">
        <x:v>12317</x:v>
      </x:c>
      <x:c r="C12324" s="56" t="str">
        <x:v>0.546124912310003</x:v>
      </x:c>
    </x:row>
    <x:row r="12325" ht="20" customHeight="1">
      <x:c r="A12325" s="57" t="str">
        <x:v>hardware_session0</x:v>
      </x:c>
      <x:c r="B12325" s="53" t="str">
        <x:v>12318</x:v>
      </x:c>
      <x:c r="C12325" s="56" t="str">
        <x:v>1.264334393986035</x:v>
      </x:c>
    </x:row>
    <x:row r="12326" ht="20" customHeight="1">
      <x:c r="A12326" s="57" t="str">
        <x:v>hardware_session0</x:v>
      </x:c>
      <x:c r="B12326" s="53" t="str">
        <x:v>12319</x:v>
      </x:c>
      <x:c r="C12326" s="56" t="str">
        <x:v>0.9199568869740749</x:v>
      </x:c>
    </x:row>
    <x:row r="12327" ht="20" customHeight="1">
      <x:c r="A12327" s="57" t="str">
        <x:v>hardware_session0</x:v>
      </x:c>
      <x:c r="B12327" s="53" t="str">
        <x:v>12320</x:v>
      </x:c>
      <x:c r="C12327" s="56" t="str">
        <x:v>0.5019568239793902</x:v>
      </x:c>
    </x:row>
    <x:row r="12328" ht="20" customHeight="1">
      <x:c r="A12328" s="57" t="str">
        <x:v>hardware_session0</x:v>
      </x:c>
      <x:c r="B12328" s="53" t="str">
        <x:v>12321</x:v>
      </x:c>
      <x:c r="C12328" s="56" t="str">
        <x:v>2.8044673115591516</x:v>
      </x:c>
    </x:row>
    <x:row r="12329" ht="20" customHeight="1">
      <x:c r="A12329" s="57" t="str">
        <x:v>hardware_session0</x:v>
      </x:c>
      <x:c r="B12329" s="53" t="str">
        <x:v>12322</x:v>
      </x:c>
      <x:c r="C12329" s="56" t="str">
        <x:v>1.6546669604215587</x:v>
      </x:c>
    </x:row>
    <x:row r="12330" ht="20" customHeight="1">
      <x:c r="A12330" s="57" t="str">
        <x:v>hardware_session0</x:v>
      </x:c>
      <x:c r="B12330" s="53" t="str">
        <x:v>12323</x:v>
      </x:c>
      <x:c r="C12330" s="56" t="str">
        <x:v>0.912679195623922</x:v>
      </x:c>
    </x:row>
    <x:row r="12331" ht="20" customHeight="1">
      <x:c r="A12331" s="57" t="str">
        <x:v>hardware_session0</x:v>
      </x:c>
      <x:c r="B12331" s="53" t="str">
        <x:v>12324</x:v>
      </x:c>
      <x:c r="C12331" s="56" t="str">
        <x:v>1.371368134042911</x:v>
      </x:c>
    </x:row>
    <x:row r="12332" ht="20" customHeight="1">
      <x:c r="A12332" s="57" t="str">
        <x:v>hardware_session0</x:v>
      </x:c>
      <x:c r="B12332" s="53" t="str">
        <x:v>12325</x:v>
      </x:c>
      <x:c r="C12332" s="56" t="str">
        <x:v>1.339519335819726</x:v>
      </x:c>
    </x:row>
    <x:row r="12333" ht="20" customHeight="1">
      <x:c r="A12333" s="57" t="str">
        <x:v>hardware_session0</x:v>
      </x:c>
      <x:c r="B12333" s="53" t="str">
        <x:v>12326</x:v>
      </x:c>
      <x:c r="C12333" s="56" t="str">
        <x:v>1.4540099391799588</x:v>
      </x:c>
    </x:row>
    <x:row r="12334" ht="20" customHeight="1">
      <x:c r="A12334" s="57" t="str">
        <x:v>hardware_session0</x:v>
      </x:c>
      <x:c r="B12334" s="53" t="str">
        <x:v>12327</x:v>
      </x:c>
      <x:c r="C12334" s="56" t="str">
        <x:v>2.6800372943234154</x:v>
      </x:c>
    </x:row>
    <x:row r="12335" ht="20" customHeight="1">
      <x:c r="A12335" s="57" t="str">
        <x:v>hardware_session0</x:v>
      </x:c>
      <x:c r="B12335" s="53" t="str">
        <x:v>12328</x:v>
      </x:c>
      <x:c r="C12335" s="56" t="str">
        <x:v>0.7079758021328119</x:v>
      </x:c>
    </x:row>
    <x:row r="12336" ht="20" customHeight="1">
      <x:c r="A12336" s="57" t="str">
        <x:v>hardware_session0</x:v>
      </x:c>
      <x:c r="B12336" s="53" t="str">
        <x:v>12329</x:v>
      </x:c>
      <x:c r="C12336" s="56" t="str">
        <x:v>1.3212062602982904</x:v>
      </x:c>
    </x:row>
    <x:row r="12337" ht="20" customHeight="1">
      <x:c r="A12337" s="57" t="str">
        <x:v>hardware_session0</x:v>
      </x:c>
      <x:c r="B12337" s="53" t="str">
        <x:v>12330</x:v>
      </x:c>
      <x:c r="C12337" s="56" t="str">
        <x:v>1.9075506450391608</x:v>
      </x:c>
    </x:row>
    <x:row r="12338" ht="20" customHeight="1">
      <x:c r="A12338" s="57" t="str">
        <x:v>hardware_session0</x:v>
      </x:c>
      <x:c r="B12338" s="53" t="str">
        <x:v>12331</x:v>
      </x:c>
      <x:c r="C12338" s="56" t="str">
        <x:v>0.656197378023492</x:v>
      </x:c>
    </x:row>
    <x:row r="12339" ht="20" customHeight="1">
      <x:c r="A12339" s="57" t="str">
        <x:v>hardware_session0</x:v>
      </x:c>
      <x:c r="B12339" s="53" t="str">
        <x:v>12332</x:v>
      </x:c>
      <x:c r="C12339" s="56" t="str">
        <x:v>0.42826726407658955</x:v>
      </x:c>
    </x:row>
    <x:row r="12340" ht="20" customHeight="1">
      <x:c r="A12340" s="57" t="str">
        <x:v>hardware_session0</x:v>
      </x:c>
      <x:c r="B12340" s="53" t="str">
        <x:v>12333</x:v>
      </x:c>
      <x:c r="C12340" s="56" t="str">
        <x:v>0.60812928738088</x:v>
      </x:c>
    </x:row>
    <x:row r="12341" ht="20" customHeight="1">
      <x:c r="A12341" s="57" t="str">
        <x:v>hardware_session0</x:v>
      </x:c>
      <x:c r="B12341" s="53" t="str">
        <x:v>12334</x:v>
      </x:c>
      <x:c r="C12341" s="56" t="str">
        <x:v>1.0081634192587736</x:v>
      </x:c>
    </x:row>
    <x:row r="12342" ht="20" customHeight="1">
      <x:c r="A12342" s="57" t="str">
        <x:v>hardware_session0</x:v>
      </x:c>
      <x:c r="B12342" s="53" t="str">
        <x:v>12335</x:v>
      </x:c>
      <x:c r="C12342" s="56" t="str">
        <x:v>0.7965170670948146</x:v>
      </x:c>
    </x:row>
    <x:row r="12343" ht="20" customHeight="1">
      <x:c r="A12343" s="57" t="str">
        <x:v>hardware_session0</x:v>
      </x:c>
      <x:c r="B12343" s="53" t="str">
        <x:v>12336</x:v>
      </x:c>
      <x:c r="C12343" s="56" t="str">
        <x:v>1.4136350210683244</x:v>
      </x:c>
    </x:row>
    <x:row r="12344" ht="20" customHeight="1">
      <x:c r="A12344" s="57" t="str">
        <x:v>hardware_session0</x:v>
      </x:c>
      <x:c r="B12344" s="53" t="str">
        <x:v>12337</x:v>
      </x:c>
      <x:c r="C12344" s="56" t="str">
        <x:v>1.1917531575448785</x:v>
      </x:c>
    </x:row>
    <x:row r="12345" ht="20" customHeight="1">
      <x:c r="A12345" s="57" t="str">
        <x:v>hardware_session0</x:v>
      </x:c>
      <x:c r="B12345" s="53" t="str">
        <x:v>12338</x:v>
      </x:c>
      <x:c r="C12345" s="56" t="str">
        <x:v>1.324108365615631</x:v>
      </x:c>
    </x:row>
    <x:row r="12346" ht="20" customHeight="1">
      <x:c r="A12346" s="57" t="str">
        <x:v>hardware_session0</x:v>
      </x:c>
      <x:c r="B12346" s="53" t="str">
        <x:v>12339</x:v>
      </x:c>
      <x:c r="C12346" s="56" t="str">
        <x:v>1.8463063803585285</x:v>
      </x:c>
    </x:row>
    <x:row r="12347" ht="20" customHeight="1">
      <x:c r="A12347" s="57" t="str">
        <x:v>hardware_session0</x:v>
      </x:c>
      <x:c r="B12347" s="53" t="str">
        <x:v>12340</x:v>
      </x:c>
      <x:c r="C12347" s="56" t="str">
        <x:v>1.4744232953471073</x:v>
      </x:c>
    </x:row>
    <x:row r="12348" ht="20" customHeight="1">
      <x:c r="A12348" s="57" t="str">
        <x:v>hardware_session0</x:v>
      </x:c>
      <x:c r="B12348" s="53" t="str">
        <x:v>12341</x:v>
      </x:c>
      <x:c r="C12348" s="56" t="str">
        <x:v>0.5959755890623422</x:v>
      </x:c>
    </x:row>
    <x:row r="12349" ht="20" customHeight="1">
      <x:c r="A12349" s="57" t="str">
        <x:v>hardware_session0</x:v>
      </x:c>
      <x:c r="B12349" s="53" t="str">
        <x:v>12342</x:v>
      </x:c>
      <x:c r="C12349" s="56" t="str">
        <x:v>1.2326916067946574</x:v>
      </x:c>
    </x:row>
    <x:row r="12350" ht="20" customHeight="1">
      <x:c r="A12350" s="57" t="str">
        <x:v>hardware_session0</x:v>
      </x:c>
      <x:c r="B12350" s="53" t="str">
        <x:v>12343</x:v>
      </x:c>
      <x:c r="C12350" s="56" t="str">
        <x:v>1.4127596279603105</x:v>
      </x:c>
    </x:row>
    <x:row r="12351" ht="20" customHeight="1">
      <x:c r="A12351" s="57" t="str">
        <x:v>hardware_session0</x:v>
      </x:c>
      <x:c r="B12351" s="53" t="str">
        <x:v>12344</x:v>
      </x:c>
      <x:c r="C12351" s="56" t="str">
        <x:v>1.4224630514069265</x:v>
      </x:c>
    </x:row>
    <x:row r="12352" ht="20" customHeight="1">
      <x:c r="A12352" s="57" t="str">
        <x:v>hardware_session0</x:v>
      </x:c>
      <x:c r="B12352" s="53" t="str">
        <x:v>12345</x:v>
      </x:c>
      <x:c r="C12352" s="56" t="str">
        <x:v>0.6786051278922662</x:v>
      </x:c>
    </x:row>
    <x:row r="12353" ht="20" customHeight="1">
      <x:c r="A12353" s="57" t="str">
        <x:v>hardware_session0</x:v>
      </x:c>
      <x:c r="B12353" s="53" t="str">
        <x:v>12346</x:v>
      </x:c>
      <x:c r="C12353" s="56" t="str">
        <x:v>1.0392393278288616</x:v>
      </x:c>
    </x:row>
    <x:row r="12354" ht="20" customHeight="1">
      <x:c r="A12354" s="57" t="str">
        <x:v>hardware_session0</x:v>
      </x:c>
      <x:c r="B12354" s="53" t="str">
        <x:v>12347</x:v>
      </x:c>
      <x:c r="C12354" s="56" t="str">
        <x:v>0.5940778825260429</x:v>
      </x:c>
    </x:row>
    <x:row r="12355" ht="20" customHeight="1">
      <x:c r="A12355" s="57" t="str">
        <x:v>hardware_session0</x:v>
      </x:c>
      <x:c r="B12355" s="53" t="str">
        <x:v>12348</x:v>
      </x:c>
      <x:c r="C12355" s="56" t="str">
        <x:v>1.7066161473250743</x:v>
      </x:c>
    </x:row>
    <x:row r="12356" ht="20" customHeight="1">
      <x:c r="A12356" s="57" t="str">
        <x:v>hardware_session0</x:v>
      </x:c>
      <x:c r="B12356" s="53" t="str">
        <x:v>12349</x:v>
      </x:c>
      <x:c r="C12356" s="56" t="str">
        <x:v>0.6699554325035033</x:v>
      </x:c>
    </x:row>
    <x:row r="12357" ht="20" customHeight="1">
      <x:c r="A12357" s="57" t="str">
        <x:v>hardware_session0</x:v>
      </x:c>
      <x:c r="B12357" s="53" t="str">
        <x:v>12350</x:v>
      </x:c>
      <x:c r="C12357" s="56" t="str">
        <x:v>1.0180951069421735</x:v>
      </x:c>
    </x:row>
    <x:row r="12358" ht="20" customHeight="1">
      <x:c r="A12358" s="57" t="str">
        <x:v>hardware_session0</x:v>
      </x:c>
      <x:c r="B12358" s="53" t="str">
        <x:v>12351</x:v>
      </x:c>
      <x:c r="C12358" s="56" t="str">
        <x:v>1.5668162428604941</x:v>
      </x:c>
    </x:row>
    <x:row r="12359" ht="20" customHeight="1">
      <x:c r="A12359" s="57" t="str">
        <x:v>hardware_session0</x:v>
      </x:c>
      <x:c r="B12359" s="53" t="str">
        <x:v>12352</x:v>
      </x:c>
      <x:c r="C12359" s="56" t="str">
        <x:v>0.942120363834584</x:v>
      </x:c>
    </x:row>
    <x:row r="12360" ht="20" customHeight="1">
      <x:c r="A12360" s="57" t="str">
        <x:v>hardware_session0</x:v>
      </x:c>
      <x:c r="B12360" s="53" t="str">
        <x:v>12353</x:v>
      </x:c>
      <x:c r="C12360" s="56" t="str">
        <x:v>1.4532716487492026</x:v>
      </x:c>
    </x:row>
    <x:row r="12361" ht="20" customHeight="1">
      <x:c r="A12361" s="57" t="str">
        <x:v>hardware_session0</x:v>
      </x:c>
      <x:c r="B12361" s="53" t="str">
        <x:v>12354</x:v>
      </x:c>
      <x:c r="C12361" s="56" t="str">
        <x:v>1.3955566542565632</x:v>
      </x:c>
    </x:row>
    <x:row r="12362" ht="20" customHeight="1">
      <x:c r="A12362" s="57" t="str">
        <x:v>hardware_session0</x:v>
      </x:c>
      <x:c r="B12362" s="53" t="str">
        <x:v>12355</x:v>
      </x:c>
      <x:c r="C12362" s="56" t="str">
        <x:v>1.2442502245629254</x:v>
      </x:c>
    </x:row>
    <x:row r="12363" ht="20" customHeight="1">
      <x:c r="A12363" s="57" t="str">
        <x:v>hardware_session0</x:v>
      </x:c>
      <x:c r="B12363" s="53" t="str">
        <x:v>12356</x:v>
      </x:c>
      <x:c r="C12363" s="56" t="str">
        <x:v>0.892433450971653</x:v>
      </x:c>
    </x:row>
    <x:row r="12364" ht="20" customHeight="1">
      <x:c r="A12364" s="57" t="str">
        <x:v>hardware_session0</x:v>
      </x:c>
      <x:c r="B12364" s="53" t="str">
        <x:v>12357</x:v>
      </x:c>
      <x:c r="C12364" s="56" t="str">
        <x:v>1.330405552880709</x:v>
      </x:c>
    </x:row>
    <x:row r="12365" ht="20" customHeight="1">
      <x:c r="A12365" s="57" t="str">
        <x:v>hardware_session0</x:v>
      </x:c>
      <x:c r="B12365" s="53" t="str">
        <x:v>12358</x:v>
      </x:c>
      <x:c r="C12365" s="56" t="str">
        <x:v>1.7529031434712323</x:v>
      </x:c>
    </x:row>
    <x:row r="12366" ht="20" customHeight="1">
      <x:c r="A12366" s="57" t="str">
        <x:v>hardware_session0</x:v>
      </x:c>
      <x:c r="B12366" s="53" t="str">
        <x:v>12359</x:v>
      </x:c>
      <x:c r="C12366" s="56" t="str">
        <x:v>0.6218609129024818</x:v>
      </x:c>
    </x:row>
    <x:row r="12367" ht="20" customHeight="1">
      <x:c r="A12367" s="57" t="str">
        <x:v>hardware_session0</x:v>
      </x:c>
      <x:c r="B12367" s="53" t="str">
        <x:v>12360</x:v>
      </x:c>
      <x:c r="C12367" s="56" t="str">
        <x:v>1.2616818147003177</x:v>
      </x:c>
    </x:row>
    <x:row r="12368" ht="20" customHeight="1">
      <x:c r="A12368" s="57" t="str">
        <x:v>hardware_session0</x:v>
      </x:c>
      <x:c r="B12368" s="53" t="str">
        <x:v>12361</x:v>
      </x:c>
      <x:c r="C12368" s="56" t="str">
        <x:v>1.4305877853817968</x:v>
      </x:c>
    </x:row>
    <x:row r="12369" ht="20" customHeight="1">
      <x:c r="A12369" s="57" t="str">
        <x:v>hardware_session0</x:v>
      </x:c>
      <x:c r="B12369" s="53" t="str">
        <x:v>12362</x:v>
      </x:c>
      <x:c r="C12369" s="56" t="str">
        <x:v>1.4714351152364458</x:v>
      </x:c>
    </x:row>
    <x:row r="12370" ht="20" customHeight="1">
      <x:c r="A12370" s="57" t="str">
        <x:v>hardware_session0</x:v>
      </x:c>
      <x:c r="B12370" s="53" t="str">
        <x:v>12363</x:v>
      </x:c>
      <x:c r="C12370" s="56" t="str">
        <x:v>1.2430324991656403</x:v>
      </x:c>
    </x:row>
    <x:row r="12371" ht="20" customHeight="1">
      <x:c r="A12371" s="57" t="str">
        <x:v>hardware_session0</x:v>
      </x:c>
      <x:c r="B12371" s="53" t="str">
        <x:v>12364</x:v>
      </x:c>
      <x:c r="C12371" s="56" t="str">
        <x:v>1.706947365793356</x:v>
      </x:c>
    </x:row>
    <x:row r="12372" ht="20" customHeight="1">
      <x:c r="A12372" s="57" t="str">
        <x:v>hardware_session0</x:v>
      </x:c>
      <x:c r="B12372" s="53" t="str">
        <x:v>12365</x:v>
      </x:c>
      <x:c r="C12372" s="56" t="str">
        <x:v>0.496564735671775</x:v>
      </x:c>
    </x:row>
    <x:row r="12373" ht="20" customHeight="1">
      <x:c r="A12373" s="57" t="str">
        <x:v>hardware_session0</x:v>
      </x:c>
      <x:c r="B12373" s="53" t="str">
        <x:v>12366</x:v>
      </x:c>
      <x:c r="C12373" s="56" t="str">
        <x:v>1.1472328523018176</x:v>
      </x:c>
    </x:row>
    <x:row r="12374" ht="20" customHeight="1">
      <x:c r="A12374" s="57" t="str">
        <x:v>hardware_session0</x:v>
      </x:c>
      <x:c r="B12374" s="53" t="str">
        <x:v>12367</x:v>
      </x:c>
      <x:c r="C12374" s="56" t="str">
        <x:v>1.4432183728521657</x:v>
      </x:c>
    </x:row>
    <x:row r="12375" ht="20" customHeight="1">
      <x:c r="A12375" s="57" t="str">
        <x:v>hardware_session0</x:v>
      </x:c>
      <x:c r="B12375" s="53" t="str">
        <x:v>12368</x:v>
      </x:c>
      <x:c r="C12375" s="56" t="str">
        <x:v>0.6804892536004258</x:v>
      </x:c>
    </x:row>
    <x:row r="12376" ht="20" customHeight="1">
      <x:c r="A12376" s="57" t="str">
        <x:v>hardware_session0</x:v>
      </x:c>
      <x:c r="B12376" s="53" t="str">
        <x:v>12369</x:v>
      </x:c>
      <x:c r="C12376" s="56" t="str">
        <x:v>0.9133762783819527</x:v>
      </x:c>
    </x:row>
    <x:row r="12377" ht="20" customHeight="1">
      <x:c r="A12377" s="57" t="str">
        <x:v>hardware_session0</x:v>
      </x:c>
      <x:c r="B12377" s="53" t="str">
        <x:v>12370</x:v>
      </x:c>
      <x:c r="C12377" s="56" t="str">
        <x:v>1.0800501816712411</x:v>
      </x:c>
    </x:row>
    <x:row r="12378" ht="20" customHeight="1">
      <x:c r="A12378" s="57" t="str">
        <x:v>hardware_session0</x:v>
      </x:c>
      <x:c r="B12378" s="53" t="str">
        <x:v>12371</x:v>
      </x:c>
      <x:c r="C12378" s="56" t="str">
        <x:v>1.5455792283120426</x:v>
      </x:c>
    </x:row>
    <x:row r="12379" ht="20" customHeight="1">
      <x:c r="A12379" s="57" t="str">
        <x:v>hardware_session0</x:v>
      </x:c>
      <x:c r="B12379" s="53" t="str">
        <x:v>12372</x:v>
      </x:c>
      <x:c r="C12379" s="56" t="str">
        <x:v>0.8110670373523697</x:v>
      </x:c>
    </x:row>
    <x:row r="12380" ht="20" customHeight="1">
      <x:c r="A12380" s="57" t="str">
        <x:v>hardware_session0</x:v>
      </x:c>
      <x:c r="B12380" s="53" t="str">
        <x:v>12373</x:v>
      </x:c>
      <x:c r="C12380" s="56" t="str">
        <x:v>1.045361747754527</x:v>
      </x:c>
    </x:row>
    <x:row r="12381" ht="20" customHeight="1">
      <x:c r="A12381" s="57" t="str">
        <x:v>hardware_session0</x:v>
      </x:c>
      <x:c r="B12381" s="53" t="str">
        <x:v>12374</x:v>
      </x:c>
      <x:c r="C12381" s="56" t="str">
        <x:v>0.5098946347150659</x:v>
      </x:c>
    </x:row>
    <x:row r="12382" ht="20" customHeight="1">
      <x:c r="A12382" s="57" t="str">
        <x:v>hardware_session0</x:v>
      </x:c>
      <x:c r="B12382" s="53" t="str">
        <x:v>12375</x:v>
      </x:c>
      <x:c r="C12382" s="56" t="str">
        <x:v>1.1882952130262707</x:v>
      </x:c>
    </x:row>
    <x:row r="12383" ht="20" customHeight="1">
      <x:c r="A12383" s="57" t="str">
        <x:v>hardware_session0</x:v>
      </x:c>
      <x:c r="B12383" s="53" t="str">
        <x:v>12376</x:v>
      </x:c>
      <x:c r="C12383" s="56" t="str">
        <x:v>0.7458272796910548</x:v>
      </x:c>
    </x:row>
    <x:row r="12384" ht="20" customHeight="1">
      <x:c r="A12384" s="57" t="str">
        <x:v>hardware_session0</x:v>
      </x:c>
      <x:c r="B12384" s="53" t="str">
        <x:v>12377</x:v>
      </x:c>
      <x:c r="C12384" s="56" t="str">
        <x:v>0.48044878368497385</x:v>
      </x:c>
    </x:row>
    <x:row r="12385" ht="20" customHeight="1">
      <x:c r="A12385" s="57" t="str">
        <x:v>hardware_session0</x:v>
      </x:c>
      <x:c r="B12385" s="53" t="str">
        <x:v>12378</x:v>
      </x:c>
      <x:c r="C12385" s="56" t="str">
        <x:v>1.0735069332189577</x:v>
      </x:c>
    </x:row>
    <x:row r="12386" ht="20" customHeight="1">
      <x:c r="A12386" s="57" t="str">
        <x:v>hardware_session0</x:v>
      </x:c>
      <x:c r="B12386" s="53" t="str">
        <x:v>12379</x:v>
      </x:c>
      <x:c r="C12386" s="56" t="str">
        <x:v>0.587561194089448</x:v>
      </x:c>
    </x:row>
    <x:row r="12387" ht="20" customHeight="1">
      <x:c r="A12387" s="57" t="str">
        <x:v>hardware_session0</x:v>
      </x:c>
      <x:c r="B12387" s="53" t="str">
        <x:v>12380</x:v>
      </x:c>
      <x:c r="C12387" s="56" t="str">
        <x:v>0.518582786804605</x:v>
      </x:c>
    </x:row>
    <x:row r="12388" ht="20" customHeight="1">
      <x:c r="A12388" s="57" t="str">
        <x:v>hardware_session0</x:v>
      </x:c>
      <x:c r="B12388" s="53" t="str">
        <x:v>12381</x:v>
      </x:c>
      <x:c r="C12388" s="56" t="str">
        <x:v>0.43163140905244884</x:v>
      </x:c>
    </x:row>
    <x:row r="12389" ht="20" customHeight="1">
      <x:c r="A12389" s="57" t="str">
        <x:v>hardware_session0</x:v>
      </x:c>
      <x:c r="B12389" s="53" t="str">
        <x:v>12382</x:v>
      </x:c>
      <x:c r="C12389" s="56" t="str">
        <x:v>0.7857468521735314</x:v>
      </x:c>
    </x:row>
    <x:row r="12390" ht="20" customHeight="1">
      <x:c r="A12390" s="57" t="str">
        <x:v>hardware_session0</x:v>
      </x:c>
      <x:c r="B12390" s="53" t="str">
        <x:v>12383</x:v>
      </x:c>
      <x:c r="C12390" s="56" t="str">
        <x:v>1.2227692956158716</x:v>
      </x:c>
    </x:row>
    <x:row r="12391" ht="20" customHeight="1">
      <x:c r="A12391" s="57" t="str">
        <x:v>hardware_session0</x:v>
      </x:c>
      <x:c r="B12391" s="53" t="str">
        <x:v>12384</x:v>
      </x:c>
      <x:c r="C12391" s="56" t="str">
        <x:v>1.1716053683627285</x:v>
      </x:c>
    </x:row>
    <x:row r="12392" ht="20" customHeight="1">
      <x:c r="A12392" s="57" t="str">
        <x:v>hardware_session0</x:v>
      </x:c>
      <x:c r="B12392" s="53" t="str">
        <x:v>12385</x:v>
      </x:c>
      <x:c r="C12392" s="56" t="str">
        <x:v>0.8775546379509706</x:v>
      </x:c>
    </x:row>
    <x:row r="12393" ht="20" customHeight="1">
      <x:c r="A12393" s="57" t="str">
        <x:v>hardware_session0</x:v>
      </x:c>
      <x:c r="B12393" s="53" t="str">
        <x:v>12386</x:v>
      </x:c>
      <x:c r="C12393" s="56" t="str">
        <x:v>0.6977786727556027</x:v>
      </x:c>
    </x:row>
    <x:row r="12394" ht="20" customHeight="1">
      <x:c r="A12394" s="57" t="str">
        <x:v>hardware_session0</x:v>
      </x:c>
      <x:c r="B12394" s="53" t="str">
        <x:v>12387</x:v>
      </x:c>
      <x:c r="C12394" s="56" t="str">
        <x:v>0.6117578866315898</x:v>
      </x:c>
    </x:row>
    <x:row r="12395" ht="20" customHeight="1">
      <x:c r="A12395" s="57" t="str">
        <x:v>hardware_session0</x:v>
      </x:c>
      <x:c r="B12395" s="53" t="str">
        <x:v>12388</x:v>
      </x:c>
      <x:c r="C12395" s="56" t="str">
        <x:v>0.8709241811050907</x:v>
      </x:c>
    </x:row>
    <x:row r="12396" ht="20" customHeight="1">
      <x:c r="A12396" s="57" t="str">
        <x:v>hardware_session0</x:v>
      </x:c>
      <x:c r="B12396" s="53" t="str">
        <x:v>12389</x:v>
      </x:c>
      <x:c r="C12396" s="56" t="str">
        <x:v>1.3896246357164614</x:v>
      </x:c>
    </x:row>
    <x:row r="12397" ht="20" customHeight="1">
      <x:c r="A12397" s="57" t="str">
        <x:v>hardware_session0</x:v>
      </x:c>
      <x:c r="B12397" s="53" t="str">
        <x:v>12390</x:v>
      </x:c>
      <x:c r="C12397" s="56" t="str">
        <x:v>1.3549277639074873</x:v>
      </x:c>
    </x:row>
    <x:row r="12398" ht="20" customHeight="1">
      <x:c r="A12398" s="57" t="str">
        <x:v>hardware_session0</x:v>
      </x:c>
      <x:c r="B12398" s="53" t="str">
        <x:v>12391</x:v>
      </x:c>
      <x:c r="C12398" s="56" t="str">
        <x:v>0.6260413008984664</x:v>
      </x:c>
    </x:row>
    <x:row r="12399" ht="20" customHeight="1">
      <x:c r="A12399" s="57" t="str">
        <x:v>hardware_session0</x:v>
      </x:c>
      <x:c r="B12399" s="53" t="str">
        <x:v>12392</x:v>
      </x:c>
      <x:c r="C12399" s="56" t="str">
        <x:v>1.261720679177935</x:v>
      </x:c>
    </x:row>
    <x:row r="12400" ht="20" customHeight="1">
      <x:c r="A12400" s="57" t="str">
        <x:v>hardware_session0</x:v>
      </x:c>
      <x:c r="B12400" s="53" t="str">
        <x:v>12393</x:v>
      </x:c>
      <x:c r="C12400" s="56" t="str">
        <x:v>1.0549619298606068</x:v>
      </x:c>
    </x:row>
    <x:row r="12401" ht="20" customHeight="1">
      <x:c r="A12401" s="57" t="str">
        <x:v>hardware_session0</x:v>
      </x:c>
      <x:c r="B12401" s="53" t="str">
        <x:v>12394</x:v>
      </x:c>
      <x:c r="C12401" s="56" t="str">
        <x:v>1.8693891855087068</x:v>
      </x:c>
    </x:row>
    <x:row r="12402" ht="20" customHeight="1">
      <x:c r="A12402" s="57" t="str">
        <x:v>hardware_session0</x:v>
      </x:c>
      <x:c r="B12402" s="53" t="str">
        <x:v>12395</x:v>
      </x:c>
      <x:c r="C12402" s="56" t="str">
        <x:v>1.9319684970400703</x:v>
      </x:c>
    </x:row>
    <x:row r="12403" ht="20" customHeight="1">
      <x:c r="A12403" s="57" t="str">
        <x:v>hardware_session0</x:v>
      </x:c>
      <x:c r="B12403" s="53" t="str">
        <x:v>12396</x:v>
      </x:c>
      <x:c r="C12403" s="56" t="str">
        <x:v>0.4332466020712428</x:v>
      </x:c>
    </x:row>
    <x:row r="12404" ht="20" customHeight="1">
      <x:c r="A12404" s="57" t="str">
        <x:v>hardware_session0</x:v>
      </x:c>
      <x:c r="B12404" s="53" t="str">
        <x:v>12397</x:v>
      </x:c>
      <x:c r="C12404" s="56" t="str">
        <x:v>1.5143104571833588</x:v>
      </x:c>
    </x:row>
    <x:row r="12405" ht="20" customHeight="1">
      <x:c r="A12405" s="57" t="str">
        <x:v>hardware_session0</x:v>
      </x:c>
      <x:c r="B12405" s="53" t="str">
        <x:v>12398</x:v>
      </x:c>
      <x:c r="C12405" s="56" t="str">
        <x:v>1.1487668322879128</x:v>
      </x:c>
    </x:row>
    <x:row r="12406" ht="20" customHeight="1">
      <x:c r="A12406" s="57" t="str">
        <x:v>hardware_session0</x:v>
      </x:c>
      <x:c r="B12406" s="53" t="str">
        <x:v>12399</x:v>
      </x:c>
      <x:c r="C12406" s="56" t="str">
        <x:v>0.9454536782932457</x:v>
      </x:c>
    </x:row>
    <x:row r="12407" ht="20" customHeight="1">
      <x:c r="A12407" s="57" t="str">
        <x:v>hardware_session0</x:v>
      </x:c>
      <x:c r="B12407" s="53" t="str">
        <x:v>12400</x:v>
      </x:c>
      <x:c r="C12407" s="56" t="str">
        <x:v>1.1696119263343048</x:v>
      </x:c>
    </x:row>
    <x:row r="12408" ht="20" customHeight="1">
      <x:c r="A12408" s="57" t="str">
        <x:v>hardware_session0</x:v>
      </x:c>
      <x:c r="B12408" s="53" t="str">
        <x:v>12401</x:v>
      </x:c>
      <x:c r="C12408" s="56" t="str">
        <x:v>0.5319769636303602</x:v>
      </x:c>
    </x:row>
    <x:row r="12409" ht="20" customHeight="1">
      <x:c r="A12409" s="57" t="str">
        <x:v>hardware_session0</x:v>
      </x:c>
      <x:c r="B12409" s="53" t="str">
        <x:v>12402</x:v>
      </x:c>
      <x:c r="C12409" s="56" t="str">
        <x:v>0.8841852517924136</x:v>
      </x:c>
    </x:row>
    <x:row r="12410" ht="20" customHeight="1">
      <x:c r="A12410" s="57" t="str">
        <x:v>hardware_session0</x:v>
      </x:c>
      <x:c r="B12410" s="53" t="str">
        <x:v>12403</x:v>
      </x:c>
      <x:c r="C12410" s="56" t="str">
        <x:v>1.4162041939072672</x:v>
      </x:c>
    </x:row>
    <x:row r="12411" ht="20" customHeight="1">
      <x:c r="A12411" s="57" t="str">
        <x:v>hardware_session0</x:v>
      </x:c>
      <x:c r="B12411" s="53" t="str">
        <x:v>12404</x:v>
      </x:c>
      <x:c r="C12411" s="56" t="str">
        <x:v>0.9413362324209297</x:v>
      </x:c>
    </x:row>
    <x:row r="12412" ht="20" customHeight="1">
      <x:c r="A12412" s="57" t="str">
        <x:v>hardware_session0</x:v>
      </x:c>
      <x:c r="B12412" s="53" t="str">
        <x:v>12405</x:v>
      </x:c>
      <x:c r="C12412" s="56" t="str">
        <x:v>0.9002343102776096</x:v>
      </x:c>
    </x:row>
    <x:row r="12413" ht="20" customHeight="1">
      <x:c r="A12413" s="57" t="str">
        <x:v>hardware_session0</x:v>
      </x:c>
      <x:c r="B12413" s="53" t="str">
        <x:v>12406</x:v>
      </x:c>
      <x:c r="C12413" s="56" t="str">
        <x:v>0.9781683633547036</x:v>
      </x:c>
    </x:row>
    <x:row r="12414" ht="20" customHeight="1">
      <x:c r="A12414" s="57" t="str">
        <x:v>hardware_session0</x:v>
      </x:c>
      <x:c r="B12414" s="53" t="str">
        <x:v>12407</x:v>
      </x:c>
      <x:c r="C12414" s="56" t="str">
        <x:v>1.3911968482124246</x:v>
      </x:c>
    </x:row>
    <x:row r="12415" ht="20" customHeight="1">
      <x:c r="A12415" s="57" t="str">
        <x:v>hardware_session0</x:v>
      </x:c>
      <x:c r="B12415" s="53" t="str">
        <x:v>12408</x:v>
      </x:c>
      <x:c r="C12415" s="56" t="str">
        <x:v>0.6769767587363404</x:v>
      </x:c>
    </x:row>
    <x:row r="12416" ht="20" customHeight="1">
      <x:c r="A12416" s="57" t="str">
        <x:v>hardware_session0</x:v>
      </x:c>
      <x:c r="B12416" s="53" t="str">
        <x:v>12409</x:v>
      </x:c>
      <x:c r="C12416" s="56" t="str">
        <x:v>1.7884720128577194</x:v>
      </x:c>
    </x:row>
    <x:row r="12417" ht="20" customHeight="1">
      <x:c r="A12417" s="57" t="str">
        <x:v>hardware_session0</x:v>
      </x:c>
      <x:c r="B12417" s="53" t="str">
        <x:v>12410</x:v>
      </x:c>
      <x:c r="C12417" s="56" t="str">
        <x:v>1.4328771153585431</x:v>
      </x:c>
    </x:row>
    <x:row r="12418" ht="20" customHeight="1">
      <x:c r="A12418" s="57" t="str">
        <x:v>hardware_session0</x:v>
      </x:c>
      <x:c r="B12418" s="53" t="str">
        <x:v>12411</x:v>
      </x:c>
      <x:c r="C12418" s="56" t="str">
        <x:v>2.7390883606026564</x:v>
      </x:c>
    </x:row>
    <x:row r="12419" ht="20" customHeight="1">
      <x:c r="A12419" s="57" t="str">
        <x:v>hardware_session0</x:v>
      </x:c>
      <x:c r="B12419" s="53" t="str">
        <x:v>12412</x:v>
      </x:c>
      <x:c r="C12419" s="56" t="str">
        <x:v>0.6923446041720935</x:v>
      </x:c>
    </x:row>
    <x:row r="12420" ht="20" customHeight="1">
      <x:c r="A12420" s="57" t="str">
        <x:v>hardware_session0</x:v>
      </x:c>
      <x:c r="B12420" s="53" t="str">
        <x:v>12413</x:v>
      </x:c>
      <x:c r="C12420" s="56" t="str">
        <x:v>1.3656608260060148</x:v>
      </x:c>
    </x:row>
    <x:row r="12421" ht="20" customHeight="1">
      <x:c r="A12421" s="57" t="str">
        <x:v>hardware_session0</x:v>
      </x:c>
      <x:c r="B12421" s="53" t="str">
        <x:v>12414</x:v>
      </x:c>
      <x:c r="C12421" s="56" t="str">
        <x:v>0.559939527880282</x:v>
      </x:c>
    </x:row>
    <x:row r="12422" ht="20" customHeight="1">
      <x:c r="A12422" s="57" t="str">
        <x:v>hardware_session0</x:v>
      </x:c>
      <x:c r="B12422" s="53" t="str">
        <x:v>12415</x:v>
      </x:c>
      <x:c r="C12422" s="56" t="str">
        <x:v>2.276160790268307</x:v>
      </x:c>
    </x:row>
    <x:row r="12423" ht="20" customHeight="1">
      <x:c r="A12423" s="57" t="str">
        <x:v>hardware_session0</x:v>
      </x:c>
      <x:c r="B12423" s="53" t="str">
        <x:v>12416</x:v>
      </x:c>
      <x:c r="C12423" s="56" t="str">
        <x:v>1.2826839830949497</x:v>
      </x:c>
    </x:row>
    <x:row r="12424" ht="20" customHeight="1">
      <x:c r="A12424" s="57" t="str">
        <x:v>hardware_session0</x:v>
      </x:c>
      <x:c r="B12424" s="53" t="str">
        <x:v>12417</x:v>
      </x:c>
      <x:c r="C12424" s="56" t="str">
        <x:v>0.7329083847855656</x:v>
      </x:c>
    </x:row>
    <x:row r="12425" ht="20" customHeight="1">
      <x:c r="A12425" s="57" t="str">
        <x:v>hardware_session0</x:v>
      </x:c>
      <x:c r="B12425" s="53" t="str">
        <x:v>12418</x:v>
      </x:c>
      <x:c r="C12425" s="56" t="str">
        <x:v>0.8071978954176202</x:v>
      </x:c>
    </x:row>
    <x:row r="12426" ht="20" customHeight="1">
      <x:c r="A12426" s="57" t="str">
        <x:v>hardware_session0</x:v>
      </x:c>
      <x:c r="B12426" s="53" t="str">
        <x:v>12419</x:v>
      </x:c>
      <x:c r="C12426" s="56" t="str">
        <x:v>1.5747158047947882</x:v>
      </x:c>
    </x:row>
    <x:row r="12427" ht="20" customHeight="1">
      <x:c r="A12427" s="57" t="str">
        <x:v>hardware_session0</x:v>
      </x:c>
      <x:c r="B12427" s="53" t="str">
        <x:v>12420</x:v>
      </x:c>
      <x:c r="C12427" s="56" t="str">
        <x:v>0.6451985440809387</x:v>
      </x:c>
    </x:row>
    <x:row r="12428" ht="20" customHeight="1">
      <x:c r="A12428" s="57" t="str">
        <x:v>hardware_session0</x:v>
      </x:c>
      <x:c r="B12428" s="53" t="str">
        <x:v>12421</x:v>
      </x:c>
      <x:c r="C12428" s="56" t="str">
        <x:v>0.6971193103752161</x:v>
      </x:c>
    </x:row>
    <x:row r="12429" ht="20" customHeight="1">
      <x:c r="A12429" s="57" t="str">
        <x:v>hardware_session0</x:v>
      </x:c>
      <x:c r="B12429" s="53" t="str">
        <x:v>12422</x:v>
      </x:c>
      <x:c r="C12429" s="56" t="str">
        <x:v>0.832414398980477</x:v>
      </x:c>
    </x:row>
    <x:row r="12430" ht="20" customHeight="1">
      <x:c r="A12430" s="57" t="str">
        <x:v>hardware_session0</x:v>
      </x:c>
      <x:c r="B12430" s="53" t="str">
        <x:v>12423</x:v>
      </x:c>
      <x:c r="C12430" s="56" t="str">
        <x:v>1.3973263073136106</x:v>
      </x:c>
    </x:row>
    <x:row r="12431" ht="20" customHeight="1">
      <x:c r="A12431" s="57" t="str">
        <x:v>hardware_session0</x:v>
      </x:c>
      <x:c r="B12431" s="53" t="str">
        <x:v>12424</x:v>
      </x:c>
      <x:c r="C12431" s="56" t="str">
        <x:v>0.5830447230880778</x:v>
      </x:c>
    </x:row>
    <x:row r="12432" ht="20" customHeight="1">
      <x:c r="A12432" s="57" t="str">
        <x:v>hardware_session0</x:v>
      </x:c>
      <x:c r="B12432" s="53" t="str">
        <x:v>12425</x:v>
      </x:c>
      <x:c r="C12432" s="56" t="str">
        <x:v>1.3360271046151024</x:v>
      </x:c>
    </x:row>
    <x:row r="12433" ht="20" customHeight="1">
      <x:c r="A12433" s="57" t="str">
        <x:v>hardware_session0</x:v>
      </x:c>
      <x:c r="B12433" s="53" t="str">
        <x:v>12426</x:v>
      </x:c>
      <x:c r="C12433" s="56" t="str">
        <x:v>0.6846086744686193</x:v>
      </x:c>
    </x:row>
    <x:row r="12434" ht="20" customHeight="1">
      <x:c r="A12434" s="57" t="str">
        <x:v>hardware_session0</x:v>
      </x:c>
      <x:c r="B12434" s="53" t="str">
        <x:v>12427</x:v>
      </x:c>
      <x:c r="C12434" s="56" t="str">
        <x:v>0.7664031557064576</x:v>
      </x:c>
    </x:row>
    <x:row r="12435" ht="20" customHeight="1">
      <x:c r="A12435" s="57" t="str">
        <x:v>hardware_session0</x:v>
      </x:c>
      <x:c r="B12435" s="53" t="str">
        <x:v>12428</x:v>
      </x:c>
      <x:c r="C12435" s="56" t="str">
        <x:v>0.9035171040558427</x:v>
      </x:c>
    </x:row>
    <x:row r="12436" ht="20" customHeight="1">
      <x:c r="A12436" s="57" t="str">
        <x:v>hardware_session0</x:v>
      </x:c>
      <x:c r="B12436" s="53" t="str">
        <x:v>12429</x:v>
      </x:c>
      <x:c r="C12436" s="56" t="str">
        <x:v>1.4104452974734372</x:v>
      </x:c>
    </x:row>
    <x:row r="12437" ht="20" customHeight="1">
      <x:c r="A12437" s="57" t="str">
        <x:v>hardware_session0</x:v>
      </x:c>
      <x:c r="B12437" s="53" t="str">
        <x:v>12430</x:v>
      </x:c>
      <x:c r="C12437" s="56" t="str">
        <x:v>0.5804784904677963</x:v>
      </x:c>
    </x:row>
    <x:row r="12438" ht="20" customHeight="1">
      <x:c r="A12438" s="57" t="str">
        <x:v>hardware_session0</x:v>
      </x:c>
      <x:c r="B12438" s="53" t="str">
        <x:v>12431</x:v>
      </x:c>
      <x:c r="C12438" s="56" t="str">
        <x:v>0.6726628812550025</x:v>
      </x:c>
    </x:row>
    <x:row r="12439" ht="20" customHeight="1">
      <x:c r="A12439" s="57" t="str">
        <x:v>hardware_session0</x:v>
      </x:c>
      <x:c r="B12439" s="53" t="str">
        <x:v>12432</x:v>
      </x:c>
      <x:c r="C12439" s="56" t="str">
        <x:v>1.3551566506867034</x:v>
      </x:c>
    </x:row>
    <x:row r="12440" ht="20" customHeight="1">
      <x:c r="A12440" s="57" t="str">
        <x:v>hardware_session0</x:v>
      </x:c>
      <x:c r="B12440" s="53" t="str">
        <x:v>12433</x:v>
      </x:c>
      <x:c r="C12440" s="56" t="str">
        <x:v>0.8633232265282434</x:v>
      </x:c>
    </x:row>
    <x:row r="12441" ht="20" customHeight="1">
      <x:c r="A12441" s="57" t="str">
        <x:v>hardware_session0</x:v>
      </x:c>
      <x:c r="B12441" s="53" t="str">
        <x:v>12434</x:v>
      </x:c>
      <x:c r="C12441" s="56" t="str">
        <x:v>1.6973129420150141</x:v>
      </x:c>
    </x:row>
    <x:row r="12442" ht="20" customHeight="1">
      <x:c r="A12442" s="57" t="str">
        <x:v>hardware_session0</x:v>
      </x:c>
      <x:c r="B12442" s="53" t="str">
        <x:v>12435</x:v>
      </x:c>
      <x:c r="C12442" s="56" t="str">
        <x:v>0.5244989789245843</x:v>
      </x:c>
    </x:row>
    <x:row r="12443" ht="20" customHeight="1">
      <x:c r="A12443" s="57" t="str">
        <x:v>hardware_session0</x:v>
      </x:c>
      <x:c r="B12443" s="53" t="str">
        <x:v>12436</x:v>
      </x:c>
      <x:c r="C12443" s="56" t="str">
        <x:v>1.17342350989962</x:v>
      </x:c>
    </x:row>
    <x:row r="12444" ht="20" customHeight="1">
      <x:c r="A12444" s="57" t="str">
        <x:v>hardware_session0</x:v>
      </x:c>
      <x:c r="B12444" s="53" t="str">
        <x:v>12437</x:v>
      </x:c>
      <x:c r="C12444" s="56" t="str">
        <x:v>0.6057124932315727</x:v>
      </x:c>
    </x:row>
    <x:row r="12445" ht="20" customHeight="1">
      <x:c r="A12445" s="57" t="str">
        <x:v>hardware_session0</x:v>
      </x:c>
      <x:c r="B12445" s="53" t="str">
        <x:v>12438</x:v>
      </x:c>
      <x:c r="C12445" s="56" t="str">
        <x:v>1.0350164652446636</x:v>
      </x:c>
    </x:row>
    <x:row r="12446" ht="20" customHeight="1">
      <x:c r="A12446" s="57" t="str">
        <x:v>hardware_session0</x:v>
      </x:c>
      <x:c r="B12446" s="53" t="str">
        <x:v>12439</x:v>
      </x:c>
      <x:c r="C12446" s="56" t="str">
        <x:v>1.4649579383196336</x:v>
      </x:c>
    </x:row>
    <x:row r="12447" ht="20" customHeight="1">
      <x:c r="A12447" s="57" t="str">
        <x:v>hardware_session0</x:v>
      </x:c>
      <x:c r="B12447" s="53" t="str">
        <x:v>12440</x:v>
      </x:c>
      <x:c r="C12447" s="56" t="str">
        <x:v>1.0028328317163777</x:v>
      </x:c>
    </x:row>
    <x:row r="12448" ht="20" customHeight="1">
      <x:c r="A12448" s="57" t="str">
        <x:v>hardware_session0</x:v>
      </x:c>
      <x:c r="B12448" s="53" t="str">
        <x:v>12441</x:v>
      </x:c>
      <x:c r="C12448" s="56" t="str">
        <x:v>1.173846754347097</x:v>
      </x:c>
    </x:row>
    <x:row r="12449" ht="20" customHeight="1">
      <x:c r="A12449" s="57" t="str">
        <x:v>hardware_session0</x:v>
      </x:c>
      <x:c r="B12449" s="53" t="str">
        <x:v>12442</x:v>
      </x:c>
      <x:c r="C12449" s="56" t="str">
        <x:v>0.5197938733953971</x:v>
      </x:c>
    </x:row>
    <x:row r="12450" ht="20" customHeight="1">
      <x:c r="A12450" s="57" t="str">
        <x:v>hardware_session0</x:v>
      </x:c>
      <x:c r="B12450" s="53" t="str">
        <x:v>12443</x:v>
      </x:c>
      <x:c r="C12450" s="56" t="str">
        <x:v>0.9633686810092533</x:v>
      </x:c>
    </x:row>
    <x:row r="12451" ht="20" customHeight="1">
      <x:c r="A12451" s="57" t="str">
        <x:v>hardware_session0</x:v>
      </x:c>
      <x:c r="B12451" s="53" t="str">
        <x:v>12444</x:v>
      </x:c>
      <x:c r="C12451" s="56" t="str">
        <x:v>1.0121656558324112</x:v>
      </x:c>
    </x:row>
    <x:row r="12452" ht="20" customHeight="1">
      <x:c r="A12452" s="57" t="str">
        <x:v>hardware_session0</x:v>
      </x:c>
      <x:c r="B12452" s="53" t="str">
        <x:v>12445</x:v>
      </x:c>
      <x:c r="C12452" s="56" t="str">
        <x:v>0.9700910600839274</x:v>
      </x:c>
    </x:row>
    <x:row r="12453" ht="20" customHeight="1">
      <x:c r="A12453" s="57" t="str">
        <x:v>hardware_session0</x:v>
      </x:c>
      <x:c r="B12453" s="53" t="str">
        <x:v>12446</x:v>
      </x:c>
      <x:c r="C12453" s="56" t="str">
        <x:v>0.92287682827182</x:v>
      </x:c>
    </x:row>
    <x:row r="12454" ht="20" customHeight="1">
      <x:c r="A12454" s="57" t="str">
        <x:v>hardware_session0</x:v>
      </x:c>
      <x:c r="B12454" s="53" t="str">
        <x:v>12447</x:v>
      </x:c>
      <x:c r="C12454" s="56" t="str">
        <x:v>0.6680532340118386</x:v>
      </x:c>
    </x:row>
    <x:row r="12455" ht="20" customHeight="1">
      <x:c r="A12455" s="57" t="str">
        <x:v>hardware_session0</x:v>
      </x:c>
      <x:c r="B12455" s="53" t="str">
        <x:v>12448</x:v>
      </x:c>
      <x:c r="C12455" s="56" t="str">
        <x:v>1.0574280071378712</x:v>
      </x:c>
    </x:row>
    <x:row r="12456" ht="20" customHeight="1">
      <x:c r="A12456" s="57" t="str">
        <x:v>hardware_session0</x:v>
      </x:c>
      <x:c r="B12456" s="53" t="str">
        <x:v>12449</x:v>
      </x:c>
      <x:c r="C12456" s="56" t="str">
        <x:v>1.1448346130615334</x:v>
      </x:c>
    </x:row>
    <x:row r="12457" ht="20" customHeight="1">
      <x:c r="A12457" s="57" t="str">
        <x:v>hardware_session0</x:v>
      </x:c>
      <x:c r="B12457" s="53" t="str">
        <x:v>12450</x:v>
      </x:c>
      <x:c r="C12457" s="56" t="str">
        <x:v>0.5361088045976353</x:v>
      </x:c>
    </x:row>
    <x:row r="12458" ht="20" customHeight="1">
      <x:c r="A12458" s="57" t="str">
        <x:v>hardware_session0</x:v>
      </x:c>
      <x:c r="B12458" s="53" t="str">
        <x:v>12451</x:v>
      </x:c>
      <x:c r="C12458" s="56" t="str">
        <x:v>1.7575989566497725</x:v>
      </x:c>
    </x:row>
    <x:row r="12459" ht="20" customHeight="1">
      <x:c r="A12459" s="57" t="str">
        <x:v>hardware_session0</x:v>
      </x:c>
      <x:c r="B12459" s="53" t="str">
        <x:v>12452</x:v>
      </x:c>
      <x:c r="C12459" s="56" t="str">
        <x:v>1.436267060421662</x:v>
      </x:c>
    </x:row>
    <x:row r="12460" ht="20" customHeight="1">
      <x:c r="A12460" s="57" t="str">
        <x:v>hardware_session0</x:v>
      </x:c>
      <x:c r="B12460" s="53" t="str">
        <x:v>12453</x:v>
      </x:c>
      <x:c r="C12460" s="56" t="str">
        <x:v>0.7113124363718997</x:v>
      </x:c>
    </x:row>
    <x:row r="12461" ht="20" customHeight="1">
      <x:c r="A12461" s="57" t="str">
        <x:v>hardware_session0</x:v>
      </x:c>
      <x:c r="B12461" s="53" t="str">
        <x:v>12454</x:v>
      </x:c>
      <x:c r="C12461" s="56" t="str">
        <x:v>0.696902361627236</x:v>
      </x:c>
    </x:row>
    <x:row r="12462" ht="20" customHeight="1">
      <x:c r="A12462" s="57" t="str">
        <x:v>hardware_session0</x:v>
      </x:c>
      <x:c r="B12462" s="53" t="str">
        <x:v>12455</x:v>
      </x:c>
      <x:c r="C12462" s="56" t="str">
        <x:v>0.6669920024300787</x:v>
      </x:c>
    </x:row>
    <x:row r="12463" ht="20" customHeight="1">
      <x:c r="A12463" s="57" t="str">
        <x:v>hardware_session0</x:v>
      </x:c>
      <x:c r="B12463" s="53" t="str">
        <x:v>12456</x:v>
      </x:c>
      <x:c r="C12463" s="56" t="str">
        <x:v>2.1048558488034375</x:v>
      </x:c>
    </x:row>
    <x:row r="12464" ht="20" customHeight="1">
      <x:c r="A12464" s="57" t="str">
        <x:v>hardware_session0</x:v>
      </x:c>
      <x:c r="B12464" s="53" t="str">
        <x:v>12457</x:v>
      </x:c>
      <x:c r="C12464" s="56" t="str">
        <x:v>1.3186826066655726</x:v>
      </x:c>
    </x:row>
    <x:row r="12465" ht="20" customHeight="1">
      <x:c r="A12465" s="57" t="str">
        <x:v>hardware_session0</x:v>
      </x:c>
      <x:c r="B12465" s="53" t="str">
        <x:v>12458</x:v>
      </x:c>
      <x:c r="C12465" s="56" t="str">
        <x:v>0.8572651576504073</x:v>
      </x:c>
    </x:row>
    <x:row r="12466" ht="20" customHeight="1">
      <x:c r="A12466" s="57" t="str">
        <x:v>hardware_session0</x:v>
      </x:c>
      <x:c r="B12466" s="53" t="str">
        <x:v>12459</x:v>
      </x:c>
      <x:c r="C12466" s="56" t="str">
        <x:v>1.0255845627688709</x:v>
      </x:c>
    </x:row>
    <x:row r="12467" ht="20" customHeight="1">
      <x:c r="A12467" s="57" t="str">
        <x:v>hardware_session0</x:v>
      </x:c>
      <x:c r="B12467" s="53" t="str">
        <x:v>12460</x:v>
      </x:c>
      <x:c r="C12467" s="56" t="str">
        <x:v>0.9079309483732617</x:v>
      </x:c>
    </x:row>
    <x:row r="12468" ht="20" customHeight="1">
      <x:c r="A12468" s="57" t="str">
        <x:v>hardware_session0</x:v>
      </x:c>
      <x:c r="B12468" s="53" t="str">
        <x:v>12461</x:v>
      </x:c>
      <x:c r="C12468" s="56" t="str">
        <x:v>0.6764003886356316</x:v>
      </x:c>
    </x:row>
    <x:row r="12469" ht="20" customHeight="1">
      <x:c r="A12469" s="57" t="str">
        <x:v>hardware_session0</x:v>
      </x:c>
      <x:c r="B12469" s="53" t="str">
        <x:v>12462</x:v>
      </x:c>
      <x:c r="C12469" s="56" t="str">
        <x:v>0.9285898377049565</x:v>
      </x:c>
    </x:row>
    <x:row r="12470" ht="20" customHeight="1">
      <x:c r="A12470" s="57" t="str">
        <x:v>hardware_session0</x:v>
      </x:c>
      <x:c r="B12470" s="53" t="str">
        <x:v>12463</x:v>
      </x:c>
      <x:c r="C12470" s="56" t="str">
        <x:v>1.0139630173501466</x:v>
      </x:c>
    </x:row>
    <x:row r="12471" ht="20" customHeight="1">
      <x:c r="A12471" s="57" t="str">
        <x:v>hardware_session0</x:v>
      </x:c>
      <x:c r="B12471" s="53" t="str">
        <x:v>12464</x:v>
      </x:c>
      <x:c r="C12471" s="56" t="str">
        <x:v>1.544139710310521</x:v>
      </x:c>
    </x:row>
    <x:row r="12472" ht="20" customHeight="1">
      <x:c r="A12472" s="57" t="str">
        <x:v>hardware_session0</x:v>
      </x:c>
      <x:c r="B12472" s="53" t="str">
        <x:v>12465</x:v>
      </x:c>
      <x:c r="C12472" s="56" t="str">
        <x:v>0.851507742165159</x:v>
      </x:c>
    </x:row>
    <x:row r="12473" ht="20" customHeight="1">
      <x:c r="A12473" s="57" t="str">
        <x:v>hardware_session0</x:v>
      </x:c>
      <x:c r="B12473" s="53" t="str">
        <x:v>12466</x:v>
      </x:c>
      <x:c r="C12473" s="56" t="str">
        <x:v>0.5234227702482925</x:v>
      </x:c>
    </x:row>
    <x:row r="12474" ht="20" customHeight="1">
      <x:c r="A12474" s="57" t="str">
        <x:v>hardware_session0</x:v>
      </x:c>
      <x:c r="B12474" s="53" t="str">
        <x:v>12467</x:v>
      </x:c>
      <x:c r="C12474" s="56" t="str">
        <x:v>0.857520309953887</x:v>
      </x:c>
    </x:row>
    <x:row r="12475" ht="20" customHeight="1">
      <x:c r="A12475" s="57" t="str">
        <x:v>hardware_session0</x:v>
      </x:c>
      <x:c r="B12475" s="53" t="str">
        <x:v>12468</x:v>
      </x:c>
      <x:c r="C12475" s="56" t="str">
        <x:v>1.0288855747558874</x:v>
      </x:c>
    </x:row>
    <x:row r="12476" ht="20" customHeight="1">
      <x:c r="A12476" s="57" t="str">
        <x:v>hardware_session0</x:v>
      </x:c>
      <x:c r="B12476" s="53" t="str">
        <x:v>12469</x:v>
      </x:c>
      <x:c r="C12476" s="56" t="str">
        <x:v>0.6733630940720783</x:v>
      </x:c>
    </x:row>
    <x:row r="12477" ht="20" customHeight="1">
      <x:c r="A12477" s="57" t="str">
        <x:v>hardware_session0</x:v>
      </x:c>
      <x:c r="B12477" s="53" t="str">
        <x:v>12470</x:v>
      </x:c>
      <x:c r="C12477" s="56" t="str">
        <x:v>0.997656669451191</x:v>
      </x:c>
    </x:row>
    <x:row r="12478" ht="20" customHeight="1">
      <x:c r="A12478" s="57" t="str">
        <x:v>hardware_session0</x:v>
      </x:c>
      <x:c r="B12478" s="53" t="str">
        <x:v>12471</x:v>
      </x:c>
      <x:c r="C12478" s="56" t="str">
        <x:v>0.7722415287262266</x:v>
      </x:c>
    </x:row>
    <x:row r="12479" ht="20" customHeight="1">
      <x:c r="A12479" s="57" t="str">
        <x:v>hardware_session0</x:v>
      </x:c>
      <x:c r="B12479" s="53" t="str">
        <x:v>12472</x:v>
      </x:c>
      <x:c r="C12479" s="56" t="str">
        <x:v>0.5443649751407443</x:v>
      </x:c>
    </x:row>
    <x:row r="12480" ht="20" customHeight="1">
      <x:c r="A12480" s="57" t="str">
        <x:v>hardware_session0</x:v>
      </x:c>
      <x:c r="B12480" s="53" t="str">
        <x:v>12473</x:v>
      </x:c>
      <x:c r="C12480" s="56" t="str">
        <x:v>2.145782354275228</x:v>
      </x:c>
    </x:row>
    <x:row r="12481" ht="20" customHeight="1">
      <x:c r="A12481" s="57" t="str">
        <x:v>hardware_session0</x:v>
      </x:c>
      <x:c r="B12481" s="53" t="str">
        <x:v>12474</x:v>
      </x:c>
      <x:c r="C12481" s="56" t="str">
        <x:v>0.9696522736535071</x:v>
      </x:c>
    </x:row>
    <x:row r="12482" ht="20" customHeight="1">
      <x:c r="A12482" s="57" t="str">
        <x:v>hardware_session0</x:v>
      </x:c>
      <x:c r="B12482" s="53" t="str">
        <x:v>12475</x:v>
      </x:c>
      <x:c r="C12482" s="56" t="str">
        <x:v>0.733545992574837</x:v>
      </x:c>
    </x:row>
    <x:row r="12483" ht="20" customHeight="1">
      <x:c r="A12483" s="57" t="str">
        <x:v>hardware_session0</x:v>
      </x:c>
      <x:c r="B12483" s="53" t="str">
        <x:v>12476</x:v>
      </x:c>
      <x:c r="C12483" s="56" t="str">
        <x:v>2.545238818465064</x:v>
      </x:c>
    </x:row>
    <x:row r="12484" ht="20" customHeight="1">
      <x:c r="A12484" s="57" t="str">
        <x:v>hardware_session0</x:v>
      </x:c>
      <x:c r="B12484" s="53" t="str">
        <x:v>12477</x:v>
      </x:c>
      <x:c r="C12484" s="56" t="str">
        <x:v>0.8033175952581263</x:v>
      </x:c>
    </x:row>
    <x:row r="12485" ht="20" customHeight="1">
      <x:c r="A12485" s="57" t="str">
        <x:v>hardware_session0</x:v>
      </x:c>
      <x:c r="B12485" s="53" t="str">
        <x:v>12478</x:v>
      </x:c>
      <x:c r="C12485" s="56" t="str">
        <x:v>1.0205252114356214</x:v>
      </x:c>
    </x:row>
    <x:row r="12486" ht="20" customHeight="1">
      <x:c r="A12486" s="57" t="str">
        <x:v>hardware_session0</x:v>
      </x:c>
      <x:c r="B12486" s="53" t="str">
        <x:v>12479</x:v>
      </x:c>
      <x:c r="C12486" s="56" t="str">
        <x:v>1.0151115228598</x:v>
      </x:c>
    </x:row>
    <x:row r="12487" ht="20" customHeight="1">
      <x:c r="A12487" s="57" t="str">
        <x:v>hardware_session0</x:v>
      </x:c>
      <x:c r="B12487" s="53" t="str">
        <x:v>12480</x:v>
      </x:c>
      <x:c r="C12487" s="56" t="str">
        <x:v>0.947604492024381</x:v>
      </x:c>
    </x:row>
    <x:row r="12488" ht="20" customHeight="1">
      <x:c r="A12488" s="57" t="str">
        <x:v>hardware_session0</x:v>
      </x:c>
      <x:c r="B12488" s="53" t="str">
        <x:v>12481</x:v>
      </x:c>
      <x:c r="C12488" s="56" t="str">
        <x:v>0.9139508700078148</x:v>
      </x:c>
    </x:row>
    <x:row r="12489" ht="20" customHeight="1">
      <x:c r="A12489" s="57" t="str">
        <x:v>hardware_session0</x:v>
      </x:c>
      <x:c r="B12489" s="53" t="str">
        <x:v>12482</x:v>
      </x:c>
      <x:c r="C12489" s="56" t="str">
        <x:v>0.4651987071560653</x:v>
      </x:c>
    </x:row>
    <x:row r="12490" ht="20" customHeight="1">
      <x:c r="A12490" s="57" t="str">
        <x:v>hardware_session0</x:v>
      </x:c>
      <x:c r="B12490" s="53" t="str">
        <x:v>12483</x:v>
      </x:c>
      <x:c r="C12490" s="56" t="str">
        <x:v>0.569003357822394</x:v>
      </x:c>
    </x:row>
    <x:row r="12491" ht="20" customHeight="1">
      <x:c r="A12491" s="57" t="str">
        <x:v>hardware_session0</x:v>
      </x:c>
      <x:c r="B12491" s="53" t="str">
        <x:v>12484</x:v>
      </x:c>
      <x:c r="C12491" s="56" t="str">
        <x:v>0.8556572792308659</x:v>
      </x:c>
    </x:row>
    <x:row r="12492" ht="20" customHeight="1">
      <x:c r="A12492" s="57" t="str">
        <x:v>hardware_session0</x:v>
      </x:c>
      <x:c r="B12492" s="53" t="str">
        <x:v>12485</x:v>
      </x:c>
      <x:c r="C12492" s="56" t="str">
        <x:v>0.6486656966049831</x:v>
      </x:c>
    </x:row>
    <x:row r="12493" ht="20" customHeight="1">
      <x:c r="A12493" s="57" t="str">
        <x:v>hardware_session0</x:v>
      </x:c>
      <x:c r="B12493" s="53" t="str">
        <x:v>12486</x:v>
      </x:c>
      <x:c r="C12493" s="56" t="str">
        <x:v>1.0858851902910496</x:v>
      </x:c>
    </x:row>
    <x:row r="12494" ht="20" customHeight="1">
      <x:c r="A12494" s="57" t="str">
        <x:v>hardware_session0</x:v>
      </x:c>
      <x:c r="B12494" s="53" t="str">
        <x:v>12487</x:v>
      </x:c>
      <x:c r="C12494" s="56" t="str">
        <x:v>2.2004139042941397</x:v>
      </x:c>
    </x:row>
    <x:row r="12495" ht="20" customHeight="1">
      <x:c r="A12495" s="57" t="str">
        <x:v>hardware_session0</x:v>
      </x:c>
      <x:c r="B12495" s="53" t="str">
        <x:v>12488</x:v>
      </x:c>
      <x:c r="C12495" s="56" t="str">
        <x:v>0.6418559404730498</x:v>
      </x:c>
    </x:row>
    <x:row r="12496" ht="20" customHeight="1">
      <x:c r="A12496" s="57" t="str">
        <x:v>hardware_session0</x:v>
      </x:c>
      <x:c r="B12496" s="53" t="str">
        <x:v>12489</x:v>
      </x:c>
      <x:c r="C12496" s="56" t="str">
        <x:v>0.5432028664256906</x:v>
      </x:c>
    </x:row>
    <x:row r="12497" ht="20" customHeight="1">
      <x:c r="A12497" s="57" t="str">
        <x:v>hardware_session0</x:v>
      </x:c>
      <x:c r="B12497" s="53" t="str">
        <x:v>12490</x:v>
      </x:c>
      <x:c r="C12497" s="56" t="str">
        <x:v>1.311369094643301</x:v>
      </x:c>
    </x:row>
    <x:row r="12498" ht="20" customHeight="1">
      <x:c r="A12498" s="57" t="str">
        <x:v>hardware_session0</x:v>
      </x:c>
      <x:c r="B12498" s="53" t="str">
        <x:v>12491</x:v>
      </x:c>
      <x:c r="C12498" s="56" t="str">
        <x:v>1.0096465504201704</x:v>
      </x:c>
    </x:row>
    <x:row r="12499" ht="20" customHeight="1">
      <x:c r="A12499" s="57" t="str">
        <x:v>hardware_session0</x:v>
      </x:c>
      <x:c r="B12499" s="53" t="str">
        <x:v>12492</x:v>
      </x:c>
      <x:c r="C12499" s="56" t="str">
        <x:v>1.7628167355356692</x:v>
      </x:c>
    </x:row>
    <x:row r="12500" ht="20" customHeight="1">
      <x:c r="A12500" s="57" t="str">
        <x:v>hardware_session0</x:v>
      </x:c>
      <x:c r="B12500" s="53" t="str">
        <x:v>12493</x:v>
      </x:c>
      <x:c r="C12500" s="56" t="str">
        <x:v>0.6817358017378762</x:v>
      </x:c>
    </x:row>
    <x:row r="12501" ht="20" customHeight="1">
      <x:c r="A12501" s="57" t="str">
        <x:v>hardware_session0</x:v>
      </x:c>
      <x:c r="B12501" s="53" t="str">
        <x:v>12494</x:v>
      </x:c>
      <x:c r="C12501" s="56" t="str">
        <x:v>1.0548618098450346</x:v>
      </x:c>
    </x:row>
    <x:row r="12502" ht="20" customHeight="1">
      <x:c r="A12502" s="57" t="str">
        <x:v>hardware_session0</x:v>
      </x:c>
      <x:c r="B12502" s="53" t="str">
        <x:v>12495</x:v>
      </x:c>
      <x:c r="C12502" s="56" t="str">
        <x:v>1.101240326276514</x:v>
      </x:c>
    </x:row>
    <x:row r="12503" ht="20" customHeight="1">
      <x:c r="A12503" s="57" t="str">
        <x:v>hardware_session0</x:v>
      </x:c>
      <x:c r="B12503" s="53" t="str">
        <x:v>12496</x:v>
      </x:c>
      <x:c r="C12503" s="56" t="str">
        <x:v>0.8839315730454568</x:v>
      </x:c>
    </x:row>
    <x:row r="12504" ht="20" customHeight="1">
      <x:c r="A12504" s="57" t="str">
        <x:v>hardware_session0</x:v>
      </x:c>
      <x:c r="B12504" s="53" t="str">
        <x:v>12497</x:v>
      </x:c>
      <x:c r="C12504" s="56" t="str">
        <x:v>2.2689617069495074</x:v>
      </x:c>
    </x:row>
    <x:row r="12505" ht="20" customHeight="1">
      <x:c r="A12505" s="57" t="str">
        <x:v>hardware_session0</x:v>
      </x:c>
      <x:c r="B12505" s="53" t="str">
        <x:v>12498</x:v>
      </x:c>
      <x:c r="C12505" s="56" t="str">
        <x:v>1.5040656166092004</x:v>
      </x:c>
    </x:row>
    <x:row r="12506" ht="20" customHeight="1">
      <x:c r="A12506" s="57" t="str">
        <x:v>hardware_session0</x:v>
      </x:c>
      <x:c r="B12506" s="53" t="str">
        <x:v>12499</x:v>
      </x:c>
      <x:c r="C12506" s="56" t="str">
        <x:v>0.9224921961965273</x:v>
      </x:c>
    </x:row>
    <x:row r="12507" ht="20" customHeight="1">
      <x:c r="A12507" s="57" t="str">
        <x:v>hardware_session0</x:v>
      </x:c>
      <x:c r="B12507" s="53" t="str">
        <x:v>12500</x:v>
      </x:c>
      <x:c r="C12507" s="56" t="str">
        <x:v>0.5358522964729041</x:v>
      </x:c>
    </x:row>
    <x:row r="12508" ht="20" customHeight="1">
      <x:c r="A12508" s="57" t="str">
        <x:v>hardware_session0</x:v>
      </x:c>
      <x:c r="B12508" s="53" t="str">
        <x:v>12501</x:v>
      </x:c>
      <x:c r="C12508" s="56" t="str">
        <x:v>1.24237859676831</x:v>
      </x:c>
    </x:row>
    <x:row r="12509" ht="20" customHeight="1">
      <x:c r="A12509" s="57" t="str">
        <x:v>hardware_session0</x:v>
      </x:c>
      <x:c r="B12509" s="53" t="str">
        <x:v>12502</x:v>
      </x:c>
      <x:c r="C12509" s="56" t="str">
        <x:v>1.3700606374669</x:v>
      </x:c>
    </x:row>
    <x:row r="12510" ht="20" customHeight="1">
      <x:c r="A12510" s="57" t="str">
        <x:v>hardware_session0</x:v>
      </x:c>
      <x:c r="B12510" s="53" t="str">
        <x:v>12503</x:v>
      </x:c>
      <x:c r="C12510" s="56" t="str">
        <x:v>1.327839882834124</x:v>
      </x:c>
    </x:row>
    <x:row r="12511" ht="20" customHeight="1">
      <x:c r="A12511" s="57" t="str">
        <x:v>hardware_session0</x:v>
      </x:c>
      <x:c r="B12511" s="53" t="str">
        <x:v>12504</x:v>
      </x:c>
      <x:c r="C12511" s="56" t="str">
        <x:v>1.1879668545881774</x:v>
      </x:c>
    </x:row>
    <x:row r="12512" ht="20" customHeight="1">
      <x:c r="A12512" s="57" t="str">
        <x:v>hardware_session0</x:v>
      </x:c>
      <x:c r="B12512" s="53" t="str">
        <x:v>12505</x:v>
      </x:c>
      <x:c r="C12512" s="56" t="str">
        <x:v>1.1318644868546843</x:v>
      </x:c>
    </x:row>
    <x:row r="12513" ht="20" customHeight="1">
      <x:c r="A12513" s="57" t="str">
        <x:v>hardware_session0</x:v>
      </x:c>
      <x:c r="B12513" s="53" t="str">
        <x:v>12506</x:v>
      </x:c>
      <x:c r="C12513" s="56" t="str">
        <x:v>0.9873071973004015</x:v>
      </x:c>
    </x:row>
    <x:row r="12514" ht="20" customHeight="1">
      <x:c r="A12514" s="57" t="str">
        <x:v>hardware_session0</x:v>
      </x:c>
      <x:c r="B12514" s="53" t="str">
        <x:v>12507</x:v>
      </x:c>
      <x:c r="C12514" s="56" t="str">
        <x:v>0.6623407053842345</x:v>
      </x:c>
    </x:row>
    <x:row r="12515" ht="20" customHeight="1">
      <x:c r="A12515" s="57" t="str">
        <x:v>hardware_session0</x:v>
      </x:c>
      <x:c r="B12515" s="53" t="str">
        <x:v>12508</x:v>
      </x:c>
      <x:c r="C12515" s="56" t="str">
        <x:v>1.0385643229131734</x:v>
      </x:c>
    </x:row>
    <x:row r="12516" ht="20" customHeight="1">
      <x:c r="A12516" s="57" t="str">
        <x:v>hardware_session0</x:v>
      </x:c>
      <x:c r="B12516" s="53" t="str">
        <x:v>12509</x:v>
      </x:c>
      <x:c r="C12516" s="56" t="str">
        <x:v>0.4958589000464281</x:v>
      </x:c>
    </x:row>
    <x:row r="12517" ht="20" customHeight="1">
      <x:c r="A12517" s="57" t="str">
        <x:v>hardware_session0</x:v>
      </x:c>
      <x:c r="B12517" s="53" t="str">
        <x:v>12510</x:v>
      </x:c>
      <x:c r="C12517" s="56" t="str">
        <x:v>0.43240789583172345</x:v>
      </x:c>
    </x:row>
    <x:row r="12518" ht="20" customHeight="1">
      <x:c r="A12518" s="57" t="str">
        <x:v>hardware_session0</x:v>
      </x:c>
      <x:c r="B12518" s="53" t="str">
        <x:v>12511</x:v>
      </x:c>
      <x:c r="C12518" s="56" t="str">
        <x:v>1.6293519727843184</x:v>
      </x:c>
    </x:row>
    <x:row r="12519" ht="20" customHeight="1">
      <x:c r="A12519" s="57" t="str">
        <x:v>hardware_session0</x:v>
      </x:c>
      <x:c r="B12519" s="53" t="str">
        <x:v>12512</x:v>
      </x:c>
      <x:c r="C12519" s="56" t="str">
        <x:v>0.7566706732601168</x:v>
      </x:c>
    </x:row>
    <x:row r="12520" ht="20" customHeight="1">
      <x:c r="A12520" s="57" t="str">
        <x:v>hardware_session0</x:v>
      </x:c>
      <x:c r="B12520" s="53" t="str">
        <x:v>12513</x:v>
      </x:c>
      <x:c r="C12520" s="56" t="str">
        <x:v>1.1858652101447011</x:v>
      </x:c>
    </x:row>
    <x:row r="12521" ht="20" customHeight="1">
      <x:c r="A12521" s="57" t="str">
        <x:v>hardware_session0</x:v>
      </x:c>
      <x:c r="B12521" s="53" t="str">
        <x:v>12514</x:v>
      </x:c>
      <x:c r="C12521" s="56" t="str">
        <x:v>1.0018694175072465</x:v>
      </x:c>
    </x:row>
    <x:row r="12522" ht="20" customHeight="1">
      <x:c r="A12522" s="57" t="str">
        <x:v>hardware_session0</x:v>
      </x:c>
      <x:c r="B12522" s="53" t="str">
        <x:v>12515</x:v>
      </x:c>
      <x:c r="C12522" s="56" t="str">
        <x:v>0.47769619929544144</x:v>
      </x:c>
    </x:row>
    <x:row r="12523" ht="20" customHeight="1">
      <x:c r="A12523" s="57" t="str">
        <x:v>hardware_session0</x:v>
      </x:c>
      <x:c r="B12523" s="53" t="str">
        <x:v>12516</x:v>
      </x:c>
      <x:c r="C12523" s="56" t="str">
        <x:v>0.6110881864278223</x:v>
      </x:c>
    </x:row>
    <x:row r="12524" ht="20" customHeight="1">
      <x:c r="A12524" s="57" t="str">
        <x:v>hardware_session0</x:v>
      </x:c>
      <x:c r="B12524" s="53" t="str">
        <x:v>12517</x:v>
      </x:c>
      <x:c r="C12524" s="56" t="str">
        <x:v>1.450380961008998</x:v>
      </x:c>
    </x:row>
    <x:row r="12525" ht="20" customHeight="1">
      <x:c r="A12525" s="57" t="str">
        <x:v>hardware_session0</x:v>
      </x:c>
      <x:c r="B12525" s="53" t="str">
        <x:v>12518</x:v>
      </x:c>
      <x:c r="C12525" s="56" t="str">
        <x:v>0.615732885168547</x:v>
      </x:c>
    </x:row>
    <x:row r="12526" ht="20" customHeight="1">
      <x:c r="A12526" s="57" t="str">
        <x:v>hardware_session0</x:v>
      </x:c>
      <x:c r="B12526" s="53" t="str">
        <x:v>12519</x:v>
      </x:c>
      <x:c r="C12526" s="56" t="str">
        <x:v>0.8282351536854653</x:v>
      </x:c>
    </x:row>
    <x:row r="12527" ht="20" customHeight="1">
      <x:c r="A12527" s="57" t="str">
        <x:v>hardware_session0</x:v>
      </x:c>
      <x:c r="B12527" s="53" t="str">
        <x:v>12520</x:v>
      </x:c>
      <x:c r="C12527" s="56" t="str">
        <x:v>0.9995573932723795</x:v>
      </x:c>
    </x:row>
    <x:row r="12528" ht="20" customHeight="1">
      <x:c r="A12528" s="57" t="str">
        <x:v>hardware_session0</x:v>
      </x:c>
      <x:c r="B12528" s="53" t="str">
        <x:v>12521</x:v>
      </x:c>
      <x:c r="C12528" s="56" t="str">
        <x:v>0.7186590031171587</x:v>
      </x:c>
    </x:row>
    <x:row r="12529" ht="20" customHeight="1">
      <x:c r="A12529" s="57" t="str">
        <x:v>hardware_session0</x:v>
      </x:c>
      <x:c r="B12529" s="53" t="str">
        <x:v>12522</x:v>
      </x:c>
      <x:c r="C12529" s="56" t="str">
        <x:v>0.3938617813760087</x:v>
      </x:c>
    </x:row>
    <x:row r="12530" ht="20" customHeight="1">
      <x:c r="A12530" s="57" t="str">
        <x:v>hardware_session0</x:v>
      </x:c>
      <x:c r="B12530" s="53" t="str">
        <x:v>12523</x:v>
      </x:c>
      <x:c r="C12530" s="56" t="str">
        <x:v>1.0500716964510701</x:v>
      </x:c>
    </x:row>
    <x:row r="12531" ht="20" customHeight="1">
      <x:c r="A12531" s="57" t="str">
        <x:v>hardware_session0</x:v>
      </x:c>
      <x:c r="B12531" s="53" t="str">
        <x:v>12524</x:v>
      </x:c>
      <x:c r="C12531" s="56" t="str">
        <x:v>0.6808287880031483</x:v>
      </x:c>
    </x:row>
    <x:row r="12532" ht="20" customHeight="1">
      <x:c r="A12532" s="57" t="str">
        <x:v>hardware_session0</x:v>
      </x:c>
      <x:c r="B12532" s="53" t="str">
        <x:v>12525</x:v>
      </x:c>
      <x:c r="C12532" s="56" t="str">
        <x:v>0.4524092629241569</x:v>
      </x:c>
    </x:row>
    <x:row r="12533" ht="20" customHeight="1">
      <x:c r="A12533" s="57" t="str">
        <x:v>hardware_session0</x:v>
      </x:c>
      <x:c r="B12533" s="53" t="str">
        <x:v>12526</x:v>
      </x:c>
      <x:c r="C12533" s="56" t="str">
        <x:v>1.2548709032616965</x:v>
      </x:c>
    </x:row>
    <x:row r="12534" ht="20" customHeight="1">
      <x:c r="A12534" s="57" t="str">
        <x:v>hardware_session0</x:v>
      </x:c>
      <x:c r="B12534" s="53" t="str">
        <x:v>12527</x:v>
      </x:c>
      <x:c r="C12534" s="56" t="str">
        <x:v>1.3532666939969522</x:v>
      </x:c>
    </x:row>
    <x:row r="12535" ht="20" customHeight="1">
      <x:c r="A12535" s="57" t="str">
        <x:v>hardware_session0</x:v>
      </x:c>
      <x:c r="B12535" s="53" t="str">
        <x:v>12528</x:v>
      </x:c>
      <x:c r="C12535" s="56" t="str">
        <x:v>0.7106877322150641</x:v>
      </x:c>
    </x:row>
    <x:row r="12536" ht="20" customHeight="1">
      <x:c r="A12536" s="57" t="str">
        <x:v>hardware_session0</x:v>
      </x:c>
      <x:c r="B12536" s="53" t="str">
        <x:v>12529</x:v>
      </x:c>
      <x:c r="C12536" s="56" t="str">
        <x:v>0.9707475370645962</x:v>
      </x:c>
    </x:row>
    <x:row r="12537" ht="20" customHeight="1">
      <x:c r="A12537" s="57" t="str">
        <x:v>hardware_session0</x:v>
      </x:c>
      <x:c r="B12537" s="53" t="str">
        <x:v>12530</x:v>
      </x:c>
      <x:c r="C12537" s="56" t="str">
        <x:v>0.8816312478597087</x:v>
      </x:c>
    </x:row>
    <x:row r="12538" ht="20" customHeight="1">
      <x:c r="A12538" s="57" t="str">
        <x:v>hardware_session0</x:v>
      </x:c>
      <x:c r="B12538" s="53" t="str">
        <x:v>12531</x:v>
      </x:c>
      <x:c r="C12538" s="56" t="str">
        <x:v>1.1502135331821044</x:v>
      </x:c>
    </x:row>
    <x:row r="12539" ht="20" customHeight="1">
      <x:c r="A12539" s="57" t="str">
        <x:v>hardware_session0</x:v>
      </x:c>
      <x:c r="B12539" s="53" t="str">
        <x:v>12532</x:v>
      </x:c>
      <x:c r="C12539" s="56" t="str">
        <x:v>1.1470834550368336</x:v>
      </x:c>
    </x:row>
    <x:row r="12540" ht="20" customHeight="1">
      <x:c r="A12540" s="57" t="str">
        <x:v>hardware_session0</x:v>
      </x:c>
      <x:c r="B12540" s="53" t="str">
        <x:v>12533</x:v>
      </x:c>
      <x:c r="C12540" s="56" t="str">
        <x:v>0.6781985910898716</x:v>
      </x:c>
    </x:row>
    <x:row r="12541" ht="20" customHeight="1">
      <x:c r="A12541" s="57" t="str">
        <x:v>hardware_session0</x:v>
      </x:c>
      <x:c r="B12541" s="53" t="str">
        <x:v>12534</x:v>
      </x:c>
      <x:c r="C12541" s="56" t="str">
        <x:v>0.8264589390194721</x:v>
      </x:c>
    </x:row>
    <x:row r="12542" ht="20" customHeight="1">
      <x:c r="A12542" s="57" t="str">
        <x:v>hardware_session0</x:v>
      </x:c>
      <x:c r="B12542" s="53" t="str">
        <x:v>12535</x:v>
      </x:c>
      <x:c r="C12542" s="56" t="str">
        <x:v>1.1798025795927807</x:v>
      </x:c>
    </x:row>
    <x:row r="12543" ht="20" customHeight="1">
      <x:c r="A12543" s="57" t="str">
        <x:v>hardware_session0</x:v>
      </x:c>
      <x:c r="B12543" s="53" t="str">
        <x:v>12536</x:v>
      </x:c>
      <x:c r="C12543" s="56" t="str">
        <x:v>0.7196170970671809</x:v>
      </x:c>
    </x:row>
    <x:row r="12544" ht="20" customHeight="1">
      <x:c r="A12544" s="57" t="str">
        <x:v>hardware_session0</x:v>
      </x:c>
      <x:c r="B12544" s="53" t="str">
        <x:v>12537</x:v>
      </x:c>
      <x:c r="C12544" s="56" t="str">
        <x:v>1.7790206276446427</x:v>
      </x:c>
    </x:row>
    <x:row r="12545" ht="20" customHeight="1">
      <x:c r="A12545" s="57" t="str">
        <x:v>hardware_session0</x:v>
      </x:c>
      <x:c r="B12545" s="53" t="str">
        <x:v>12538</x:v>
      </x:c>
      <x:c r="C12545" s="56" t="str">
        <x:v>1.3980251683954514</x:v>
      </x:c>
    </x:row>
    <x:row r="12546" ht="20" customHeight="1">
      <x:c r="A12546" s="57" t="str">
        <x:v>hardware_session0</x:v>
      </x:c>
      <x:c r="B12546" s="53" t="str">
        <x:v>12539</x:v>
      </x:c>
      <x:c r="C12546" s="56" t="str">
        <x:v>1.2577581412773993</x:v>
      </x:c>
    </x:row>
    <x:row r="12547" ht="20" customHeight="1">
      <x:c r="A12547" s="57" t="str">
        <x:v>hardware_session0</x:v>
      </x:c>
      <x:c r="B12547" s="53" t="str">
        <x:v>12540</x:v>
      </x:c>
      <x:c r="C12547" s="56" t="str">
        <x:v>0.4541839097688052</x:v>
      </x:c>
    </x:row>
    <x:row r="12548" ht="20" customHeight="1">
      <x:c r="A12548" s="57" t="str">
        <x:v>hardware_session0</x:v>
      </x:c>
      <x:c r="B12548" s="53" t="str">
        <x:v>12541</x:v>
      </x:c>
      <x:c r="C12548" s="56" t="str">
        <x:v>2.2888775218869464</x:v>
      </x:c>
    </x:row>
    <x:row r="12549" ht="20" customHeight="1">
      <x:c r="A12549" s="57" t="str">
        <x:v>hardware_session0</x:v>
      </x:c>
      <x:c r="B12549" s="53" t="str">
        <x:v>12542</x:v>
      </x:c>
      <x:c r="C12549" s="56" t="str">
        <x:v>1.6949932070214573</x:v>
      </x:c>
    </x:row>
    <x:row r="12550" ht="20" customHeight="1">
      <x:c r="A12550" s="57" t="str">
        <x:v>hardware_session0</x:v>
      </x:c>
      <x:c r="B12550" s="53" t="str">
        <x:v>12543</x:v>
      </x:c>
      <x:c r="C12550" s="56" t="str">
        <x:v>1.3732286350322995</x:v>
      </x:c>
    </x:row>
    <x:row r="12551" ht="20" customHeight="1">
      <x:c r="A12551" s="57" t="str">
        <x:v>hardware_session0</x:v>
      </x:c>
      <x:c r="B12551" s="53" t="str">
        <x:v>12544</x:v>
      </x:c>
      <x:c r="C12551" s="56" t="str">
        <x:v>1.8250152241437716</x:v>
      </x:c>
    </x:row>
    <x:row r="12552" ht="20" customHeight="1">
      <x:c r="A12552" s="57" t="str">
        <x:v>hardware_session0</x:v>
      </x:c>
      <x:c r="B12552" s="53" t="str">
        <x:v>12545</x:v>
      </x:c>
      <x:c r="C12552" s="56" t="str">
        <x:v>0.5498173435122929</x:v>
      </x:c>
    </x:row>
    <x:row r="12553" ht="20" customHeight="1">
      <x:c r="A12553" s="57" t="str">
        <x:v>hardware_session0</x:v>
      </x:c>
      <x:c r="B12553" s="53" t="str">
        <x:v>12546</x:v>
      </x:c>
      <x:c r="C12553" s="56" t="str">
        <x:v>0.6781749910209337</x:v>
      </x:c>
    </x:row>
    <x:row r="12554" ht="20" customHeight="1">
      <x:c r="A12554" s="57" t="str">
        <x:v>hardware_session0</x:v>
      </x:c>
      <x:c r="B12554" s="53" t="str">
        <x:v>12547</x:v>
      </x:c>
      <x:c r="C12554" s="56" t="str">
        <x:v>1.2309790573780248</x:v>
      </x:c>
    </x:row>
    <x:row r="12555" ht="20" customHeight="1">
      <x:c r="A12555" s="57" t="str">
        <x:v>hardware_session0</x:v>
      </x:c>
      <x:c r="B12555" s="53" t="str">
        <x:v>12548</x:v>
      </x:c>
      <x:c r="C12555" s="56" t="str">
        <x:v>1.6681587395423094</x:v>
      </x:c>
    </x:row>
    <x:row r="12556" ht="20" customHeight="1">
      <x:c r="A12556" s="57" t="str">
        <x:v>hardware_session0</x:v>
      </x:c>
      <x:c r="B12556" s="53" t="str">
        <x:v>12549</x:v>
      </x:c>
      <x:c r="C12556" s="56" t="str">
        <x:v>1.390049545283882</x:v>
      </x:c>
    </x:row>
    <x:row r="12557" ht="20" customHeight="1">
      <x:c r="A12557" s="57" t="str">
        <x:v>hardware_session0</x:v>
      </x:c>
      <x:c r="B12557" s="53" t="str">
        <x:v>12550</x:v>
      </x:c>
      <x:c r="C12557" s="56" t="str">
        <x:v>0.568677051686921</x:v>
      </x:c>
    </x:row>
    <x:row r="12558" ht="20" customHeight="1">
      <x:c r="A12558" s="57" t="str">
        <x:v>hardware_session0</x:v>
      </x:c>
      <x:c r="B12558" s="53" t="str">
        <x:v>12551</x:v>
      </x:c>
      <x:c r="C12558" s="56" t="str">
        <x:v>0.8286522246765713</x:v>
      </x:c>
    </x:row>
    <x:row r="12559" ht="20" customHeight="1">
      <x:c r="A12559" s="57" t="str">
        <x:v>hardware_session0</x:v>
      </x:c>
      <x:c r="B12559" s="53" t="str">
        <x:v>12552</x:v>
      </x:c>
      <x:c r="C12559" s="56" t="str">
        <x:v>1.1060964788973107</x:v>
      </x:c>
    </x:row>
    <x:row r="12560" ht="20" customHeight="1">
      <x:c r="A12560" s="57" t="str">
        <x:v>hardware_session0</x:v>
      </x:c>
      <x:c r="B12560" s="53" t="str">
        <x:v>12553</x:v>
      </x:c>
      <x:c r="C12560" s="56" t="str">
        <x:v>0.758374468218841</x:v>
      </x:c>
    </x:row>
    <x:row r="12561" ht="20" customHeight="1">
      <x:c r="A12561" s="57" t="str">
        <x:v>hardware_session0</x:v>
      </x:c>
      <x:c r="B12561" s="53" t="str">
        <x:v>12554</x:v>
      </x:c>
      <x:c r="C12561" s="56" t="str">
        <x:v>1.6772264260588465</x:v>
      </x:c>
    </x:row>
    <x:row r="12562" ht="20" customHeight="1">
      <x:c r="A12562" s="57" t="str">
        <x:v>hardware_session0</x:v>
      </x:c>
      <x:c r="B12562" s="53" t="str">
        <x:v>12555</x:v>
      </x:c>
      <x:c r="C12562" s="56" t="str">
        <x:v>1.2190134793317189</x:v>
      </x:c>
    </x:row>
    <x:row r="12563" ht="20" customHeight="1">
      <x:c r="A12563" s="57" t="str">
        <x:v>hardware_session0</x:v>
      </x:c>
      <x:c r="B12563" s="53" t="str">
        <x:v>12556</x:v>
      </x:c>
      <x:c r="C12563" s="56" t="str">
        <x:v>1.2495936612679703</x:v>
      </x:c>
    </x:row>
    <x:row r="12564" ht="20" customHeight="1">
      <x:c r="A12564" s="57" t="str">
        <x:v>hardware_session0</x:v>
      </x:c>
      <x:c r="B12564" s="53" t="str">
        <x:v>12557</x:v>
      </x:c>
      <x:c r="C12564" s="56" t="str">
        <x:v>0.5025637671695844</x:v>
      </x:c>
    </x:row>
    <x:row r="12565" ht="20" customHeight="1">
      <x:c r="A12565" s="57" t="str">
        <x:v>hardware_session0</x:v>
      </x:c>
      <x:c r="B12565" s="53" t="str">
        <x:v>12558</x:v>
      </x:c>
      <x:c r="C12565" s="56" t="str">
        <x:v>0.6541865256728143</x:v>
      </x:c>
    </x:row>
    <x:row r="12566" ht="20" customHeight="1">
      <x:c r="A12566" s="57" t="str">
        <x:v>hardware_session0</x:v>
      </x:c>
      <x:c r="B12566" s="53" t="str">
        <x:v>12559</x:v>
      </x:c>
      <x:c r="C12566" s="56" t="str">
        <x:v>1.1400575269174822</x:v>
      </x:c>
    </x:row>
    <x:row r="12567" ht="20" customHeight="1">
      <x:c r="A12567" s="57" t="str">
        <x:v>hardware_session0</x:v>
      </x:c>
      <x:c r="B12567" s="53" t="str">
        <x:v>12560</x:v>
      </x:c>
      <x:c r="C12567" s="56" t="str">
        <x:v>0.9798902658487824</x:v>
      </x:c>
    </x:row>
    <x:row r="12568" ht="20" customHeight="1">
      <x:c r="A12568" s="57" t="str">
        <x:v>hardware_session0</x:v>
      </x:c>
      <x:c r="B12568" s="53" t="str">
        <x:v>12561</x:v>
      </x:c>
      <x:c r="C12568" s="56" t="str">
        <x:v>1.7710544199733167</x:v>
      </x:c>
    </x:row>
    <x:row r="12569" ht="20" customHeight="1">
      <x:c r="A12569" s="57" t="str">
        <x:v>hardware_session0</x:v>
      </x:c>
      <x:c r="B12569" s="53" t="str">
        <x:v>12562</x:v>
      </x:c>
      <x:c r="C12569" s="56" t="str">
        <x:v>1.433607261510864</x:v>
      </x:c>
    </x:row>
    <x:row r="12570" ht="20" customHeight="1">
      <x:c r="A12570" s="57" t="str">
        <x:v>hardware_session0</x:v>
      </x:c>
      <x:c r="B12570" s="53" t="str">
        <x:v>12563</x:v>
      </x:c>
      <x:c r="C12570" s="56" t="str">
        <x:v>0.644027941219483</x:v>
      </x:c>
    </x:row>
    <x:row r="12571" ht="20" customHeight="1">
      <x:c r="A12571" s="57" t="str">
        <x:v>hardware_session0</x:v>
      </x:c>
      <x:c r="B12571" s="53" t="str">
        <x:v>12564</x:v>
      </x:c>
      <x:c r="C12571" s="56" t="str">
        <x:v>0.6523408260353272</x:v>
      </x:c>
    </x:row>
    <x:row r="12572" ht="20" customHeight="1">
      <x:c r="A12572" s="57" t="str">
        <x:v>hardware_session0</x:v>
      </x:c>
      <x:c r="B12572" s="53" t="str">
        <x:v>12565</x:v>
      </x:c>
      <x:c r="C12572" s="56" t="str">
        <x:v>0.4930007105866191</x:v>
      </x:c>
    </x:row>
    <x:row r="12573" ht="20" customHeight="1">
      <x:c r="A12573" s="57" t="str">
        <x:v>hardware_session0</x:v>
      </x:c>
      <x:c r="B12573" s="53" t="str">
        <x:v>12566</x:v>
      </x:c>
      <x:c r="C12573" s="56" t="str">
        <x:v>0.8335889991254946</x:v>
      </x:c>
    </x:row>
    <x:row r="12574" ht="20" customHeight="1">
      <x:c r="A12574" s="57" t="str">
        <x:v>hardware_session0</x:v>
      </x:c>
      <x:c r="B12574" s="53" t="str">
        <x:v>12567</x:v>
      </x:c>
      <x:c r="C12574" s="56" t="str">
        <x:v>0.6690563469741403</x:v>
      </x:c>
    </x:row>
    <x:row r="12575" ht="20" customHeight="1">
      <x:c r="A12575" s="57" t="str">
        <x:v>hardware_session0</x:v>
      </x:c>
      <x:c r="B12575" s="53" t="str">
        <x:v>12568</x:v>
      </x:c>
      <x:c r="C12575" s="56" t="str">
        <x:v>1.1517973048880876</x:v>
      </x:c>
    </x:row>
    <x:row r="12576" ht="20" customHeight="1">
      <x:c r="A12576" s="57" t="str">
        <x:v>hardware_session0</x:v>
      </x:c>
      <x:c r="B12576" s="53" t="str">
        <x:v>12569</x:v>
      </x:c>
      <x:c r="C12576" s="56" t="str">
        <x:v>1.823061828146865</x:v>
      </x:c>
    </x:row>
    <x:row r="12577" ht="20" customHeight="1">
      <x:c r="A12577" s="57" t="str">
        <x:v>hardware_session0</x:v>
      </x:c>
      <x:c r="B12577" s="53" t="str">
        <x:v>12570</x:v>
      </x:c>
      <x:c r="C12577" s="56" t="str">
        <x:v>1.339583451217594</x:v>
      </x:c>
    </x:row>
    <x:row r="12578" ht="20" customHeight="1">
      <x:c r="A12578" s="57" t="str">
        <x:v>hardware_session0</x:v>
      </x:c>
      <x:c r="B12578" s="53" t="str">
        <x:v>12571</x:v>
      </x:c>
      <x:c r="C12578" s="56" t="str">
        <x:v>1.5347550118856266</x:v>
      </x:c>
    </x:row>
    <x:row r="12579" ht="20" customHeight="1">
      <x:c r="A12579" s="57" t="str">
        <x:v>hardware_session0</x:v>
      </x:c>
      <x:c r="B12579" s="53" t="str">
        <x:v>12572</x:v>
      </x:c>
      <x:c r="C12579" s="56" t="str">
        <x:v>1.030745874504722</x:v>
      </x:c>
    </x:row>
    <x:row r="12580" ht="20" customHeight="1">
      <x:c r="A12580" s="57" t="str">
        <x:v>hardware_session0</x:v>
      </x:c>
      <x:c r="B12580" s="53" t="str">
        <x:v>12573</x:v>
      </x:c>
      <x:c r="C12580" s="56" t="str">
        <x:v>1.1033224114539604</x:v>
      </x:c>
    </x:row>
    <x:row r="12581" ht="20" customHeight="1">
      <x:c r="A12581" s="57" t="str">
        <x:v>hardware_session0</x:v>
      </x:c>
      <x:c r="B12581" s="53" t="str">
        <x:v>12574</x:v>
      </x:c>
      <x:c r="C12581" s="56" t="str">
        <x:v>0.9451980065920224</x:v>
      </x:c>
    </x:row>
    <x:row r="12582" ht="20" customHeight="1">
      <x:c r="A12582" s="57" t="str">
        <x:v>hardware_session0</x:v>
      </x:c>
      <x:c r="B12582" s="53" t="str">
        <x:v>12575</x:v>
      </x:c>
      <x:c r="C12582" s="56" t="str">
        <x:v>1.5670869105239933</x:v>
      </x:c>
    </x:row>
    <x:row r="12583" ht="20" customHeight="1">
      <x:c r="A12583" s="57" t="str">
        <x:v>hardware_session0</x:v>
      </x:c>
      <x:c r="B12583" s="53" t="str">
        <x:v>12576</x:v>
      </x:c>
      <x:c r="C12583" s="56" t="str">
        <x:v>0.7125527654810921</x:v>
      </x:c>
    </x:row>
    <x:row r="12584" ht="20" customHeight="1">
      <x:c r="A12584" s="57" t="str">
        <x:v>hardware_session0</x:v>
      </x:c>
      <x:c r="B12584" s="53" t="str">
        <x:v>12577</x:v>
      </x:c>
      <x:c r="C12584" s="56" t="str">
        <x:v>1.6604092493180242</x:v>
      </x:c>
    </x:row>
    <x:row r="12585" ht="20" customHeight="1">
      <x:c r="A12585" s="57" t="str">
        <x:v>hardware_session0</x:v>
      </x:c>
      <x:c r="B12585" s="53" t="str">
        <x:v>12578</x:v>
      </x:c>
      <x:c r="C12585" s="56" t="str">
        <x:v>0.9636643295478015</x:v>
      </x:c>
    </x:row>
    <x:row r="12586" ht="20" customHeight="1">
      <x:c r="A12586" s="57" t="str">
        <x:v>hardware_session0</x:v>
      </x:c>
      <x:c r="B12586" s="53" t="str">
        <x:v>12579</x:v>
      </x:c>
      <x:c r="C12586" s="56" t="str">
        <x:v>1.802556142749128</x:v>
      </x:c>
    </x:row>
    <x:row r="12587" ht="20" customHeight="1">
      <x:c r="A12587" s="57" t="str">
        <x:v>hardware_session0</x:v>
      </x:c>
      <x:c r="B12587" s="53" t="str">
        <x:v>12580</x:v>
      </x:c>
      <x:c r="C12587" s="56" t="str">
        <x:v>1.7698023841764492</x:v>
      </x:c>
    </x:row>
    <x:row r="12588" ht="20" customHeight="1">
      <x:c r="A12588" s="57" t="str">
        <x:v>hardware_session0</x:v>
      </x:c>
      <x:c r="B12588" s="53" t="str">
        <x:v>12581</x:v>
      </x:c>
      <x:c r="C12588" s="56" t="str">
        <x:v>0.5196104321167356</x:v>
      </x:c>
    </x:row>
    <x:row r="12589" ht="20" customHeight="1">
      <x:c r="A12589" s="57" t="str">
        <x:v>hardware_session0</x:v>
      </x:c>
      <x:c r="B12589" s="53" t="str">
        <x:v>12582</x:v>
      </x:c>
      <x:c r="C12589" s="56" t="str">
        <x:v>0.7668218121512937</x:v>
      </x:c>
    </x:row>
    <x:row r="12590" ht="20" customHeight="1">
      <x:c r="A12590" s="57" t="str">
        <x:v>hardware_session0</x:v>
      </x:c>
      <x:c r="B12590" s="53" t="str">
        <x:v>12583</x:v>
      </x:c>
      <x:c r="C12590" s="56" t="str">
        <x:v>1.1683887483056594</x:v>
      </x:c>
    </x:row>
    <x:row r="12591" ht="20" customHeight="1">
      <x:c r="A12591" s="57" t="str">
        <x:v>hardware_session0</x:v>
      </x:c>
      <x:c r="B12591" s="53" t="str">
        <x:v>12584</x:v>
      </x:c>
      <x:c r="C12591" s="56" t="str">
        <x:v>0.9328784584869632</x:v>
      </x:c>
    </x:row>
    <x:row r="12592" ht="20" customHeight="1">
      <x:c r="A12592" s="57" t="str">
        <x:v>hardware_session0</x:v>
      </x:c>
      <x:c r="B12592" s="53" t="str">
        <x:v>12585</x:v>
      </x:c>
      <x:c r="C12592" s="56" t="str">
        <x:v>1.167823122620169</x:v>
      </x:c>
    </x:row>
    <x:row r="12593" ht="20" customHeight="1">
      <x:c r="A12593" s="57" t="str">
        <x:v>hardware_session0</x:v>
      </x:c>
      <x:c r="B12593" s="53" t="str">
        <x:v>12586</x:v>
      </x:c>
      <x:c r="C12593" s="56" t="str">
        <x:v>0.7935522026113337</x:v>
      </x:c>
    </x:row>
    <x:row r="12594" ht="20" customHeight="1">
      <x:c r="A12594" s="57" t="str">
        <x:v>hardware_session0</x:v>
      </x:c>
      <x:c r="B12594" s="53" t="str">
        <x:v>12587</x:v>
      </x:c>
      <x:c r="C12594" s="56" t="str">
        <x:v>1.3008633496999267</x:v>
      </x:c>
    </x:row>
    <x:row r="12595" ht="20" customHeight="1">
      <x:c r="A12595" s="57" t="str">
        <x:v>hardware_session0</x:v>
      </x:c>
      <x:c r="B12595" s="53" t="str">
        <x:v>12588</x:v>
      </x:c>
      <x:c r="C12595" s="56" t="str">
        <x:v>1.225230310943468</x:v>
      </x:c>
    </x:row>
    <x:row r="12596" ht="20" customHeight="1">
      <x:c r="A12596" s="57" t="str">
        <x:v>hardware_session0</x:v>
      </x:c>
      <x:c r="B12596" s="53" t="str">
        <x:v>12589</x:v>
      </x:c>
      <x:c r="C12596" s="56" t="str">
        <x:v>1.0385998141700077</x:v>
      </x:c>
    </x:row>
    <x:row r="12597" ht="20" customHeight="1">
      <x:c r="A12597" s="57" t="str">
        <x:v>hardware_session0</x:v>
      </x:c>
      <x:c r="B12597" s="53" t="str">
        <x:v>12590</x:v>
      </x:c>
      <x:c r="C12597" s="56" t="str">
        <x:v>0.8302201814085715</x:v>
      </x:c>
    </x:row>
    <x:row r="12598" ht="20" customHeight="1">
      <x:c r="A12598" s="57" t="str">
        <x:v>hardware_session0</x:v>
      </x:c>
      <x:c r="B12598" s="53" t="str">
        <x:v>12591</x:v>
      </x:c>
      <x:c r="C12598" s="56" t="str">
        <x:v>1.2742421463018836</x:v>
      </x:c>
    </x:row>
    <x:row r="12599" ht="20" customHeight="1">
      <x:c r="A12599" s="57" t="str">
        <x:v>hardware_session0</x:v>
      </x:c>
      <x:c r="B12599" s="53" t="str">
        <x:v>12592</x:v>
      </x:c>
      <x:c r="C12599" s="56" t="str">
        <x:v>0.5124300127666972</x:v>
      </x:c>
    </x:row>
    <x:row r="12600" ht="20" customHeight="1">
      <x:c r="A12600" s="57" t="str">
        <x:v>hardware_session0</x:v>
      </x:c>
      <x:c r="B12600" s="53" t="str">
        <x:v>12593</x:v>
      </x:c>
      <x:c r="C12600" s="56" t="str">
        <x:v>1.311764354477868</x:v>
      </x:c>
    </x:row>
    <x:row r="12601" ht="20" customHeight="1">
      <x:c r="A12601" s="57" t="str">
        <x:v>hardware_session0</x:v>
      </x:c>
      <x:c r="B12601" s="53" t="str">
        <x:v>12594</x:v>
      </x:c>
      <x:c r="C12601" s="56" t="str">
        <x:v>1.2616779835575027</x:v>
      </x:c>
    </x:row>
    <x:row r="12602" ht="20" customHeight="1">
      <x:c r="A12602" s="57" t="str">
        <x:v>hardware_session0</x:v>
      </x:c>
      <x:c r="B12602" s="53" t="str">
        <x:v>12595</x:v>
      </x:c>
      <x:c r="C12602" s="56" t="str">
        <x:v>1.0945439181723975</x:v>
      </x:c>
    </x:row>
    <x:row r="12603" ht="20" customHeight="1">
      <x:c r="A12603" s="57" t="str">
        <x:v>hardware_session0</x:v>
      </x:c>
      <x:c r="B12603" s="53" t="str">
        <x:v>12596</x:v>
      </x:c>
      <x:c r="C12603" s="56" t="str">
        <x:v>0.7546738878123933</x:v>
      </x:c>
    </x:row>
    <x:row r="12604" ht="20" customHeight="1">
      <x:c r="A12604" s="57" t="str">
        <x:v>hardware_session0</x:v>
      </x:c>
      <x:c r="B12604" s="53" t="str">
        <x:v>12597</x:v>
      </x:c>
      <x:c r="C12604" s="56" t="str">
        <x:v>1.602992985581502</x:v>
      </x:c>
    </x:row>
    <x:row r="12605" ht="20" customHeight="1">
      <x:c r="A12605" s="57" t="str">
        <x:v>hardware_session0</x:v>
      </x:c>
      <x:c r="B12605" s="53" t="str">
        <x:v>12598</x:v>
      </x:c>
      <x:c r="C12605" s="56" t="str">
        <x:v>1.021576925450084</x:v>
      </x:c>
    </x:row>
    <x:row r="12606" ht="20" customHeight="1">
      <x:c r="A12606" s="57" t="str">
        <x:v>hardware_session0</x:v>
      </x:c>
      <x:c r="B12606" s="53" t="str">
        <x:v>12599</x:v>
      </x:c>
      <x:c r="C12606" s="56" t="str">
        <x:v>1.7097711842367183</x:v>
      </x:c>
    </x:row>
    <x:row r="12607" ht="20" customHeight="1">
      <x:c r="A12607" s="57" t="str">
        <x:v>hardware_session0</x:v>
      </x:c>
      <x:c r="B12607" s="53" t="str">
        <x:v>12600</x:v>
      </x:c>
      <x:c r="C12607" s="56" t="str">
        <x:v>0.45874121570299203</x:v>
      </x:c>
    </x:row>
    <x:row r="12608" ht="20" customHeight="1">
      <x:c r="A12608" s="57" t="str">
        <x:v>hardware_session0</x:v>
      </x:c>
      <x:c r="B12608" s="53" t="str">
        <x:v>12601</x:v>
      </x:c>
      <x:c r="C12608" s="56" t="str">
        <x:v>0.622386185410564</x:v>
      </x:c>
    </x:row>
    <x:row r="12609" ht="20" customHeight="1">
      <x:c r="A12609" s="57" t="str">
        <x:v>hardware_session0</x:v>
      </x:c>
      <x:c r="B12609" s="53" t="str">
        <x:v>12602</x:v>
      </x:c>
      <x:c r="C12609" s="56" t="str">
        <x:v>0.6931830907110037</x:v>
      </x:c>
    </x:row>
    <x:row r="12610" ht="20" customHeight="1">
      <x:c r="A12610" s="57" t="str">
        <x:v>hardware_session0</x:v>
      </x:c>
      <x:c r="B12610" s="53" t="str">
        <x:v>12603</x:v>
      </x:c>
      <x:c r="C12610" s="56" t="str">
        <x:v>1.258113378190951</x:v>
      </x:c>
    </x:row>
    <x:row r="12611" ht="20" customHeight="1">
      <x:c r="A12611" s="57" t="str">
        <x:v>hardware_session0</x:v>
      </x:c>
      <x:c r="B12611" s="53" t="str">
        <x:v>12604</x:v>
      </x:c>
      <x:c r="C12611" s="56" t="str">
        <x:v>0.766213852509385</x:v>
      </x:c>
    </x:row>
    <x:row r="12612" ht="20" customHeight="1">
      <x:c r="A12612" s="57" t="str">
        <x:v>hardware_session0</x:v>
      </x:c>
      <x:c r="B12612" s="53" t="str">
        <x:v>12605</x:v>
      </x:c>
      <x:c r="C12612" s="56" t="str">
        <x:v>0.6246028312378908</x:v>
      </x:c>
    </x:row>
    <x:row r="12613" ht="20" customHeight="1">
      <x:c r="A12613" s="57" t="str">
        <x:v>hardware_session0</x:v>
      </x:c>
      <x:c r="B12613" s="53" t="str">
        <x:v>12606</x:v>
      </x:c>
      <x:c r="C12613" s="56" t="str">
        <x:v>1.2462328251413581</x:v>
      </x:c>
    </x:row>
    <x:row r="12614" ht="20" customHeight="1">
      <x:c r="A12614" s="57" t="str">
        <x:v>hardware_session0</x:v>
      </x:c>
      <x:c r="B12614" s="53" t="str">
        <x:v>12607</x:v>
      </x:c>
      <x:c r="C12614" s="56" t="str">
        <x:v>0.7551396125358765</x:v>
      </x:c>
    </x:row>
    <x:row r="12615" ht="20" customHeight="1">
      <x:c r="A12615" s="57" t="str">
        <x:v>hardware_session0</x:v>
      </x:c>
      <x:c r="B12615" s="53" t="str">
        <x:v>12608</x:v>
      </x:c>
      <x:c r="C12615" s="56" t="str">
        <x:v>0.6898425037345017</x:v>
      </x:c>
    </x:row>
    <x:row r="12616" ht="20" customHeight="1">
      <x:c r="A12616" s="57" t="str">
        <x:v>hardware_session0</x:v>
      </x:c>
      <x:c r="B12616" s="53" t="str">
        <x:v>12609</x:v>
      </x:c>
      <x:c r="C12616" s="56" t="str">
        <x:v>1.9626871877169152</x:v>
      </x:c>
    </x:row>
    <x:row r="12617" ht="20" customHeight="1">
      <x:c r="A12617" s="57" t="str">
        <x:v>hardware_session0</x:v>
      </x:c>
      <x:c r="B12617" s="53" t="str">
        <x:v>12610</x:v>
      </x:c>
      <x:c r="C12617" s="56" t="str">
        <x:v>1.5775440204112197</x:v>
      </x:c>
    </x:row>
    <x:row r="12618" ht="20" customHeight="1">
      <x:c r="A12618" s="57" t="str">
        <x:v>hardware_session0</x:v>
      </x:c>
      <x:c r="B12618" s="53" t="str">
        <x:v>12611</x:v>
      </x:c>
      <x:c r="C12618" s="56" t="str">
        <x:v>1.0453731116511522</x:v>
      </x:c>
    </x:row>
    <x:row r="12619" ht="20" customHeight="1">
      <x:c r="A12619" s="57" t="str">
        <x:v>hardware_session0</x:v>
      </x:c>
      <x:c r="B12619" s="53" t="str">
        <x:v>12612</x:v>
      </x:c>
      <x:c r="C12619" s="56" t="str">
        <x:v>0.9308320324317412</x:v>
      </x:c>
    </x:row>
    <x:row r="12620" ht="20" customHeight="1">
      <x:c r="A12620" s="57" t="str">
        <x:v>hardware_session0</x:v>
      </x:c>
      <x:c r="B12620" s="53" t="str">
        <x:v>12613</x:v>
      </x:c>
      <x:c r="C12620" s="56" t="str">
        <x:v>1.331174414061524</x:v>
      </x:c>
    </x:row>
    <x:row r="12621" ht="20" customHeight="1">
      <x:c r="A12621" s="57" t="str">
        <x:v>hardware_session0</x:v>
      </x:c>
      <x:c r="B12621" s="53" t="str">
        <x:v>12614</x:v>
      </x:c>
      <x:c r="C12621" s="56" t="str">
        <x:v>0.31306883799767427</x:v>
      </x:c>
    </x:row>
    <x:row r="12622" ht="20" customHeight="1">
      <x:c r="A12622" s="57" t="str">
        <x:v>hardware_session0</x:v>
      </x:c>
      <x:c r="B12622" s="53" t="str">
        <x:v>12615</x:v>
      </x:c>
      <x:c r="C12622" s="56" t="str">
        <x:v>1.1786736034722536</x:v>
      </x:c>
    </x:row>
    <x:row r="12623" ht="20" customHeight="1">
      <x:c r="A12623" s="57" t="str">
        <x:v>hardware_session0</x:v>
      </x:c>
      <x:c r="B12623" s="53" t="str">
        <x:v>12616</x:v>
      </x:c>
      <x:c r="C12623" s="56" t="str">
        <x:v>2.0688238467065627</x:v>
      </x:c>
    </x:row>
    <x:row r="12624" ht="20" customHeight="1">
      <x:c r="A12624" s="57" t="str">
        <x:v>hardware_session0</x:v>
      </x:c>
      <x:c r="B12624" s="53" t="str">
        <x:v>12617</x:v>
      </x:c>
      <x:c r="C12624" s="56" t="str">
        <x:v>0.8007618133009188</x:v>
      </x:c>
    </x:row>
    <x:row r="12625" ht="20" customHeight="1">
      <x:c r="A12625" s="57" t="str">
        <x:v>hardware_session0</x:v>
      </x:c>
      <x:c r="B12625" s="53" t="str">
        <x:v>12618</x:v>
      </x:c>
      <x:c r="C12625" s="56" t="str">
        <x:v>0.5671771058358895</x:v>
      </x:c>
    </x:row>
    <x:row r="12626" ht="20" customHeight="1">
      <x:c r="A12626" s="57" t="str">
        <x:v>hardware_session0</x:v>
      </x:c>
      <x:c r="B12626" s="53" t="str">
        <x:v>12619</x:v>
      </x:c>
      <x:c r="C12626" s="56" t="str">
        <x:v>2.08294672177283</x:v>
      </x:c>
    </x:row>
    <x:row r="12627" ht="20" customHeight="1">
      <x:c r="A12627" s="57" t="str">
        <x:v>hardware_session0</x:v>
      </x:c>
      <x:c r="B12627" s="53" t="str">
        <x:v>12620</x:v>
      </x:c>
      <x:c r="C12627" s="56" t="str">
        <x:v>1.7884632364005137</x:v>
      </x:c>
    </x:row>
    <x:row r="12628" ht="20" customHeight="1">
      <x:c r="A12628" s="57" t="str">
        <x:v>hardware_session0</x:v>
      </x:c>
      <x:c r="B12628" s="53" t="str">
        <x:v>12621</x:v>
      </x:c>
      <x:c r="C12628" s="56" t="str">
        <x:v>0.5280033436033963</x:v>
      </x:c>
    </x:row>
    <x:row r="12629" ht="20" customHeight="1">
      <x:c r="A12629" s="57" t="str">
        <x:v>hardware_session0</x:v>
      </x:c>
      <x:c r="B12629" s="53" t="str">
        <x:v>12622</x:v>
      </x:c>
      <x:c r="C12629" s="56" t="str">
        <x:v>0.580095239434576</x:v>
      </x:c>
    </x:row>
    <x:row r="12630" ht="20" customHeight="1">
      <x:c r="A12630" s="57" t="str">
        <x:v>hardware_session0</x:v>
      </x:c>
      <x:c r="B12630" s="53" t="str">
        <x:v>12623</x:v>
      </x:c>
      <x:c r="C12630" s="56" t="str">
        <x:v>0.6052261080633351</x:v>
      </x:c>
    </x:row>
    <x:row r="12631" ht="20" customHeight="1">
      <x:c r="A12631" s="57" t="str">
        <x:v>hardware_session0</x:v>
      </x:c>
      <x:c r="B12631" s="53" t="str">
        <x:v>12624</x:v>
      </x:c>
      <x:c r="C12631" s="56" t="str">
        <x:v>1.0187936225004939</x:v>
      </x:c>
    </x:row>
    <x:row r="12632" ht="20" customHeight="1">
      <x:c r="A12632" s="57" t="str">
        <x:v>hardware_session0</x:v>
      </x:c>
      <x:c r="B12632" s="53" t="str">
        <x:v>12625</x:v>
      </x:c>
      <x:c r="C12632" s="56" t="str">
        <x:v>1.5874546098982318</x:v>
      </x:c>
    </x:row>
    <x:row r="12633" ht="20" customHeight="1">
      <x:c r="A12633" s="57" t="str">
        <x:v>hardware_session0</x:v>
      </x:c>
      <x:c r="B12633" s="53" t="str">
        <x:v>12626</x:v>
      </x:c>
      <x:c r="C12633" s="56" t="str">
        <x:v>0.7911880163669293</x:v>
      </x:c>
    </x:row>
    <x:row r="12634" ht="20" customHeight="1">
      <x:c r="A12634" s="57" t="str">
        <x:v>hardware_session0</x:v>
      </x:c>
      <x:c r="B12634" s="53" t="str">
        <x:v>12627</x:v>
      </x:c>
      <x:c r="C12634" s="56" t="str">
        <x:v>1.558248900476544</x:v>
      </x:c>
    </x:row>
    <x:row r="12635" ht="20" customHeight="1">
      <x:c r="A12635" s="57" t="str">
        <x:v>hardware_session0</x:v>
      </x:c>
      <x:c r="B12635" s="53" t="str">
        <x:v>12628</x:v>
      </x:c>
      <x:c r="C12635" s="56" t="str">
        <x:v>1.3429904605256757</x:v>
      </x:c>
    </x:row>
    <x:row r="12636" ht="20" customHeight="1">
      <x:c r="A12636" s="57" t="str">
        <x:v>hardware_session0</x:v>
      </x:c>
      <x:c r="B12636" s="53" t="str">
        <x:v>12629</x:v>
      </x:c>
      <x:c r="C12636" s="56" t="str">
        <x:v>1.8875532147541947</x:v>
      </x:c>
    </x:row>
    <x:row r="12637" ht="20" customHeight="1">
      <x:c r="A12637" s="57" t="str">
        <x:v>hardware_session0</x:v>
      </x:c>
      <x:c r="B12637" s="53" t="str">
        <x:v>12630</x:v>
      </x:c>
      <x:c r="C12637" s="56" t="str">
        <x:v>1.2528400540622842</x:v>
      </x:c>
    </x:row>
    <x:row r="12638" ht="20" customHeight="1">
      <x:c r="A12638" s="57" t="str">
        <x:v>hardware_session0</x:v>
      </x:c>
      <x:c r="B12638" s="53" t="str">
        <x:v>12631</x:v>
      </x:c>
      <x:c r="C12638" s="56" t="str">
        <x:v>1.6536400418068875</x:v>
      </x:c>
    </x:row>
    <x:row r="12639" ht="20" customHeight="1">
      <x:c r="A12639" s="57" t="str">
        <x:v>hardware_session0</x:v>
      </x:c>
      <x:c r="B12639" s="53" t="str">
        <x:v>12632</x:v>
      </x:c>
      <x:c r="C12639" s="56" t="str">
        <x:v>1.719892213511167</x:v>
      </x:c>
    </x:row>
    <x:row r="12640" ht="20" customHeight="1">
      <x:c r="A12640" s="57" t="str">
        <x:v>hardware_session0</x:v>
      </x:c>
      <x:c r="B12640" s="53" t="str">
        <x:v>12633</x:v>
      </x:c>
      <x:c r="C12640" s="56" t="str">
        <x:v>0.4221813067356692</x:v>
      </x:c>
    </x:row>
    <x:row r="12641" ht="20" customHeight="1">
      <x:c r="A12641" s="57" t="str">
        <x:v>hardware_session0</x:v>
      </x:c>
      <x:c r="B12641" s="53" t="str">
        <x:v>12634</x:v>
      </x:c>
      <x:c r="C12641" s="56" t="str">
        <x:v>1.3516875137272686</x:v>
      </x:c>
    </x:row>
    <x:row r="12642" ht="20" customHeight="1">
      <x:c r="A12642" s="57" t="str">
        <x:v>hardware_session0</x:v>
      </x:c>
      <x:c r="B12642" s="53" t="str">
        <x:v>12635</x:v>
      </x:c>
      <x:c r="C12642" s="56" t="str">
        <x:v>0.6288140825124798</x:v>
      </x:c>
    </x:row>
    <x:row r="12643" ht="20" customHeight="1">
      <x:c r="A12643" s="57" t="str">
        <x:v>hardware_session0</x:v>
      </x:c>
      <x:c r="B12643" s="53" t="str">
        <x:v>12636</x:v>
      </x:c>
      <x:c r="C12643" s="56" t="str">
        <x:v>0.7088985579048822</x:v>
      </x:c>
    </x:row>
    <x:row r="12644" ht="20" customHeight="1">
      <x:c r="A12644" s="57" t="str">
        <x:v>hardware_session0</x:v>
      </x:c>
      <x:c r="B12644" s="53" t="str">
        <x:v>12637</x:v>
      </x:c>
      <x:c r="C12644" s="56" t="str">
        <x:v>0.38052744443137293</x:v>
      </x:c>
    </x:row>
    <x:row r="12645" ht="20" customHeight="1">
      <x:c r="A12645" s="57" t="str">
        <x:v>hardware_session0</x:v>
      </x:c>
      <x:c r="B12645" s="53" t="str">
        <x:v>12638</x:v>
      </x:c>
      <x:c r="C12645" s="56" t="str">
        <x:v>2.003857597751291</x:v>
      </x:c>
    </x:row>
    <x:row r="12646" ht="20" customHeight="1">
      <x:c r="A12646" s="57" t="str">
        <x:v>hardware_session0</x:v>
      </x:c>
      <x:c r="B12646" s="53" t="str">
        <x:v>12639</x:v>
      </x:c>
      <x:c r="C12646" s="56" t="str">
        <x:v>1.1159847173577655</x:v>
      </x:c>
    </x:row>
    <x:row r="12647" ht="20" customHeight="1">
      <x:c r="A12647" s="57" t="str">
        <x:v>hardware_session0</x:v>
      </x:c>
      <x:c r="B12647" s="53" t="str">
        <x:v>12640</x:v>
      </x:c>
      <x:c r="C12647" s="56" t="str">
        <x:v>0.5900557700167351</x:v>
      </x:c>
    </x:row>
    <x:row r="12648" ht="20" customHeight="1">
      <x:c r="A12648" s="57" t="str">
        <x:v>hardware_session0</x:v>
      </x:c>
      <x:c r="B12648" s="53" t="str">
        <x:v>12641</x:v>
      </x:c>
      <x:c r="C12648" s="56" t="str">
        <x:v>1.4064457145759575</x:v>
      </x:c>
    </x:row>
    <x:row r="12649" ht="20" customHeight="1">
      <x:c r="A12649" s="57" t="str">
        <x:v>hardware_session0</x:v>
      </x:c>
      <x:c r="B12649" s="53" t="str">
        <x:v>12642</x:v>
      </x:c>
      <x:c r="C12649" s="56" t="str">
        <x:v>1.1579827119241057</x:v>
      </x:c>
    </x:row>
    <x:row r="12650" ht="20" customHeight="1">
      <x:c r="A12650" s="57" t="str">
        <x:v>hardware_session0</x:v>
      </x:c>
      <x:c r="B12650" s="53" t="str">
        <x:v>12643</x:v>
      </x:c>
      <x:c r="C12650" s="56" t="str">
        <x:v>2.1692958316629167</x:v>
      </x:c>
    </x:row>
    <x:row r="12651" ht="20" customHeight="1">
      <x:c r="A12651" s="57" t="str">
        <x:v>hardware_session0</x:v>
      </x:c>
      <x:c r="B12651" s="53" t="str">
        <x:v>12644</x:v>
      </x:c>
      <x:c r="C12651" s="56" t="str">
        <x:v>0.43139251916354304</x:v>
      </x:c>
    </x:row>
    <x:row r="12652" ht="20" customHeight="1">
      <x:c r="A12652" s="57" t="str">
        <x:v>hardware_session0</x:v>
      </x:c>
      <x:c r="B12652" s="53" t="str">
        <x:v>12645</x:v>
      </x:c>
      <x:c r="C12652" s="56" t="str">
        <x:v>0.7480427059479517</x:v>
      </x:c>
    </x:row>
    <x:row r="12653" ht="20" customHeight="1">
      <x:c r="A12653" s="57" t="str">
        <x:v>hardware_session0</x:v>
      </x:c>
      <x:c r="B12653" s="53" t="str">
        <x:v>12646</x:v>
      </x:c>
      <x:c r="C12653" s="56" t="str">
        <x:v>0.6377597333710818</x:v>
      </x:c>
    </x:row>
    <x:row r="12654" ht="20" customHeight="1">
      <x:c r="A12654" s="57" t="str">
        <x:v>hardware_session0</x:v>
      </x:c>
      <x:c r="B12654" s="53" t="str">
        <x:v>12647</x:v>
      </x:c>
      <x:c r="C12654" s="56" t="str">
        <x:v>0.9538700545928974</x:v>
      </x:c>
    </x:row>
    <x:row r="12655" ht="20" customHeight="1">
      <x:c r="A12655" s="57" t="str">
        <x:v>hardware_session0</x:v>
      </x:c>
      <x:c r="B12655" s="53" t="str">
        <x:v>12648</x:v>
      </x:c>
      <x:c r="C12655" s="56" t="str">
        <x:v>0.4887220290674291</x:v>
      </x:c>
    </x:row>
    <x:row r="12656" ht="20" customHeight="1">
      <x:c r="A12656" s="57" t="str">
        <x:v>hardware_session0</x:v>
      </x:c>
      <x:c r="B12656" s="53" t="str">
        <x:v>12649</x:v>
      </x:c>
      <x:c r="C12656" s="56" t="str">
        <x:v>0.5632108227398114</x:v>
      </x:c>
    </x:row>
    <x:row r="12657" ht="20" customHeight="1">
      <x:c r="A12657" s="57" t="str">
        <x:v>hardware_session0</x:v>
      </x:c>
      <x:c r="B12657" s="53" t="str">
        <x:v>12650</x:v>
      </x:c>
      <x:c r="C12657" s="56" t="str">
        <x:v>1.1188908395071187</x:v>
      </x:c>
    </x:row>
    <x:row r="12658" ht="20" customHeight="1">
      <x:c r="A12658" s="57" t="str">
        <x:v>hardware_session0</x:v>
      </x:c>
      <x:c r="B12658" s="53" t="str">
        <x:v>12651</x:v>
      </x:c>
      <x:c r="C12658" s="56" t="str">
        <x:v>0.7842504358561783</x:v>
      </x:c>
    </x:row>
    <x:row r="12659" ht="20" customHeight="1">
      <x:c r="A12659" s="57" t="str">
        <x:v>hardware_session0</x:v>
      </x:c>
      <x:c r="B12659" s="53" t="str">
        <x:v>12652</x:v>
      </x:c>
      <x:c r="C12659" s="56" t="str">
        <x:v>0.4956253652150802</x:v>
      </x:c>
    </x:row>
    <x:row r="12660" ht="20" customHeight="1">
      <x:c r="A12660" s="57" t="str">
        <x:v>hardware_session0</x:v>
      </x:c>
      <x:c r="B12660" s="53" t="str">
        <x:v>12653</x:v>
      </x:c>
      <x:c r="C12660" s="56" t="str">
        <x:v>0.9459462950038477</x:v>
      </x:c>
    </x:row>
    <x:row r="12661" ht="20" customHeight="1">
      <x:c r="A12661" s="57" t="str">
        <x:v>hardware_session0</x:v>
      </x:c>
      <x:c r="B12661" s="53" t="str">
        <x:v>12654</x:v>
      </x:c>
      <x:c r="C12661" s="56" t="str">
        <x:v>0.8097300303104188</x:v>
      </x:c>
    </x:row>
    <x:row r="12662" ht="20" customHeight="1">
      <x:c r="A12662" s="57" t="str">
        <x:v>hardware_session0</x:v>
      </x:c>
      <x:c r="B12662" s="53" t="str">
        <x:v>12655</x:v>
      </x:c>
      <x:c r="C12662" s="56" t="str">
        <x:v>2.4256057904573165</x:v>
      </x:c>
    </x:row>
    <x:row r="12663" ht="20" customHeight="1">
      <x:c r="A12663" s="57" t="str">
        <x:v>hardware_session0</x:v>
      </x:c>
      <x:c r="B12663" s="53" t="str">
        <x:v>12656</x:v>
      </x:c>
      <x:c r="C12663" s="56" t="str">
        <x:v>1.2282229217355065</x:v>
      </x:c>
    </x:row>
    <x:row r="12664" ht="20" customHeight="1">
      <x:c r="A12664" s="57" t="str">
        <x:v>hardware_session0</x:v>
      </x:c>
      <x:c r="B12664" s="53" t="str">
        <x:v>12657</x:v>
      </x:c>
      <x:c r="C12664" s="56" t="str">
        <x:v>0.8539294597595585</x:v>
      </x:c>
    </x:row>
    <x:row r="12665" ht="20" customHeight="1">
      <x:c r="A12665" s="57" t="str">
        <x:v>hardware_session0</x:v>
      </x:c>
      <x:c r="B12665" s="53" t="str">
        <x:v>12658</x:v>
      </x:c>
      <x:c r="C12665" s="56" t="str">
        <x:v>1.6151287556156264</x:v>
      </x:c>
    </x:row>
    <x:row r="12666" ht="20" customHeight="1">
      <x:c r="A12666" s="57" t="str">
        <x:v>hardware_session0</x:v>
      </x:c>
      <x:c r="B12666" s="53" t="str">
        <x:v>12659</x:v>
      </x:c>
      <x:c r="C12666" s="56" t="str">
        <x:v>0.8636009491833508</x:v>
      </x:c>
    </x:row>
    <x:row r="12667" ht="20" customHeight="1">
      <x:c r="A12667" s="57" t="str">
        <x:v>hardware_session0</x:v>
      </x:c>
      <x:c r="B12667" s="53" t="str">
        <x:v>12660</x:v>
      </x:c>
      <x:c r="C12667" s="56" t="str">
        <x:v>0.5263262096670146</x:v>
      </x:c>
    </x:row>
    <x:row r="12668" ht="20" customHeight="1">
      <x:c r="A12668" s="57" t="str">
        <x:v>hardware_session0</x:v>
      </x:c>
      <x:c r="B12668" s="53" t="str">
        <x:v>12661</x:v>
      </x:c>
      <x:c r="C12668" s="56" t="str">
        <x:v>1.0638629036590568</x:v>
      </x:c>
    </x:row>
    <x:row r="12669" ht="20" customHeight="1">
      <x:c r="A12669" s="57" t="str">
        <x:v>hardware_session0</x:v>
      </x:c>
      <x:c r="B12669" s="53" t="str">
        <x:v>12662</x:v>
      </x:c>
      <x:c r="C12669" s="56" t="str">
        <x:v>1.294546194710798</x:v>
      </x:c>
    </x:row>
    <x:row r="12670" ht="20" customHeight="1">
      <x:c r="A12670" s="57" t="str">
        <x:v>hardware_session0</x:v>
      </x:c>
      <x:c r="B12670" s="53" t="str">
        <x:v>12663</x:v>
      </x:c>
      <x:c r="C12670" s="56" t="str">
        <x:v>0.7268894682972786</x:v>
      </x:c>
    </x:row>
    <x:row r="12671" ht="20" customHeight="1">
      <x:c r="A12671" s="57" t="str">
        <x:v>hardware_session0</x:v>
      </x:c>
      <x:c r="B12671" s="53" t="str">
        <x:v>12664</x:v>
      </x:c>
      <x:c r="C12671" s="56" t="str">
        <x:v>0.8597759105713073</x:v>
      </x:c>
    </x:row>
    <x:row r="12672" ht="20" customHeight="1">
      <x:c r="A12672" s="57" t="str">
        <x:v>hardware_session0</x:v>
      </x:c>
      <x:c r="B12672" s="53" t="str">
        <x:v>12665</x:v>
      </x:c>
      <x:c r="C12672" s="56" t="str">
        <x:v>1.176590528081973</x:v>
      </x:c>
    </x:row>
    <x:row r="12673" ht="20" customHeight="1">
      <x:c r="A12673" s="57" t="str">
        <x:v>hardware_session0</x:v>
      </x:c>
      <x:c r="B12673" s="53" t="str">
        <x:v>12666</x:v>
      </x:c>
      <x:c r="C12673" s="56" t="str">
        <x:v>0.4483904291322015</x:v>
      </x:c>
    </x:row>
    <x:row r="12674" ht="20" customHeight="1">
      <x:c r="A12674" s="57" t="str">
        <x:v>hardware_session0</x:v>
      </x:c>
      <x:c r="B12674" s="53" t="str">
        <x:v>12667</x:v>
      </x:c>
      <x:c r="C12674" s="56" t="str">
        <x:v>1.851021686094556</x:v>
      </x:c>
    </x:row>
    <x:row r="12675" ht="20" customHeight="1">
      <x:c r="A12675" s="57" t="str">
        <x:v>hardware_session0</x:v>
      </x:c>
      <x:c r="B12675" s="53" t="str">
        <x:v>12668</x:v>
      </x:c>
      <x:c r="C12675" s="56" t="str">
        <x:v>0.8663033609376302</x:v>
      </x:c>
    </x:row>
    <x:row r="12676" ht="20" customHeight="1">
      <x:c r="A12676" s="57" t="str">
        <x:v>hardware_session0</x:v>
      </x:c>
      <x:c r="B12676" s="53" t="str">
        <x:v>12669</x:v>
      </x:c>
      <x:c r="C12676" s="56" t="str">
        <x:v>0.5444955900831414</x:v>
      </x:c>
    </x:row>
    <x:row r="12677" ht="20" customHeight="1">
      <x:c r="A12677" s="57" t="str">
        <x:v>hardware_session0</x:v>
      </x:c>
      <x:c r="B12677" s="53" t="str">
        <x:v>12670</x:v>
      </x:c>
      <x:c r="C12677" s="56" t="str">
        <x:v>0.6470193004111248</x:v>
      </x:c>
    </x:row>
    <x:row r="12678" ht="20" customHeight="1">
      <x:c r="A12678" s="57" t="str">
        <x:v>hardware_session0</x:v>
      </x:c>
      <x:c r="B12678" s="53" t="str">
        <x:v>12671</x:v>
      </x:c>
      <x:c r="C12678" s="56" t="str">
        <x:v>0.7095305464318636</x:v>
      </x:c>
    </x:row>
    <x:row r="12679" ht="20" customHeight="1">
      <x:c r="A12679" s="57" t="str">
        <x:v>hardware_session0</x:v>
      </x:c>
      <x:c r="B12679" s="53" t="str">
        <x:v>12672</x:v>
      </x:c>
      <x:c r="C12679" s="56" t="str">
        <x:v>0.7171303692932786</x:v>
      </x:c>
    </x:row>
    <x:row r="12680" ht="20" customHeight="1">
      <x:c r="A12680" s="57" t="str">
        <x:v>hardware_session0</x:v>
      </x:c>
      <x:c r="B12680" s="53" t="str">
        <x:v>12673</x:v>
      </x:c>
      <x:c r="C12680" s="56" t="str">
        <x:v>1.2869682181083268</x:v>
      </x:c>
    </x:row>
    <x:row r="12681" ht="20" customHeight="1">
      <x:c r="A12681" s="57" t="str">
        <x:v>hardware_session0</x:v>
      </x:c>
      <x:c r="B12681" s="53" t="str">
        <x:v>12674</x:v>
      </x:c>
      <x:c r="C12681" s="56" t="str">
        <x:v>0.8820935450467721</x:v>
      </x:c>
    </x:row>
    <x:row r="12682" ht="20" customHeight="1">
      <x:c r="A12682" s="57" t="str">
        <x:v>hardware_session0</x:v>
      </x:c>
      <x:c r="B12682" s="53" t="str">
        <x:v>12675</x:v>
      </x:c>
      <x:c r="C12682" s="56" t="str">
        <x:v>1.1384704205827845</x:v>
      </x:c>
    </x:row>
    <x:row r="12683" ht="20" customHeight="1">
      <x:c r="A12683" s="57" t="str">
        <x:v>hardware_session0</x:v>
      </x:c>
      <x:c r="B12683" s="53" t="str">
        <x:v>12676</x:v>
      </x:c>
      <x:c r="C12683" s="56" t="str">
        <x:v>1.8739946600382664</x:v>
      </x:c>
    </x:row>
    <x:row r="12684" ht="20" customHeight="1">
      <x:c r="A12684" s="57" t="str">
        <x:v>hardware_session0</x:v>
      </x:c>
      <x:c r="B12684" s="53" t="str">
        <x:v>12677</x:v>
      </x:c>
      <x:c r="C12684" s="56" t="str">
        <x:v>1.7204882858359718</x:v>
      </x:c>
    </x:row>
    <x:row r="12685" ht="20" customHeight="1">
      <x:c r="A12685" s="57" t="str">
        <x:v>hardware_session0</x:v>
      </x:c>
      <x:c r="B12685" s="53" t="str">
        <x:v>12678</x:v>
      </x:c>
      <x:c r="C12685" s="56" t="str">
        <x:v>0.8191641040381886</x:v>
      </x:c>
    </x:row>
    <x:row r="12686" ht="20" customHeight="1">
      <x:c r="A12686" s="57" t="str">
        <x:v>hardware_session0</x:v>
      </x:c>
      <x:c r="B12686" s="53" t="str">
        <x:v>12679</x:v>
      </x:c>
      <x:c r="C12686" s="56" t="str">
        <x:v>0.6228399124953913</x:v>
      </x:c>
    </x:row>
    <x:row r="12687" ht="20" customHeight="1">
      <x:c r="A12687" s="57" t="str">
        <x:v>hardware_session0</x:v>
      </x:c>
      <x:c r="B12687" s="53" t="str">
        <x:v>12680</x:v>
      </x:c>
      <x:c r="C12687" s="56" t="str">
        <x:v>1.6443512349797456</x:v>
      </x:c>
    </x:row>
    <x:row r="12688" ht="20" customHeight="1">
      <x:c r="A12688" s="57" t="str">
        <x:v>hardware_session0</x:v>
      </x:c>
      <x:c r="B12688" s="53" t="str">
        <x:v>12681</x:v>
      </x:c>
      <x:c r="C12688" s="56" t="str">
        <x:v>0.6896581724862162</x:v>
      </x:c>
    </x:row>
    <x:row r="12689" ht="20" customHeight="1">
      <x:c r="A12689" s="57" t="str">
        <x:v>hardware_session0</x:v>
      </x:c>
      <x:c r="B12689" s="53" t="str">
        <x:v>12682</x:v>
      </x:c>
      <x:c r="C12689" s="56" t="str">
        <x:v>0.4402271691192799</x:v>
      </x:c>
    </x:row>
    <x:row r="12690" ht="20" customHeight="1">
      <x:c r="A12690" s="57" t="str">
        <x:v>hardware_session0</x:v>
      </x:c>
      <x:c r="B12690" s="53" t="str">
        <x:v>12683</x:v>
      </x:c>
      <x:c r="C12690" s="56" t="str">
        <x:v>0.518750059493587</x:v>
      </x:c>
    </x:row>
    <x:row r="12691" ht="20" customHeight="1">
      <x:c r="A12691" s="57" t="str">
        <x:v>hardware_session0</x:v>
      </x:c>
      <x:c r="B12691" s="53" t="str">
        <x:v>12684</x:v>
      </x:c>
      <x:c r="C12691" s="56" t="str">
        <x:v>1.334116503035211</x:v>
      </x:c>
    </x:row>
    <x:row r="12692" ht="20" customHeight="1">
      <x:c r="A12692" s="57" t="str">
        <x:v>hardware_session0</x:v>
      </x:c>
      <x:c r="B12692" s="53" t="str">
        <x:v>12685</x:v>
      </x:c>
      <x:c r="C12692" s="56" t="str">
        <x:v>1.2600499740330973</x:v>
      </x:c>
    </x:row>
    <x:row r="12693" ht="20" customHeight="1">
      <x:c r="A12693" s="57" t="str">
        <x:v>hardware_session0</x:v>
      </x:c>
      <x:c r="B12693" s="53" t="str">
        <x:v>12686</x:v>
      </x:c>
      <x:c r="C12693" s="56" t="str">
        <x:v>0.6739541265637019</x:v>
      </x:c>
    </x:row>
    <x:row r="12694" ht="20" customHeight="1">
      <x:c r="A12694" s="57" t="str">
        <x:v>hardware_session0</x:v>
      </x:c>
      <x:c r="B12694" s="53" t="str">
        <x:v>12687</x:v>
      </x:c>
      <x:c r="C12694" s="56" t="str">
        <x:v>2.0680443843702316</x:v>
      </x:c>
    </x:row>
    <x:row r="12695" ht="20" customHeight="1">
      <x:c r="A12695" s="57" t="str">
        <x:v>hardware_session0</x:v>
      </x:c>
      <x:c r="B12695" s="53" t="str">
        <x:v>12688</x:v>
      </x:c>
      <x:c r="C12695" s="56" t="str">
        <x:v>2.0554657127931333</x:v>
      </x:c>
    </x:row>
    <x:row r="12696" ht="20" customHeight="1">
      <x:c r="A12696" s="57" t="str">
        <x:v>hardware_session0</x:v>
      </x:c>
      <x:c r="B12696" s="53" t="str">
        <x:v>12689</x:v>
      </x:c>
      <x:c r="C12696" s="56" t="str">
        <x:v>1.0133707824134957</x:v>
      </x:c>
    </x:row>
    <x:row r="12697" ht="20" customHeight="1">
      <x:c r="A12697" s="57" t="str">
        <x:v>hardware_session0</x:v>
      </x:c>
      <x:c r="B12697" s="53" t="str">
        <x:v>12690</x:v>
      </x:c>
      <x:c r="C12697" s="56" t="str">
        <x:v>0.9893459197658253</x:v>
      </x:c>
    </x:row>
    <x:row r="12698" ht="20" customHeight="1">
      <x:c r="A12698" s="57" t="str">
        <x:v>hardware_session0</x:v>
      </x:c>
      <x:c r="B12698" s="53" t="str">
        <x:v>12691</x:v>
      </x:c>
      <x:c r="C12698" s="56" t="str">
        <x:v>1.5610912098339729</x:v>
      </x:c>
    </x:row>
    <x:row r="12699" ht="20" customHeight="1">
      <x:c r="A12699" s="57" t="str">
        <x:v>hardware_session0</x:v>
      </x:c>
      <x:c r="B12699" s="53" t="str">
        <x:v>12692</x:v>
      </x:c>
      <x:c r="C12699" s="56" t="str">
        <x:v>1.7804306755700576</x:v>
      </x:c>
    </x:row>
    <x:row r="12700" ht="20" customHeight="1">
      <x:c r="A12700" s="57" t="str">
        <x:v>hardware_session0</x:v>
      </x:c>
      <x:c r="B12700" s="53" t="str">
        <x:v>12693</x:v>
      </x:c>
      <x:c r="C12700" s="56" t="str">
        <x:v>1.3114321061502474</x:v>
      </x:c>
    </x:row>
    <x:row r="12701" ht="20" customHeight="1">
      <x:c r="A12701" s="57" t="str">
        <x:v>hardware_session0</x:v>
      </x:c>
      <x:c r="B12701" s="53" t="str">
        <x:v>12694</x:v>
      </x:c>
      <x:c r="C12701" s="56" t="str">
        <x:v>0.7945398735700011</x:v>
      </x:c>
    </x:row>
    <x:row r="12702" ht="20" customHeight="1">
      <x:c r="A12702" s="57" t="str">
        <x:v>hardware_session0</x:v>
      </x:c>
      <x:c r="B12702" s="53" t="str">
        <x:v>12695</x:v>
      </x:c>
      <x:c r="C12702" s="56" t="str">
        <x:v>1.2017285534475577</x:v>
      </x:c>
    </x:row>
    <x:row r="12703" ht="20" customHeight="1">
      <x:c r="A12703" s="57" t="str">
        <x:v>hardware_session0</x:v>
      </x:c>
      <x:c r="B12703" s="53" t="str">
        <x:v>12696</x:v>
      </x:c>
      <x:c r="C12703" s="56" t="str">
        <x:v>2.127510650893464</x:v>
      </x:c>
    </x:row>
    <x:row r="12704" ht="20" customHeight="1">
      <x:c r="A12704" s="57" t="str">
        <x:v>hardware_session0</x:v>
      </x:c>
      <x:c r="B12704" s="53" t="str">
        <x:v>12697</x:v>
      </x:c>
      <x:c r="C12704" s="56" t="str">
        <x:v>0.9861198676780719</x:v>
      </x:c>
    </x:row>
    <x:row r="12705" ht="20" customHeight="1">
      <x:c r="A12705" s="57" t="str">
        <x:v>hardware_session0</x:v>
      </x:c>
      <x:c r="B12705" s="53" t="str">
        <x:v>12698</x:v>
      </x:c>
      <x:c r="C12705" s="56" t="str">
        <x:v>0.864922714293524</x:v>
      </x:c>
    </x:row>
    <x:row r="12706" ht="20" customHeight="1">
      <x:c r="A12706" s="57" t="str">
        <x:v>hardware_session0</x:v>
      </x:c>
      <x:c r="B12706" s="53" t="str">
        <x:v>12699</x:v>
      </x:c>
      <x:c r="C12706" s="56" t="str">
        <x:v>0.9308469000367399</x:v>
      </x:c>
    </x:row>
    <x:row r="12707" ht="20" customHeight="1">
      <x:c r="A12707" s="57" t="str">
        <x:v>hardware_session0</x:v>
      </x:c>
      <x:c r="B12707" s="53" t="str">
        <x:v>12700</x:v>
      </x:c>
      <x:c r="C12707" s="56" t="str">
        <x:v>0.8489441060186094</x:v>
      </x:c>
    </x:row>
    <x:row r="12708" ht="20" customHeight="1">
      <x:c r="A12708" s="57" t="str">
        <x:v>hardware_session0</x:v>
      </x:c>
      <x:c r="B12708" s="53" t="str">
        <x:v>12701</x:v>
      </x:c>
      <x:c r="C12708" s="56" t="str">
        <x:v>0.701658928283858</x:v>
      </x:c>
    </x:row>
    <x:row r="12709" ht="20" customHeight="1">
      <x:c r="A12709" s="57" t="str">
        <x:v>hardware_session0</x:v>
      </x:c>
      <x:c r="B12709" s="53" t="str">
        <x:v>12702</x:v>
      </x:c>
      <x:c r="C12709" s="56" t="str">
        <x:v>0.7264389492428756</x:v>
      </x:c>
    </x:row>
    <x:row r="12710" ht="20" customHeight="1">
      <x:c r="A12710" s="57" t="str">
        <x:v>hardware_session0</x:v>
      </x:c>
      <x:c r="B12710" s="53" t="str">
        <x:v>12703</x:v>
      </x:c>
      <x:c r="C12710" s="56" t="str">
        <x:v>0.7800368296340846</x:v>
      </x:c>
    </x:row>
    <x:row r="12711" ht="20" customHeight="1">
      <x:c r="A12711" s="57" t="str">
        <x:v>hardware_session0</x:v>
      </x:c>
      <x:c r="B12711" s="53" t="str">
        <x:v>12704</x:v>
      </x:c>
      <x:c r="C12711" s="56" t="str">
        <x:v>1.358132839338605</x:v>
      </x:c>
    </x:row>
    <x:row r="12712" ht="20" customHeight="1">
      <x:c r="A12712" s="57" t="str">
        <x:v>hardware_session0</x:v>
      </x:c>
      <x:c r="B12712" s="53" t="str">
        <x:v>12705</x:v>
      </x:c>
      <x:c r="C12712" s="56" t="str">
        <x:v>0.6843261528146557</x:v>
      </x:c>
    </x:row>
    <x:row r="12713" ht="20" customHeight="1">
      <x:c r="A12713" s="57" t="str">
        <x:v>hardware_session0</x:v>
      </x:c>
      <x:c r="B12713" s="53" t="str">
        <x:v>12706</x:v>
      </x:c>
      <x:c r="C12713" s="56" t="str">
        <x:v>1.3758714784895294</x:v>
      </x:c>
    </x:row>
    <x:row r="12714" ht="20" customHeight="1">
      <x:c r="A12714" s="57" t="str">
        <x:v>hardware_session0</x:v>
      </x:c>
      <x:c r="B12714" s="53" t="str">
        <x:v>12707</x:v>
      </x:c>
      <x:c r="C12714" s="56" t="str">
        <x:v>1.0079149436225738</x:v>
      </x:c>
    </x:row>
    <x:row r="12715" ht="20" customHeight="1">
      <x:c r="A12715" s="57" t="str">
        <x:v>hardware_session0</x:v>
      </x:c>
      <x:c r="B12715" s="53" t="str">
        <x:v>12708</x:v>
      </x:c>
      <x:c r="C12715" s="56" t="str">
        <x:v>1.5370140846880125</x:v>
      </x:c>
    </x:row>
    <x:row r="12716" ht="20" customHeight="1">
      <x:c r="A12716" s="57" t="str">
        <x:v>hardware_session0</x:v>
      </x:c>
      <x:c r="B12716" s="53" t="str">
        <x:v>12709</x:v>
      </x:c>
      <x:c r="C12716" s="56" t="str">
        <x:v>2.5281720948415667</x:v>
      </x:c>
    </x:row>
    <x:row r="12717" ht="20" customHeight="1">
      <x:c r="A12717" s="57" t="str">
        <x:v>hardware_session0</x:v>
      </x:c>
      <x:c r="B12717" s="53" t="str">
        <x:v>12710</x:v>
      </x:c>
      <x:c r="C12717" s="56" t="str">
        <x:v>0.7881907742291386</x:v>
      </x:c>
    </x:row>
    <x:row r="12718" ht="20" customHeight="1">
      <x:c r="A12718" s="57" t="str">
        <x:v>hardware_session0</x:v>
      </x:c>
      <x:c r="B12718" s="53" t="str">
        <x:v>12711</x:v>
      </x:c>
      <x:c r="C12718" s="56" t="str">
        <x:v>0.9601723640008318</x:v>
      </x:c>
    </x:row>
    <x:row r="12719" ht="20" customHeight="1">
      <x:c r="A12719" s="57" t="str">
        <x:v>hardware_session0</x:v>
      </x:c>
      <x:c r="B12719" s="53" t="str">
        <x:v>12712</x:v>
      </x:c>
      <x:c r="C12719" s="56" t="str">
        <x:v>0.9339625846294041</x:v>
      </x:c>
    </x:row>
    <x:row r="12720" ht="20" customHeight="1">
      <x:c r="A12720" s="57" t="str">
        <x:v>hardware_session0</x:v>
      </x:c>
      <x:c r="B12720" s="53" t="str">
        <x:v>12713</x:v>
      </x:c>
      <x:c r="C12720" s="56" t="str">
        <x:v>0.4856662908864179</x:v>
      </x:c>
    </x:row>
    <x:row r="12721" ht="20" customHeight="1">
      <x:c r="A12721" s="57" t="str">
        <x:v>hardware_session0</x:v>
      </x:c>
      <x:c r="B12721" s="53" t="str">
        <x:v>12714</x:v>
      </x:c>
      <x:c r="C12721" s="56" t="str">
        <x:v>1.0677649740307527</x:v>
      </x:c>
    </x:row>
    <x:row r="12722" ht="20" customHeight="1">
      <x:c r="A12722" s="57" t="str">
        <x:v>hardware_session0</x:v>
      </x:c>
      <x:c r="B12722" s="53" t="str">
        <x:v>12715</x:v>
      </x:c>
      <x:c r="C12722" s="56" t="str">
        <x:v>0.782258232826018</x:v>
      </x:c>
    </x:row>
    <x:row r="12723" ht="20" customHeight="1">
      <x:c r="A12723" s="57" t="str">
        <x:v>hardware_session0</x:v>
      </x:c>
      <x:c r="B12723" s="53" t="str">
        <x:v>12716</x:v>
      </x:c>
      <x:c r="C12723" s="56" t="str">
        <x:v>0.7360623930120951</x:v>
      </x:c>
    </x:row>
    <x:row r="12724" ht="20" customHeight="1">
      <x:c r="A12724" s="57" t="str">
        <x:v>hardware_session0</x:v>
      </x:c>
      <x:c r="B12724" s="53" t="str">
        <x:v>12717</x:v>
      </x:c>
      <x:c r="C12724" s="56" t="str">
        <x:v>0.5567022164793934</x:v>
      </x:c>
    </x:row>
    <x:row r="12725" ht="20" customHeight="1">
      <x:c r="A12725" s="57" t="str">
        <x:v>hardware_session0</x:v>
      </x:c>
      <x:c r="B12725" s="53" t="str">
        <x:v>12718</x:v>
      </x:c>
      <x:c r="C12725" s="56" t="str">
        <x:v>0.5782912237688537</x:v>
      </x:c>
    </x:row>
    <x:row r="12726" ht="20" customHeight="1">
      <x:c r="A12726" s="57" t="str">
        <x:v>hardware_session0</x:v>
      </x:c>
      <x:c r="B12726" s="53" t="str">
        <x:v>12719</x:v>
      </x:c>
      <x:c r="C12726" s="56" t="str">
        <x:v>0.965891759252836</x:v>
      </x:c>
    </x:row>
    <x:row r="12727" ht="20" customHeight="1">
      <x:c r="A12727" s="57" t="str">
        <x:v>hardware_session0</x:v>
      </x:c>
      <x:c r="B12727" s="53" t="str">
        <x:v>12720</x:v>
      </x:c>
      <x:c r="C12727" s="56" t="str">
        <x:v>0.4596674090823324</x:v>
      </x:c>
    </x:row>
    <x:row r="12728" ht="20" customHeight="1">
      <x:c r="A12728" s="57" t="str">
        <x:v>hardware_session0</x:v>
      </x:c>
      <x:c r="B12728" s="53" t="str">
        <x:v>12721</x:v>
      </x:c>
      <x:c r="C12728" s="56" t="str">
        <x:v>1.084366162246321</x:v>
      </x:c>
    </x:row>
    <x:row r="12729" ht="20" customHeight="1">
      <x:c r="A12729" s="57" t="str">
        <x:v>hardware_session0</x:v>
      </x:c>
      <x:c r="B12729" s="53" t="str">
        <x:v>12722</x:v>
      </x:c>
      <x:c r="C12729" s="56" t="str">
        <x:v>1.1408334677228025</x:v>
      </x:c>
    </x:row>
    <x:row r="12730" ht="20" customHeight="1">
      <x:c r="A12730" s="57" t="str">
        <x:v>hardware_session0</x:v>
      </x:c>
      <x:c r="B12730" s="53" t="str">
        <x:v>12723</x:v>
      </x:c>
      <x:c r="C12730" s="56" t="str">
        <x:v>0.5215906318889194</x:v>
      </x:c>
    </x:row>
    <x:row r="12731" ht="20" customHeight="1">
      <x:c r="A12731" s="57" t="str">
        <x:v>hardware_session0</x:v>
      </x:c>
      <x:c r="B12731" s="53" t="str">
        <x:v>12724</x:v>
      </x:c>
      <x:c r="C12731" s="56" t="str">
        <x:v>0.6533027303580566</x:v>
      </x:c>
    </x:row>
    <x:row r="12732" ht="20" customHeight="1">
      <x:c r="A12732" s="57" t="str">
        <x:v>hardware_session0</x:v>
      </x:c>
      <x:c r="B12732" s="53" t="str">
        <x:v>12725</x:v>
      </x:c>
      <x:c r="C12732" s="56" t="str">
        <x:v>2.0560025623131803</x:v>
      </x:c>
    </x:row>
    <x:row r="12733" ht="20" customHeight="1">
      <x:c r="A12733" s="57" t="str">
        <x:v>hardware_session0</x:v>
      </x:c>
      <x:c r="B12733" s="53" t="str">
        <x:v>12726</x:v>
      </x:c>
      <x:c r="C12733" s="56" t="str">
        <x:v>2.48822420890186</x:v>
      </x:c>
    </x:row>
    <x:row r="12734" ht="20" customHeight="1">
      <x:c r="A12734" s="57" t="str">
        <x:v>hardware_session0</x:v>
      </x:c>
      <x:c r="B12734" s="53" t="str">
        <x:v>12727</x:v>
      </x:c>
      <x:c r="C12734" s="56" t="str">
        <x:v>2.0408782275322634</x:v>
      </x:c>
    </x:row>
    <x:row r="12735" ht="20" customHeight="1">
      <x:c r="A12735" s="57" t="str">
        <x:v>hardware_session0</x:v>
      </x:c>
      <x:c r="B12735" s="53" t="str">
        <x:v>12728</x:v>
      </x:c>
      <x:c r="C12735" s="56" t="str">
        <x:v>1.438220489473007</x:v>
      </x:c>
    </x:row>
    <x:row r="12736" ht="20" customHeight="1">
      <x:c r="A12736" s="57" t="str">
        <x:v>hardware_session0</x:v>
      </x:c>
      <x:c r="B12736" s="53" t="str">
        <x:v>12729</x:v>
      </x:c>
      <x:c r="C12736" s="56" t="str">
        <x:v>0.8226822756835145</x:v>
      </x:c>
    </x:row>
    <x:row r="12737" ht="20" customHeight="1">
      <x:c r="A12737" s="57" t="str">
        <x:v>hardware_session0</x:v>
      </x:c>
      <x:c r="B12737" s="53" t="str">
        <x:v>12730</x:v>
      </x:c>
      <x:c r="C12737" s="56" t="str">
        <x:v>0.40402303459595</x:v>
      </x:c>
    </x:row>
    <x:row r="12738" ht="20" customHeight="1">
      <x:c r="A12738" s="57" t="str">
        <x:v>hardware_session0</x:v>
      </x:c>
      <x:c r="B12738" s="53" t="str">
        <x:v>12731</x:v>
      </x:c>
      <x:c r="C12738" s="56" t="str">
        <x:v>0.7485357494250559</x:v>
      </x:c>
    </x:row>
    <x:row r="12739" ht="20" customHeight="1">
      <x:c r="A12739" s="57" t="str">
        <x:v>hardware_session0</x:v>
      </x:c>
      <x:c r="B12739" s="53" t="str">
        <x:v>12732</x:v>
      </x:c>
      <x:c r="C12739" s="56" t="str">
        <x:v>0.6560446988763046</x:v>
      </x:c>
    </x:row>
    <x:row r="12740" ht="20" customHeight="1">
      <x:c r="A12740" s="57" t="str">
        <x:v>hardware_session0</x:v>
      </x:c>
      <x:c r="B12740" s="53" t="str">
        <x:v>12733</x:v>
      </x:c>
      <x:c r="C12740" s="56" t="str">
        <x:v>0.5335552351588304</x:v>
      </x:c>
    </x:row>
    <x:row r="12741" ht="20" customHeight="1">
      <x:c r="A12741" s="57" t="str">
        <x:v>hardware_session0</x:v>
      </x:c>
      <x:c r="B12741" s="53" t="str">
        <x:v>12734</x:v>
      </x:c>
      <x:c r="C12741" s="56" t="str">
        <x:v>1.1231660164897899</x:v>
      </x:c>
    </x:row>
    <x:row r="12742" ht="20" customHeight="1">
      <x:c r="A12742" s="57" t="str">
        <x:v>hardware_session0</x:v>
      </x:c>
      <x:c r="B12742" s="53" t="str">
        <x:v>12735</x:v>
      </x:c>
      <x:c r="C12742" s="56" t="str">
        <x:v>2.417197741256365</x:v>
      </x:c>
    </x:row>
    <x:row r="12743" ht="20" customHeight="1">
      <x:c r="A12743" s="57" t="str">
        <x:v>hardware_session0</x:v>
      </x:c>
      <x:c r="B12743" s="53" t="str">
        <x:v>12736</x:v>
      </x:c>
      <x:c r="C12743" s="56" t="str">
        <x:v>2.1938529269710743</x:v>
      </x:c>
    </x:row>
    <x:row r="12744" ht="20" customHeight="1">
      <x:c r="A12744" s="57" t="str">
        <x:v>hardware_session0</x:v>
      </x:c>
      <x:c r="B12744" s="53" t="str">
        <x:v>12737</x:v>
      </x:c>
      <x:c r="C12744" s="56" t="str">
        <x:v>0.7623683639823037</x:v>
      </x:c>
    </x:row>
    <x:row r="12745" ht="20" customHeight="1">
      <x:c r="A12745" s="57" t="str">
        <x:v>hardware_session0</x:v>
      </x:c>
      <x:c r="B12745" s="53" t="str">
        <x:v>12738</x:v>
      </x:c>
      <x:c r="C12745" s="56" t="str">
        <x:v>1.2134694951648821</x:v>
      </x:c>
    </x:row>
    <x:row r="12746" ht="20" customHeight="1">
      <x:c r="A12746" s="57" t="str">
        <x:v>hardware_session0</x:v>
      </x:c>
      <x:c r="B12746" s="53" t="str">
        <x:v>12739</x:v>
      </x:c>
      <x:c r="C12746" s="56" t="str">
        <x:v>1.7509707150947649</x:v>
      </x:c>
    </x:row>
    <x:row r="12747" ht="20" customHeight="1">
      <x:c r="A12747" s="57" t="str">
        <x:v>hardware_session0</x:v>
      </x:c>
      <x:c r="B12747" s="53" t="str">
        <x:v>12740</x:v>
      </x:c>
      <x:c r="C12747" s="56" t="str">
        <x:v>1.6616532635769816</x:v>
      </x:c>
    </x:row>
    <x:row r="12748" ht="20" customHeight="1">
      <x:c r="A12748" s="57" t="str">
        <x:v>hardware_session0</x:v>
      </x:c>
      <x:c r="B12748" s="53" t="str">
        <x:v>12741</x:v>
      </x:c>
      <x:c r="C12748" s="56" t="str">
        <x:v>0.9881447416588559</x:v>
      </x:c>
    </x:row>
    <x:row r="12749" ht="20" customHeight="1">
      <x:c r="A12749" s="57" t="str">
        <x:v>hardware_session0</x:v>
      </x:c>
      <x:c r="B12749" s="53" t="str">
        <x:v>12742</x:v>
      </x:c>
      <x:c r="C12749" s="56" t="str">
        <x:v>0.8749462361019008</x:v>
      </x:c>
    </x:row>
    <x:row r="12750" ht="20" customHeight="1">
      <x:c r="A12750" s="57" t="str">
        <x:v>hardware_session0</x:v>
      </x:c>
      <x:c r="B12750" s="53" t="str">
        <x:v>12743</x:v>
      </x:c>
      <x:c r="C12750" s="56" t="str">
        <x:v>0.531346317679577</x:v>
      </x:c>
    </x:row>
    <x:row r="12751" ht="20" customHeight="1">
      <x:c r="A12751" s="57" t="str">
        <x:v>hardware_session0</x:v>
      </x:c>
      <x:c r="B12751" s="53" t="str">
        <x:v>12744</x:v>
      </x:c>
      <x:c r="C12751" s="56" t="str">
        <x:v>1.1225539324076492</x:v>
      </x:c>
    </x:row>
    <x:row r="12752" ht="20" customHeight="1">
      <x:c r="A12752" s="57" t="str">
        <x:v>hardware_session0</x:v>
      </x:c>
      <x:c r="B12752" s="53" t="str">
        <x:v>12745</x:v>
      </x:c>
      <x:c r="C12752" s="56" t="str">
        <x:v>0.7374393717459502</x:v>
      </x:c>
    </x:row>
    <x:row r="12753" ht="20" customHeight="1">
      <x:c r="A12753" s="57" t="str">
        <x:v>hardware_session0</x:v>
      </x:c>
      <x:c r="B12753" s="53" t="str">
        <x:v>12746</x:v>
      </x:c>
      <x:c r="C12753" s="56" t="str">
        <x:v>0.8977497520328669</x:v>
      </x:c>
    </x:row>
    <x:row r="12754" ht="20" customHeight="1">
      <x:c r="A12754" s="57" t="str">
        <x:v>hardware_session0</x:v>
      </x:c>
      <x:c r="B12754" s="53" t="str">
        <x:v>12747</x:v>
      </x:c>
      <x:c r="C12754" s="56" t="str">
        <x:v>1.2078951578562709</x:v>
      </x:c>
    </x:row>
    <x:row r="12755" ht="20" customHeight="1">
      <x:c r="A12755" s="57" t="str">
        <x:v>hardware_session0</x:v>
      </x:c>
      <x:c r="B12755" s="53" t="str">
        <x:v>12748</x:v>
      </x:c>
      <x:c r="C12755" s="56" t="str">
        <x:v>1.0163418483678954</x:v>
      </x:c>
    </x:row>
    <x:row r="12756" ht="20" customHeight="1">
      <x:c r="A12756" s="57" t="str">
        <x:v>hardware_session0</x:v>
      </x:c>
      <x:c r="B12756" s="53" t="str">
        <x:v>12749</x:v>
      </x:c>
      <x:c r="C12756" s="56" t="str">
        <x:v>1.1575025042708886</x:v>
      </x:c>
    </x:row>
    <x:row r="12757" ht="20" customHeight="1">
      <x:c r="A12757" s="57" t="str">
        <x:v>hardware_session0</x:v>
      </x:c>
      <x:c r="B12757" s="53" t="str">
        <x:v>12750</x:v>
      </x:c>
      <x:c r="C12757" s="56" t="str">
        <x:v>1.0246315245962136</x:v>
      </x:c>
    </x:row>
    <x:row r="12758" ht="20" customHeight="1">
      <x:c r="A12758" s="57" t="str">
        <x:v>hardware_session0</x:v>
      </x:c>
      <x:c r="B12758" s="53" t="str">
        <x:v>12751</x:v>
      </x:c>
      <x:c r="C12758" s="56" t="str">
        <x:v>1.0541119076656282</x:v>
      </x:c>
    </x:row>
    <x:row r="12759" ht="20" customHeight="1">
      <x:c r="A12759" s="57" t="str">
        <x:v>hardware_session0</x:v>
      </x:c>
      <x:c r="B12759" s="53" t="str">
        <x:v>12752</x:v>
      </x:c>
      <x:c r="C12759" s="56" t="str">
        <x:v>2.0748423458684284</x:v>
      </x:c>
    </x:row>
    <x:row r="12760" ht="20" customHeight="1">
      <x:c r="A12760" s="57" t="str">
        <x:v>hardware_session0</x:v>
      </x:c>
      <x:c r="B12760" s="53" t="str">
        <x:v>12753</x:v>
      </x:c>
      <x:c r="C12760" s="56" t="str">
        <x:v>1.51508817330236</x:v>
      </x:c>
    </x:row>
    <x:row r="12761" ht="20" customHeight="1">
      <x:c r="A12761" s="57" t="str">
        <x:v>hardware_session0</x:v>
      </x:c>
      <x:c r="B12761" s="53" t="str">
        <x:v>12754</x:v>
      </x:c>
      <x:c r="C12761" s="56" t="str">
        <x:v>1.034811709025769</x:v>
      </x:c>
    </x:row>
    <x:row r="12762" ht="20" customHeight="1">
      <x:c r="A12762" s="57" t="str">
        <x:v>hardware_session0</x:v>
      </x:c>
      <x:c r="B12762" s="53" t="str">
        <x:v>12755</x:v>
      </x:c>
      <x:c r="C12762" s="56" t="str">
        <x:v>1.0591963009104417</x:v>
      </x:c>
    </x:row>
    <x:row r="12763" ht="20" customHeight="1">
      <x:c r="A12763" s="57" t="str">
        <x:v>hardware_session0</x:v>
      </x:c>
      <x:c r="B12763" s="53" t="str">
        <x:v>12756</x:v>
      </x:c>
      <x:c r="C12763" s="56" t="str">
        <x:v>1.0641072280544948</x:v>
      </x:c>
    </x:row>
    <x:row r="12764" ht="20" customHeight="1">
      <x:c r="A12764" s="57" t="str">
        <x:v>hardware_session0</x:v>
      </x:c>
      <x:c r="B12764" s="53" t="str">
        <x:v>12757</x:v>
      </x:c>
      <x:c r="C12764" s="56" t="str">
        <x:v>1.504759961160962</x:v>
      </x:c>
    </x:row>
    <x:row r="12765" ht="20" customHeight="1">
      <x:c r="A12765" s="57" t="str">
        <x:v>hardware_session0</x:v>
      </x:c>
      <x:c r="B12765" s="53" t="str">
        <x:v>12758</x:v>
      </x:c>
      <x:c r="C12765" s="56" t="str">
        <x:v>0.6093691409009994</x:v>
      </x:c>
    </x:row>
    <x:row r="12766" ht="20" customHeight="1">
      <x:c r="A12766" s="57" t="str">
        <x:v>hardware_session0</x:v>
      </x:c>
      <x:c r="B12766" s="53" t="str">
        <x:v>12759</x:v>
      </x:c>
      <x:c r="C12766" s="56" t="str">
        <x:v>1.0841954708969757</x:v>
      </x:c>
    </x:row>
    <x:row r="12767" ht="20" customHeight="1">
      <x:c r="A12767" s="57" t="str">
        <x:v>hardware_session0</x:v>
      </x:c>
      <x:c r="B12767" s="53" t="str">
        <x:v>12760</x:v>
      </x:c>
      <x:c r="C12767" s="56" t="str">
        <x:v>1.2733727406505468</x:v>
      </x:c>
    </x:row>
    <x:row r="12768" ht="20" customHeight="1">
      <x:c r="A12768" s="57" t="str">
        <x:v>hardware_session0</x:v>
      </x:c>
      <x:c r="B12768" s="53" t="str">
        <x:v>12761</x:v>
      </x:c>
      <x:c r="C12768" s="56" t="str">
        <x:v>1.716673892473675</x:v>
      </x:c>
    </x:row>
    <x:row r="12769" ht="20" customHeight="1">
      <x:c r="A12769" s="57" t="str">
        <x:v>hardware_session0</x:v>
      </x:c>
      <x:c r="B12769" s="53" t="str">
        <x:v>12762</x:v>
      </x:c>
      <x:c r="C12769" s="56" t="str">
        <x:v>0.6508309355395387</x:v>
      </x:c>
    </x:row>
    <x:row r="12770" ht="20" customHeight="1">
      <x:c r="A12770" s="57" t="str">
        <x:v>hardware_session0</x:v>
      </x:c>
      <x:c r="B12770" s="53" t="str">
        <x:v>12763</x:v>
      </x:c>
      <x:c r="C12770" s="56" t="str">
        <x:v>1.3888904051507125</x:v>
      </x:c>
    </x:row>
    <x:row r="12771" ht="20" customHeight="1">
      <x:c r="A12771" s="57" t="str">
        <x:v>hardware_session0</x:v>
      </x:c>
      <x:c r="B12771" s="53" t="str">
        <x:v>12764</x:v>
      </x:c>
      <x:c r="C12771" s="56" t="str">
        <x:v>0.4898474340171698</x:v>
      </x:c>
    </x:row>
    <x:row r="12772" ht="20" customHeight="1">
      <x:c r="A12772" s="57" t="str">
        <x:v>hardware_session0</x:v>
      </x:c>
      <x:c r="B12772" s="53" t="str">
        <x:v>12765</x:v>
      </x:c>
      <x:c r="C12772" s="56" t="str">
        <x:v>0.4513848617844398</x:v>
      </x:c>
    </x:row>
    <x:row r="12773" ht="20" customHeight="1">
      <x:c r="A12773" s="57" t="str">
        <x:v>hardware_session0</x:v>
      </x:c>
      <x:c r="B12773" s="53" t="str">
        <x:v>12766</x:v>
      </x:c>
      <x:c r="C12773" s="56" t="str">
        <x:v>1.160833765644434</x:v>
      </x:c>
    </x:row>
    <x:row r="12774" ht="20" customHeight="1">
      <x:c r="A12774" s="57" t="str">
        <x:v>hardware_session0</x:v>
      </x:c>
      <x:c r="B12774" s="53" t="str">
        <x:v>12767</x:v>
      </x:c>
      <x:c r="C12774" s="56" t="str">
        <x:v>0.5213605923178268</x:v>
      </x:c>
    </x:row>
    <x:row r="12775" ht="20" customHeight="1">
      <x:c r="A12775" s="57" t="str">
        <x:v>hardware_session0</x:v>
      </x:c>
      <x:c r="B12775" s="53" t="str">
        <x:v>12768</x:v>
      </x:c>
      <x:c r="C12775" s="56" t="str">
        <x:v>0.6971305253895325</x:v>
      </x:c>
    </x:row>
    <x:row r="12776" ht="20" customHeight="1">
      <x:c r="A12776" s="57" t="str">
        <x:v>hardware_session0</x:v>
      </x:c>
      <x:c r="B12776" s="53" t="str">
        <x:v>12769</x:v>
      </x:c>
      <x:c r="C12776" s="56" t="str">
        <x:v>0.9084305095231049</x:v>
      </x:c>
    </x:row>
    <x:row r="12777" ht="20" customHeight="1">
      <x:c r="A12777" s="57" t="str">
        <x:v>hardware_session0</x:v>
      </x:c>
      <x:c r="B12777" s="53" t="str">
        <x:v>12770</x:v>
      </x:c>
      <x:c r="C12777" s="56" t="str">
        <x:v>0.5902851611466963</x:v>
      </x:c>
    </x:row>
    <x:row r="12778" ht="20" customHeight="1">
      <x:c r="A12778" s="57" t="str">
        <x:v>hardware_session0</x:v>
      </x:c>
      <x:c r="B12778" s="53" t="str">
        <x:v>12771</x:v>
      </x:c>
      <x:c r="C12778" s="56" t="str">
        <x:v>0.676757662231052</x:v>
      </x:c>
    </x:row>
    <x:row r="12779" ht="20" customHeight="1">
      <x:c r="A12779" s="57" t="str">
        <x:v>hardware_session0</x:v>
      </x:c>
      <x:c r="B12779" s="53" t="str">
        <x:v>12772</x:v>
      </x:c>
      <x:c r="C12779" s="56" t="str">
        <x:v>0.5843188895894434</x:v>
      </x:c>
    </x:row>
    <x:row r="12780" ht="20" customHeight="1">
      <x:c r="A12780" s="57" t="str">
        <x:v>hardware_session0</x:v>
      </x:c>
      <x:c r="B12780" s="53" t="str">
        <x:v>12773</x:v>
      </x:c>
      <x:c r="C12780" s="56" t="str">
        <x:v>0.9041976968108604</x:v>
      </x:c>
    </x:row>
    <x:row r="12781" ht="20" customHeight="1">
      <x:c r="A12781" s="57" t="str">
        <x:v>hardware_session0</x:v>
      </x:c>
      <x:c r="B12781" s="53" t="str">
        <x:v>12774</x:v>
      </x:c>
      <x:c r="C12781" s="56" t="str">
        <x:v>0.8374083492266516</x:v>
      </x:c>
    </x:row>
    <x:row r="12782" ht="20" customHeight="1">
      <x:c r="A12782" s="57" t="str">
        <x:v>hardware_session0</x:v>
      </x:c>
      <x:c r="B12782" s="53" t="str">
        <x:v>12775</x:v>
      </x:c>
      <x:c r="C12782" s="56" t="str">
        <x:v>0.7343814085728246</x:v>
      </x:c>
    </x:row>
    <x:row r="12783" ht="20" customHeight="1">
      <x:c r="A12783" s="57" t="str">
        <x:v>hardware_session0</x:v>
      </x:c>
      <x:c r="B12783" s="53" t="str">
        <x:v>12776</x:v>
      </x:c>
      <x:c r="C12783" s="56" t="str">
        <x:v>0.4737921636319312</x:v>
      </x:c>
    </x:row>
    <x:row r="12784" ht="20" customHeight="1">
      <x:c r="A12784" s="57" t="str">
        <x:v>hardware_session0</x:v>
      </x:c>
      <x:c r="B12784" s="53" t="str">
        <x:v>12777</x:v>
      </x:c>
      <x:c r="C12784" s="56" t="str">
        <x:v>1.2453266211612009</x:v>
      </x:c>
    </x:row>
    <x:row r="12785" ht="20" customHeight="1">
      <x:c r="A12785" s="57" t="str">
        <x:v>hardware_session0</x:v>
      </x:c>
      <x:c r="B12785" s="53" t="str">
        <x:v>12778</x:v>
      </x:c>
      <x:c r="C12785" s="56" t="str">
        <x:v>1.1526153186873875</x:v>
      </x:c>
    </x:row>
    <x:row r="12786" ht="20" customHeight="1">
      <x:c r="A12786" s="57" t="str">
        <x:v>hardware_session0</x:v>
      </x:c>
      <x:c r="B12786" s="53" t="str">
        <x:v>12779</x:v>
      </x:c>
      <x:c r="C12786" s="56" t="str">
        <x:v>0.6667325058888006</x:v>
      </x:c>
    </x:row>
    <x:row r="12787" ht="20" customHeight="1">
      <x:c r="A12787" s="57" t="str">
        <x:v>hardware_session0</x:v>
      </x:c>
      <x:c r="B12787" s="53" t="str">
        <x:v>12780</x:v>
      </x:c>
      <x:c r="C12787" s="56" t="str">
        <x:v>0.7400089031170511</x:v>
      </x:c>
    </x:row>
    <x:row r="12788" ht="20" customHeight="1">
      <x:c r="A12788" s="57" t="str">
        <x:v>hardware_session0</x:v>
      </x:c>
      <x:c r="B12788" s="53" t="str">
        <x:v>12781</x:v>
      </x:c>
      <x:c r="C12788" s="56" t="str">
        <x:v>1.125253600497757</x:v>
      </x:c>
    </x:row>
    <x:row r="12789" ht="20" customHeight="1">
      <x:c r="A12789" s="57" t="str">
        <x:v>hardware_session0</x:v>
      </x:c>
      <x:c r="B12789" s="53" t="str">
        <x:v>12782</x:v>
      </x:c>
      <x:c r="C12789" s="56" t="str">
        <x:v>0.5054609273987505</x:v>
      </x:c>
    </x:row>
    <x:row r="12790" ht="20" customHeight="1">
      <x:c r="A12790" s="57" t="str">
        <x:v>hardware_session0</x:v>
      </x:c>
      <x:c r="B12790" s="53" t="str">
        <x:v>12783</x:v>
      </x:c>
      <x:c r="C12790" s="56" t="str">
        <x:v>0.8258506173332792</x:v>
      </x:c>
    </x:row>
    <x:row r="12791" ht="20" customHeight="1">
      <x:c r="A12791" s="57" t="str">
        <x:v>hardware_session0</x:v>
      </x:c>
      <x:c r="B12791" s="53" t="str">
        <x:v>12784</x:v>
      </x:c>
      <x:c r="C12791" s="56" t="str">
        <x:v>0.6922548138729226</x:v>
      </x:c>
    </x:row>
    <x:row r="12792" ht="20" customHeight="1">
      <x:c r="A12792" s="57" t="str">
        <x:v>hardware_session0</x:v>
      </x:c>
      <x:c r="B12792" s="53" t="str">
        <x:v>12785</x:v>
      </x:c>
      <x:c r="C12792" s="56" t="str">
        <x:v>1.5561404735840585</x:v>
      </x:c>
    </x:row>
    <x:row r="12793" ht="20" customHeight="1">
      <x:c r="A12793" s="57" t="str">
        <x:v>hardware_session0</x:v>
      </x:c>
      <x:c r="B12793" s="53" t="str">
        <x:v>12786</x:v>
      </x:c>
      <x:c r="C12793" s="56" t="str">
        <x:v>1.146312828362438</x:v>
      </x:c>
    </x:row>
    <x:row r="12794" ht="20" customHeight="1">
      <x:c r="A12794" s="57" t="str">
        <x:v>hardware_session0</x:v>
      </x:c>
      <x:c r="B12794" s="53" t="str">
        <x:v>12787</x:v>
      </x:c>
      <x:c r="C12794" s="56" t="str">
        <x:v>0.6524231353668752</x:v>
      </x:c>
    </x:row>
    <x:row r="12795" ht="20" customHeight="1">
      <x:c r="A12795" s="57" t="str">
        <x:v>hardware_session0</x:v>
      </x:c>
      <x:c r="B12795" s="53" t="str">
        <x:v>12788</x:v>
      </x:c>
      <x:c r="C12795" s="56" t="str">
        <x:v>1.9493639296819167</x:v>
      </x:c>
    </x:row>
    <x:row r="12796" ht="20" customHeight="1">
      <x:c r="A12796" s="57" t="str">
        <x:v>hardware_session0</x:v>
      </x:c>
      <x:c r="B12796" s="53" t="str">
        <x:v>12789</x:v>
      </x:c>
      <x:c r="C12796" s="56" t="str">
        <x:v>0.4707431615001851</x:v>
      </x:c>
    </x:row>
    <x:row r="12797" ht="20" customHeight="1">
      <x:c r="A12797" s="57" t="str">
        <x:v>hardware_session0</x:v>
      </x:c>
      <x:c r="B12797" s="53" t="str">
        <x:v>12790</x:v>
      </x:c>
      <x:c r="C12797" s="56" t="str">
        <x:v>1.691326175229685</x:v>
      </x:c>
    </x:row>
    <x:row r="12798" ht="20" customHeight="1">
      <x:c r="A12798" s="57" t="str">
        <x:v>hardware_session0</x:v>
      </x:c>
      <x:c r="B12798" s="53" t="str">
        <x:v>12791</x:v>
      </x:c>
      <x:c r="C12798" s="56" t="str">
        <x:v>1.4088906893942028</x:v>
      </x:c>
    </x:row>
    <x:row r="12799" ht="20" customHeight="1">
      <x:c r="A12799" s="57" t="str">
        <x:v>hardware_session0</x:v>
      </x:c>
      <x:c r="B12799" s="53" t="str">
        <x:v>12792</x:v>
      </x:c>
      <x:c r="C12799" s="56" t="str">
        <x:v>1.9471811871617546</x:v>
      </x:c>
    </x:row>
    <x:row r="12800" ht="20" customHeight="1">
      <x:c r="A12800" s="57" t="str">
        <x:v>hardware_session0</x:v>
      </x:c>
      <x:c r="B12800" s="53" t="str">
        <x:v>12793</x:v>
      </x:c>
      <x:c r="C12800" s="56" t="str">
        <x:v>2.06497078751582</x:v>
      </x:c>
    </x:row>
    <x:row r="12801" ht="20" customHeight="1">
      <x:c r="A12801" s="57" t="str">
        <x:v>hardware_session0</x:v>
      </x:c>
      <x:c r="B12801" s="53" t="str">
        <x:v>12794</x:v>
      </x:c>
      <x:c r="C12801" s="56" t="str">
        <x:v>2.083107565005488</x:v>
      </x:c>
    </x:row>
    <x:row r="12802" ht="20" customHeight="1">
      <x:c r="A12802" s="57" t="str">
        <x:v>hardware_session0</x:v>
      </x:c>
      <x:c r="B12802" s="53" t="str">
        <x:v>12795</x:v>
      </x:c>
      <x:c r="C12802" s="56" t="str">
        <x:v>1.9102498380466355</x:v>
      </x:c>
    </x:row>
    <x:row r="12803" ht="20" customHeight="1">
      <x:c r="A12803" s="57" t="str">
        <x:v>hardware_session0</x:v>
      </x:c>
      <x:c r="B12803" s="53" t="str">
        <x:v>12796</x:v>
      </x:c>
      <x:c r="C12803" s="56" t="str">
        <x:v>0.6883318476521746</x:v>
      </x:c>
    </x:row>
    <x:row r="12804" ht="20" customHeight="1">
      <x:c r="A12804" s="57" t="str">
        <x:v>hardware_session0</x:v>
      </x:c>
      <x:c r="B12804" s="53" t="str">
        <x:v>12797</x:v>
      </x:c>
      <x:c r="C12804" s="56" t="str">
        <x:v>2.3387393498191438</x:v>
      </x:c>
    </x:row>
    <x:row r="12805" ht="20" customHeight="1">
      <x:c r="A12805" s="57" t="str">
        <x:v>hardware_session0</x:v>
      </x:c>
      <x:c r="B12805" s="53" t="str">
        <x:v>12798</x:v>
      </x:c>
      <x:c r="C12805" s="56" t="str">
        <x:v>0.7420996643507382</x:v>
      </x:c>
    </x:row>
    <x:row r="12806" ht="20" customHeight="1">
      <x:c r="A12806" s="57" t="str">
        <x:v>hardware_session0</x:v>
      </x:c>
      <x:c r="B12806" s="53" t="str">
        <x:v>12799</x:v>
      </x:c>
      <x:c r="C12806" s="56" t="str">
        <x:v>0.6349732016472754</x:v>
      </x:c>
    </x:row>
    <x:row r="12807" ht="20" customHeight="1">
      <x:c r="A12807" s="57" t="str">
        <x:v>hardware_session0</x:v>
      </x:c>
      <x:c r="B12807" s="53" t="str">
        <x:v>12800</x:v>
      </x:c>
      <x:c r="C12807" s="56" t="str">
        <x:v>0.7574703037684808</x:v>
      </x:c>
    </x:row>
    <x:row r="12808" ht="20" customHeight="1">
      <x:c r="A12808" s="57" t="str">
        <x:v>hardware_session0</x:v>
      </x:c>
      <x:c r="B12808" s="53" t="str">
        <x:v>12801</x:v>
      </x:c>
      <x:c r="C12808" s="56" t="str">
        <x:v>0.6747721925548682</x:v>
      </x:c>
    </x:row>
    <x:row r="12809" ht="20" customHeight="1">
      <x:c r="A12809" s="57" t="str">
        <x:v>hardware_session0</x:v>
      </x:c>
      <x:c r="B12809" s="53" t="str">
        <x:v>12802</x:v>
      </x:c>
      <x:c r="C12809" s="56" t="str">
        <x:v>1.420356613727418</x:v>
      </x:c>
    </x:row>
    <x:row r="12810" ht="20" customHeight="1">
      <x:c r="A12810" s="57" t="str">
        <x:v>hardware_session0</x:v>
      </x:c>
      <x:c r="B12810" s="53" t="str">
        <x:v>12803</x:v>
      </x:c>
      <x:c r="C12810" s="56" t="str">
        <x:v>0.8727903109834397</x:v>
      </x:c>
    </x:row>
    <x:row r="12811" ht="20" customHeight="1">
      <x:c r="A12811" s="57" t="str">
        <x:v>hardware_session0</x:v>
      </x:c>
      <x:c r="B12811" s="53" t="str">
        <x:v>12804</x:v>
      </x:c>
      <x:c r="C12811" s="56" t="str">
        <x:v>0.7179191326538266</x:v>
      </x:c>
    </x:row>
    <x:row r="12812" ht="20" customHeight="1">
      <x:c r="A12812" s="57" t="str">
        <x:v>hardware_session0</x:v>
      </x:c>
      <x:c r="B12812" s="53" t="str">
        <x:v>12805</x:v>
      </x:c>
      <x:c r="C12812" s="56" t="str">
        <x:v>1.0636551296334762</x:v>
      </x:c>
    </x:row>
    <x:row r="12813" ht="20" customHeight="1">
      <x:c r="A12813" s="57" t="str">
        <x:v>hardware_session0</x:v>
      </x:c>
      <x:c r="B12813" s="53" t="str">
        <x:v>12806</x:v>
      </x:c>
      <x:c r="C12813" s="56" t="str">
        <x:v>0.46320198627857756</x:v>
      </x:c>
    </x:row>
    <x:row r="12814" ht="20" customHeight="1">
      <x:c r="A12814" s="57" t="str">
        <x:v>hardware_session0</x:v>
      </x:c>
      <x:c r="B12814" s="53" t="str">
        <x:v>12807</x:v>
      </x:c>
      <x:c r="C12814" s="56" t="str">
        <x:v>0.5350411862486651</x:v>
      </x:c>
    </x:row>
    <x:row r="12815" ht="20" customHeight="1">
      <x:c r="A12815" s="57" t="str">
        <x:v>hardware_session0</x:v>
      </x:c>
      <x:c r="B12815" s="53" t="str">
        <x:v>12808</x:v>
      </x:c>
      <x:c r="C12815" s="56" t="str">
        <x:v>1.0218492972402444</x:v>
      </x:c>
    </x:row>
    <x:row r="12816" ht="20" customHeight="1">
      <x:c r="A12816" s="57" t="str">
        <x:v>hardware_session0</x:v>
      </x:c>
      <x:c r="B12816" s="53" t="str">
        <x:v>12809</x:v>
      </x:c>
      <x:c r="C12816" s="56" t="str">
        <x:v>0.6498971792231244</x:v>
      </x:c>
    </x:row>
    <x:row r="12817" ht="20" customHeight="1">
      <x:c r="A12817" s="57" t="str">
        <x:v>hardware_session0</x:v>
      </x:c>
      <x:c r="B12817" s="53" t="str">
        <x:v>12810</x:v>
      </x:c>
      <x:c r="C12817" s="56" t="str">
        <x:v>1.1437858160240133</x:v>
      </x:c>
    </x:row>
    <x:row r="12818" ht="20" customHeight="1">
      <x:c r="A12818" s="57" t="str">
        <x:v>hardware_session0</x:v>
      </x:c>
      <x:c r="B12818" s="53" t="str">
        <x:v>12811</x:v>
      </x:c>
      <x:c r="C12818" s="56" t="str">
        <x:v>0.4757232296703139</x:v>
      </x:c>
    </x:row>
    <x:row r="12819" ht="20" customHeight="1">
      <x:c r="A12819" s="57" t="str">
        <x:v>hardware_session0</x:v>
      </x:c>
      <x:c r="B12819" s="53" t="str">
        <x:v>12812</x:v>
      </x:c>
      <x:c r="C12819" s="56" t="str">
        <x:v>0.8253446622055988</x:v>
      </x:c>
    </x:row>
    <x:row r="12820" ht="20" customHeight="1">
      <x:c r="A12820" s="57" t="str">
        <x:v>hardware_session0</x:v>
      </x:c>
      <x:c r="B12820" s="53" t="str">
        <x:v>12813</x:v>
      </x:c>
      <x:c r="C12820" s="56" t="str">
        <x:v>2.3450257446357936</x:v>
      </x:c>
    </x:row>
    <x:row r="12821" ht="20" customHeight="1">
      <x:c r="A12821" s="57" t="str">
        <x:v>hardware_session0</x:v>
      </x:c>
      <x:c r="B12821" s="53" t="str">
        <x:v>12814</x:v>
      </x:c>
      <x:c r="C12821" s="56" t="str">
        <x:v>1.2803978647155183</x:v>
      </x:c>
    </x:row>
    <x:row r="12822" ht="20" customHeight="1">
      <x:c r="A12822" s="57" t="str">
        <x:v>hardware_session0</x:v>
      </x:c>
      <x:c r="B12822" s="53" t="str">
        <x:v>12815</x:v>
      </x:c>
      <x:c r="C12822" s="56" t="str">
        <x:v>1.3993126520434929</x:v>
      </x:c>
    </x:row>
    <x:row r="12823" ht="20" customHeight="1">
      <x:c r="A12823" s="57" t="str">
        <x:v>hardware_session0</x:v>
      </x:c>
      <x:c r="B12823" s="53" t="str">
        <x:v>12816</x:v>
      </x:c>
      <x:c r="C12823" s="56" t="str">
        <x:v>1.5433354751414345</x:v>
      </x:c>
    </x:row>
    <x:row r="12824" ht="20" customHeight="1">
      <x:c r="A12824" s="57" t="str">
        <x:v>hardware_session0</x:v>
      </x:c>
      <x:c r="B12824" s="53" t="str">
        <x:v>12817</x:v>
      </x:c>
      <x:c r="C12824" s="56" t="str">
        <x:v>0.5997331678673665</x:v>
      </x:c>
    </x:row>
    <x:row r="12825" ht="20" customHeight="1">
      <x:c r="A12825" s="57" t="str">
        <x:v>hardware_session0</x:v>
      </x:c>
      <x:c r="B12825" s="53" t="str">
        <x:v>12818</x:v>
      </x:c>
      <x:c r="C12825" s="56" t="str">
        <x:v>0.7422623309849017</x:v>
      </x:c>
    </x:row>
    <x:row r="12826" ht="20" customHeight="1">
      <x:c r="A12826" s="57" t="str">
        <x:v>hardware_session0</x:v>
      </x:c>
      <x:c r="B12826" s="53" t="str">
        <x:v>12819</x:v>
      </x:c>
      <x:c r="C12826" s="56" t="str">
        <x:v>0.7438454406398202</x:v>
      </x:c>
    </x:row>
    <x:row r="12827" ht="20" customHeight="1">
      <x:c r="A12827" s="57" t="str">
        <x:v>hardware_session0</x:v>
      </x:c>
      <x:c r="B12827" s="53" t="str">
        <x:v>12820</x:v>
      </x:c>
      <x:c r="C12827" s="56" t="str">
        <x:v>0.45539505543711334</x:v>
      </x:c>
    </x:row>
    <x:row r="12828" ht="20" customHeight="1">
      <x:c r="A12828" s="57" t="str">
        <x:v>hardware_session0</x:v>
      </x:c>
      <x:c r="B12828" s="53" t="str">
        <x:v>12821</x:v>
      </x:c>
      <x:c r="C12828" s="56" t="str">
        <x:v>0.8549851843346221</x:v>
      </x:c>
    </x:row>
    <x:row r="12829" ht="20" customHeight="1">
      <x:c r="A12829" s="57" t="str">
        <x:v>hardware_session0</x:v>
      </x:c>
      <x:c r="B12829" s="53" t="str">
        <x:v>12822</x:v>
      </x:c>
      <x:c r="C12829" s="56" t="str">
        <x:v>0.4967860319732517</x:v>
      </x:c>
    </x:row>
    <x:row r="12830" ht="20" customHeight="1">
      <x:c r="A12830" s="57" t="str">
        <x:v>hardware_session0</x:v>
      </x:c>
      <x:c r="B12830" s="53" t="str">
        <x:v>12823</x:v>
      </x:c>
      <x:c r="C12830" s="56" t="str">
        <x:v>0.635054633058344</x:v>
      </x:c>
    </x:row>
    <x:row r="12831" ht="20" customHeight="1">
      <x:c r="A12831" s="57" t="str">
        <x:v>hardware_session0</x:v>
      </x:c>
      <x:c r="B12831" s="53" t="str">
        <x:v>12824</x:v>
      </x:c>
      <x:c r="C12831" s="56" t="str">
        <x:v>1.0442100930291138</x:v>
      </x:c>
    </x:row>
    <x:row r="12832" ht="20" customHeight="1">
      <x:c r="A12832" s="57" t="str">
        <x:v>hardware_session0</x:v>
      </x:c>
      <x:c r="B12832" s="53" t="str">
        <x:v>12825</x:v>
      </x:c>
      <x:c r="C12832" s="56" t="str">
        <x:v>1.9130887242405215</x:v>
      </x:c>
    </x:row>
    <x:row r="12833" ht="20" customHeight="1">
      <x:c r="A12833" s="57" t="str">
        <x:v>hardware_session0</x:v>
      </x:c>
      <x:c r="B12833" s="53" t="str">
        <x:v>12826</x:v>
      </x:c>
      <x:c r="C12833" s="56" t="str">
        <x:v>0.8225493181214378</x:v>
      </x:c>
    </x:row>
    <x:row r="12834" ht="20" customHeight="1">
      <x:c r="A12834" s="57" t="str">
        <x:v>hardware_session0</x:v>
      </x:c>
      <x:c r="B12834" s="53" t="str">
        <x:v>12827</x:v>
      </x:c>
      <x:c r="C12834" s="56" t="str">
        <x:v>0.4931727823600345</x:v>
      </x:c>
    </x:row>
    <x:row r="12835" ht="20" customHeight="1">
      <x:c r="A12835" s="57" t="str">
        <x:v>hardware_session0</x:v>
      </x:c>
      <x:c r="B12835" s="53" t="str">
        <x:v>12828</x:v>
      </x:c>
      <x:c r="C12835" s="56" t="str">
        <x:v>1.1473236883314133</x:v>
      </x:c>
    </x:row>
    <x:row r="12836" ht="20" customHeight="1">
      <x:c r="A12836" s="57" t="str">
        <x:v>hardware_session0</x:v>
      </x:c>
      <x:c r="B12836" s="53" t="str">
        <x:v>12829</x:v>
      </x:c>
      <x:c r="C12836" s="56" t="str">
        <x:v>2.0632005598851015</x:v>
      </x:c>
    </x:row>
    <x:row r="12837" ht="20" customHeight="1">
      <x:c r="A12837" s="57" t="str">
        <x:v>hardware_session0</x:v>
      </x:c>
      <x:c r="B12837" s="53" t="str">
        <x:v>12830</x:v>
      </x:c>
      <x:c r="C12837" s="56" t="str">
        <x:v>0.5609377220470209</x:v>
      </x:c>
    </x:row>
    <x:row r="12838" ht="20" customHeight="1">
      <x:c r="A12838" s="57" t="str">
        <x:v>hardware_session0</x:v>
      </x:c>
      <x:c r="B12838" s="53" t="str">
        <x:v>12831</x:v>
      </x:c>
      <x:c r="C12838" s="56" t="str">
        <x:v>0.6930746236034155</x:v>
      </x:c>
    </x:row>
    <x:row r="12839" ht="20" customHeight="1">
      <x:c r="A12839" s="57" t="str">
        <x:v>hardware_session0</x:v>
      </x:c>
      <x:c r="B12839" s="53" t="str">
        <x:v>12832</x:v>
      </x:c>
      <x:c r="C12839" s="56" t="str">
        <x:v>1.5633577209440215</x:v>
      </x:c>
    </x:row>
    <x:row r="12840" ht="20" customHeight="1">
      <x:c r="A12840" s="57" t="str">
        <x:v>hardware_session0</x:v>
      </x:c>
      <x:c r="B12840" s="53" t="str">
        <x:v>12833</x:v>
      </x:c>
      <x:c r="C12840" s="56" t="str">
        <x:v>0.8747827491928434</x:v>
      </x:c>
    </x:row>
    <x:row r="12841" ht="20" customHeight="1">
      <x:c r="A12841" s="57" t="str">
        <x:v>hardware_session0</x:v>
      </x:c>
      <x:c r="B12841" s="53" t="str">
        <x:v>12834</x:v>
      </x:c>
      <x:c r="C12841" s="56" t="str">
        <x:v>1.4495465218322263</x:v>
      </x:c>
    </x:row>
    <x:row r="12842" ht="20" customHeight="1">
      <x:c r="A12842" s="57" t="str">
        <x:v>hardware_session0</x:v>
      </x:c>
      <x:c r="B12842" s="53" t="str">
        <x:v>12835</x:v>
      </x:c>
      <x:c r="C12842" s="56" t="str">
        <x:v>1.5111429384157358</x:v>
      </x:c>
    </x:row>
    <x:row r="12843" ht="20" customHeight="1">
      <x:c r="A12843" s="57" t="str">
        <x:v>hardware_session0</x:v>
      </x:c>
      <x:c r="B12843" s="53" t="str">
        <x:v>12836</x:v>
      </x:c>
      <x:c r="C12843" s="56" t="str">
        <x:v>1.033455435104636</x:v>
      </x:c>
    </x:row>
    <x:row r="12844" ht="20" customHeight="1">
      <x:c r="A12844" s="57" t="str">
        <x:v>hardware_session0</x:v>
      </x:c>
      <x:c r="B12844" s="53" t="str">
        <x:v>12837</x:v>
      </x:c>
      <x:c r="C12844" s="56" t="str">
        <x:v>0.8748263768358587</x:v>
      </x:c>
    </x:row>
    <x:row r="12845" ht="20" customHeight="1">
      <x:c r="A12845" s="57" t="str">
        <x:v>hardware_session0</x:v>
      </x:c>
      <x:c r="B12845" s="53" t="str">
        <x:v>12838</x:v>
      </x:c>
      <x:c r="C12845" s="56" t="str">
        <x:v>0.5102967227390178</x:v>
      </x:c>
    </x:row>
    <x:row r="12846" ht="20" customHeight="1">
      <x:c r="A12846" s="57" t="str">
        <x:v>hardware_session0</x:v>
      </x:c>
      <x:c r="B12846" s="53" t="str">
        <x:v>12839</x:v>
      </x:c>
      <x:c r="C12846" s="56" t="str">
        <x:v>0.5920909616956977</x:v>
      </x:c>
    </x:row>
    <x:row r="12847" ht="20" customHeight="1">
      <x:c r="A12847" s="57" t="str">
        <x:v>hardware_session0</x:v>
      </x:c>
      <x:c r="B12847" s="53" t="str">
        <x:v>12840</x:v>
      </x:c>
      <x:c r="C12847" s="56" t="str">
        <x:v>1.3427832814277727</x:v>
      </x:c>
    </x:row>
    <x:row r="12848" ht="20" customHeight="1">
      <x:c r="A12848" s="57" t="str">
        <x:v>hardware_session0</x:v>
      </x:c>
      <x:c r="B12848" s="53" t="str">
        <x:v>12841</x:v>
      </x:c>
      <x:c r="C12848" s="56" t="str">
        <x:v>1.4362096223342204</x:v>
      </x:c>
    </x:row>
    <x:row r="12849" ht="20" customHeight="1">
      <x:c r="A12849" s="57" t="str">
        <x:v>hardware_session0</x:v>
      </x:c>
      <x:c r="B12849" s="53" t="str">
        <x:v>12842</x:v>
      </x:c>
      <x:c r="C12849" s="56" t="str">
        <x:v>0.8498298093187026</x:v>
      </x:c>
    </x:row>
    <x:row r="12850" ht="20" customHeight="1">
      <x:c r="A12850" s="57" t="str">
        <x:v>hardware_session0</x:v>
      </x:c>
      <x:c r="B12850" s="53" t="str">
        <x:v>12843</x:v>
      </x:c>
      <x:c r="C12850" s="56" t="str">
        <x:v>1.7667667368069526</x:v>
      </x:c>
    </x:row>
    <x:row r="12851" ht="20" customHeight="1">
      <x:c r="A12851" s="57" t="str">
        <x:v>hardware_session0</x:v>
      </x:c>
      <x:c r="B12851" s="53" t="str">
        <x:v>12844</x:v>
      </x:c>
      <x:c r="C12851" s="56" t="str">
        <x:v>0.956015438736969</x:v>
      </x:c>
    </x:row>
    <x:row r="12852" ht="20" customHeight="1">
      <x:c r="A12852" s="57" t="str">
        <x:v>hardware_session0</x:v>
      </x:c>
      <x:c r="B12852" s="53" t="str">
        <x:v>12845</x:v>
      </x:c>
      <x:c r="C12852" s="56" t="str">
        <x:v>0.41786869309043695</x:v>
      </x:c>
    </x:row>
    <x:row r="12853" ht="20" customHeight="1">
      <x:c r="A12853" s="57" t="str">
        <x:v>hardware_session0</x:v>
      </x:c>
      <x:c r="B12853" s="53" t="str">
        <x:v>12846</x:v>
      </x:c>
      <x:c r="C12853" s="56" t="str">
        <x:v>1.3399359574768643</x:v>
      </x:c>
    </x:row>
    <x:row r="12854" ht="20" customHeight="1">
      <x:c r="A12854" s="57" t="str">
        <x:v>hardware_session0</x:v>
      </x:c>
      <x:c r="B12854" s="53" t="str">
        <x:v>12847</x:v>
      </x:c>
      <x:c r="C12854" s="56" t="str">
        <x:v>0.9508119092374843</x:v>
      </x:c>
    </x:row>
    <x:row r="12855" ht="20" customHeight="1">
      <x:c r="A12855" s="57" t="str">
        <x:v>hardware_session0</x:v>
      </x:c>
      <x:c r="B12855" s="53" t="str">
        <x:v>12848</x:v>
      </x:c>
      <x:c r="C12855" s="56" t="str">
        <x:v>1.1314391873163074</x:v>
      </x:c>
    </x:row>
    <x:row r="12856" ht="20" customHeight="1">
      <x:c r="A12856" s="57" t="str">
        <x:v>hardware_session0</x:v>
      </x:c>
      <x:c r="B12856" s="53" t="str">
        <x:v>12849</x:v>
      </x:c>
      <x:c r="C12856" s="56" t="str">
        <x:v>0.9895244779586773</x:v>
      </x:c>
    </x:row>
    <x:row r="12857" ht="20" customHeight="1">
      <x:c r="A12857" s="57" t="str">
        <x:v>hardware_session0</x:v>
      </x:c>
      <x:c r="B12857" s="53" t="str">
        <x:v>12850</x:v>
      </x:c>
      <x:c r="C12857" s="56" t="str">
        <x:v>0.521206155780288</x:v>
      </x:c>
    </x:row>
    <x:row r="12858" ht="20" customHeight="1">
      <x:c r="A12858" s="57" t="str">
        <x:v>hardware_session0</x:v>
      </x:c>
      <x:c r="B12858" s="53" t="str">
        <x:v>12851</x:v>
      </x:c>
      <x:c r="C12858" s="56" t="str">
        <x:v>2.138306724590628</x:v>
      </x:c>
    </x:row>
    <x:row r="12859" ht="20" customHeight="1">
      <x:c r="A12859" s="57" t="str">
        <x:v>hardware_session0</x:v>
      </x:c>
      <x:c r="B12859" s="53" t="str">
        <x:v>12852</x:v>
      </x:c>
      <x:c r="C12859" s="56" t="str">
        <x:v>0.8161007156724359</x:v>
      </x:c>
    </x:row>
    <x:row r="12860" ht="20" customHeight="1">
      <x:c r="A12860" s="57" t="str">
        <x:v>hardware_session0</x:v>
      </x:c>
      <x:c r="B12860" s="53" t="str">
        <x:v>12853</x:v>
      </x:c>
      <x:c r="C12860" s="56" t="str">
        <x:v>2.945394302795548</x:v>
      </x:c>
    </x:row>
    <x:row r="12861" ht="20" customHeight="1">
      <x:c r="A12861" s="57" t="str">
        <x:v>hardware_session0</x:v>
      </x:c>
      <x:c r="B12861" s="53" t="str">
        <x:v>12854</x:v>
      </x:c>
      <x:c r="C12861" s="56" t="str">
        <x:v>0.33232683059618423</x:v>
      </x:c>
    </x:row>
    <x:row r="12862" ht="20" customHeight="1">
      <x:c r="A12862" s="57" t="str">
        <x:v>hardware_session0</x:v>
      </x:c>
      <x:c r="B12862" s="53" t="str">
        <x:v>12855</x:v>
      </x:c>
      <x:c r="C12862" s="56" t="str">
        <x:v>0.7487048098148427</x:v>
      </x:c>
    </x:row>
    <x:row r="12863" ht="20" customHeight="1">
      <x:c r="A12863" s="57" t="str">
        <x:v>hardware_session0</x:v>
      </x:c>
      <x:c r="B12863" s="53" t="str">
        <x:v>12856</x:v>
      </x:c>
      <x:c r="C12863" s="56" t="str">
        <x:v>0.8543816107651195</x:v>
      </x:c>
    </x:row>
    <x:row r="12864" ht="20" customHeight="1">
      <x:c r="A12864" s="57" t="str">
        <x:v>hardware_session0</x:v>
      </x:c>
      <x:c r="B12864" s="53" t="str">
        <x:v>12857</x:v>
      </x:c>
      <x:c r="C12864" s="56" t="str">
        <x:v>1.3840544047755592</x:v>
      </x:c>
    </x:row>
    <x:row r="12865" ht="20" customHeight="1">
      <x:c r="A12865" s="57" t="str">
        <x:v>hardware_session0</x:v>
      </x:c>
      <x:c r="B12865" s="53" t="str">
        <x:v>12858</x:v>
      </x:c>
      <x:c r="C12865" s="56" t="str">
        <x:v>2.367751806858475</x:v>
      </x:c>
    </x:row>
    <x:row r="12866" ht="20" customHeight="1">
      <x:c r="A12866" s="57" t="str">
        <x:v>hardware_session0</x:v>
      </x:c>
      <x:c r="B12866" s="53" t="str">
        <x:v>12859</x:v>
      </x:c>
      <x:c r="C12866" s="56" t="str">
        <x:v>0.7575354044099454</x:v>
      </x:c>
    </x:row>
    <x:row r="12867" ht="20" customHeight="1">
      <x:c r="A12867" s="57" t="str">
        <x:v>hardware_session0</x:v>
      </x:c>
      <x:c r="B12867" s="53" t="str">
        <x:v>12860</x:v>
      </x:c>
      <x:c r="C12867" s="56" t="str">
        <x:v>0.7046954638725861</x:v>
      </x:c>
    </x:row>
    <x:row r="12868" ht="20" customHeight="1">
      <x:c r="A12868" s="57" t="str">
        <x:v>hardware_session0</x:v>
      </x:c>
      <x:c r="B12868" s="53" t="str">
        <x:v>12861</x:v>
      </x:c>
      <x:c r="C12868" s="56" t="str">
        <x:v>0.8593700149768527</x:v>
      </x:c>
    </x:row>
    <x:row r="12869" ht="20" customHeight="1">
      <x:c r="A12869" s="57" t="str">
        <x:v>hardware_session0</x:v>
      </x:c>
      <x:c r="B12869" s="53" t="str">
        <x:v>12862</x:v>
      </x:c>
      <x:c r="C12869" s="56" t="str">
        <x:v>0.925430870327108</x:v>
      </x:c>
    </x:row>
    <x:row r="12870" ht="20" customHeight="1">
      <x:c r="A12870" s="57" t="str">
        <x:v>hardware_session0</x:v>
      </x:c>
      <x:c r="B12870" s="53" t="str">
        <x:v>12863</x:v>
      </x:c>
      <x:c r="C12870" s="56" t="str">
        <x:v>0.444833100302358</x:v>
      </x:c>
    </x:row>
    <x:row r="12871" ht="20" customHeight="1">
      <x:c r="A12871" s="57" t="str">
        <x:v>hardware_session0</x:v>
      </x:c>
      <x:c r="B12871" s="53" t="str">
        <x:v>12864</x:v>
      </x:c>
      <x:c r="C12871" s="56" t="str">
        <x:v>1.0665290083539292</x:v>
      </x:c>
    </x:row>
    <x:row r="12872" ht="20" customHeight="1">
      <x:c r="A12872" s="57" t="str">
        <x:v>hardware_session0</x:v>
      </x:c>
      <x:c r="B12872" s="53" t="str">
        <x:v>12865</x:v>
      </x:c>
      <x:c r="C12872" s="56" t="str">
        <x:v>0.7929607561706924</x:v>
      </x:c>
    </x:row>
    <x:row r="12873" ht="20" customHeight="1">
      <x:c r="A12873" s="57" t="str">
        <x:v>hardware_session0</x:v>
      </x:c>
      <x:c r="B12873" s="53" t="str">
        <x:v>12866</x:v>
      </x:c>
      <x:c r="C12873" s="56" t="str">
        <x:v>0.5276468880125026</x:v>
      </x:c>
    </x:row>
    <x:row r="12874" ht="20" customHeight="1">
      <x:c r="A12874" s="57" t="str">
        <x:v>hardware_session0</x:v>
      </x:c>
      <x:c r="B12874" s="53" t="str">
        <x:v>12867</x:v>
      </x:c>
      <x:c r="C12874" s="56" t="str">
        <x:v>1.1783840602404965</x:v>
      </x:c>
    </x:row>
    <x:row r="12875" ht="20" customHeight="1">
      <x:c r="A12875" s="57" t="str">
        <x:v>hardware_session0</x:v>
      </x:c>
      <x:c r="B12875" s="53" t="str">
        <x:v>12868</x:v>
      </x:c>
      <x:c r="C12875" s="56" t="str">
        <x:v>1.439802177998252</x:v>
      </x:c>
    </x:row>
    <x:row r="12876" ht="20" customHeight="1">
      <x:c r="A12876" s="57" t="str">
        <x:v>hardware_session0</x:v>
      </x:c>
      <x:c r="B12876" s="53" t="str">
        <x:v>12869</x:v>
      </x:c>
      <x:c r="C12876" s="56" t="str">
        <x:v>1.6131284126431542</x:v>
      </x:c>
    </x:row>
    <x:row r="12877" ht="20" customHeight="1">
      <x:c r="A12877" s="57" t="str">
        <x:v>hardware_session0</x:v>
      </x:c>
      <x:c r="B12877" s="53" t="str">
        <x:v>12870</x:v>
      </x:c>
      <x:c r="C12877" s="56" t="str">
        <x:v>0.5033334538739459</x:v>
      </x:c>
    </x:row>
    <x:row r="12878" ht="20" customHeight="1">
      <x:c r="A12878" s="57" t="str">
        <x:v>hardware_session0</x:v>
      </x:c>
      <x:c r="B12878" s="53" t="str">
        <x:v>12871</x:v>
      </x:c>
      <x:c r="C12878" s="56" t="str">
        <x:v>0.7234814485307854</x:v>
      </x:c>
    </x:row>
    <x:row r="12879" ht="20" customHeight="1">
      <x:c r="A12879" s="57" t="str">
        <x:v>hardware_session0</x:v>
      </x:c>
      <x:c r="B12879" s="53" t="str">
        <x:v>12872</x:v>
      </x:c>
      <x:c r="C12879" s="56" t="str">
        <x:v>1.189146572845804</x:v>
      </x:c>
    </x:row>
    <x:row r="12880" ht="20" customHeight="1">
      <x:c r="A12880" s="57" t="str">
        <x:v>hardware_session0</x:v>
      </x:c>
      <x:c r="B12880" s="53" t="str">
        <x:v>12873</x:v>
      </x:c>
      <x:c r="C12880" s="56" t="str">
        <x:v>1.0895982524420138</x:v>
      </x:c>
    </x:row>
    <x:row r="12881" ht="20" customHeight="1">
      <x:c r="A12881" s="57" t="str">
        <x:v>hardware_session0</x:v>
      </x:c>
      <x:c r="B12881" s="53" t="str">
        <x:v>12874</x:v>
      </x:c>
      <x:c r="C12881" s="56" t="str">
        <x:v>0.7454032547144623</x:v>
      </x:c>
    </x:row>
    <x:row r="12882" ht="20" customHeight="1">
      <x:c r="A12882" s="57" t="str">
        <x:v>hardware_session0</x:v>
      </x:c>
      <x:c r="B12882" s="53" t="str">
        <x:v>12875</x:v>
      </x:c>
      <x:c r="C12882" s="56" t="str">
        <x:v>1.6630840113495957</x:v>
      </x:c>
    </x:row>
    <x:row r="12883" ht="20" customHeight="1">
      <x:c r="A12883" s="57" t="str">
        <x:v>hardware_session0</x:v>
      </x:c>
      <x:c r="B12883" s="53" t="str">
        <x:v>12876</x:v>
      </x:c>
      <x:c r="C12883" s="56" t="str">
        <x:v>0.5278771538350869</x:v>
      </x:c>
    </x:row>
    <x:row r="12884" ht="20" customHeight="1">
      <x:c r="A12884" s="57" t="str">
        <x:v>hardware_session0</x:v>
      </x:c>
      <x:c r="B12884" s="53" t="str">
        <x:v>12877</x:v>
      </x:c>
      <x:c r="C12884" s="56" t="str">
        <x:v>1.2540253898373965</x:v>
      </x:c>
    </x:row>
    <x:row r="12885" ht="20" customHeight="1">
      <x:c r="A12885" s="57" t="str">
        <x:v>hardware_session0</x:v>
      </x:c>
      <x:c r="B12885" s="53" t="str">
        <x:v>12878</x:v>
      </x:c>
      <x:c r="C12885" s="56" t="str">
        <x:v>2.168843832704078</x:v>
      </x:c>
    </x:row>
    <x:row r="12886" ht="20" customHeight="1">
      <x:c r="A12886" s="57" t="str">
        <x:v>hardware_session0</x:v>
      </x:c>
      <x:c r="B12886" s="53" t="str">
        <x:v>12879</x:v>
      </x:c>
      <x:c r="C12886" s="56" t="str">
        <x:v>1.756256602204815</x:v>
      </x:c>
    </x:row>
    <x:row r="12887" ht="20" customHeight="1">
      <x:c r="A12887" s="57" t="str">
        <x:v>hardware_session0</x:v>
      </x:c>
      <x:c r="B12887" s="53" t="str">
        <x:v>12880</x:v>
      </x:c>
      <x:c r="C12887" s="56" t="str">
        <x:v>0.6922833325619713</x:v>
      </x:c>
    </x:row>
    <x:row r="12888" ht="20" customHeight="1">
      <x:c r="A12888" s="57" t="str">
        <x:v>hardware_session0</x:v>
      </x:c>
      <x:c r="B12888" s="53" t="str">
        <x:v>12881</x:v>
      </x:c>
      <x:c r="C12888" s="56" t="str">
        <x:v>0.8785608549134577</x:v>
      </x:c>
    </x:row>
    <x:row r="12889" ht="20" customHeight="1">
      <x:c r="A12889" s="57" t="str">
        <x:v>hardware_session0</x:v>
      </x:c>
      <x:c r="B12889" s="53" t="str">
        <x:v>12882</x:v>
      </x:c>
      <x:c r="C12889" s="56" t="str">
        <x:v>2.21809984774992</x:v>
      </x:c>
    </x:row>
    <x:row r="12890" ht="20" customHeight="1">
      <x:c r="A12890" s="57" t="str">
        <x:v>hardware_session0</x:v>
      </x:c>
      <x:c r="B12890" s="53" t="str">
        <x:v>12883</x:v>
      </x:c>
      <x:c r="C12890" s="56" t="str">
        <x:v>0.5760940647451116</x:v>
      </x:c>
    </x:row>
    <x:row r="12891" ht="20" customHeight="1">
      <x:c r="A12891" s="57" t="str">
        <x:v>hardware_session0</x:v>
      </x:c>
      <x:c r="B12891" s="53" t="str">
        <x:v>12884</x:v>
      </x:c>
      <x:c r="C12891" s="56" t="str">
        <x:v>0.9489000507758879</x:v>
      </x:c>
    </x:row>
    <x:row r="12892" ht="20" customHeight="1">
      <x:c r="A12892" s="57" t="str">
        <x:v>hardware_session0</x:v>
      </x:c>
      <x:c r="B12892" s="53" t="str">
        <x:v>12885</x:v>
      </x:c>
      <x:c r="C12892" s="56" t="str">
        <x:v>0.7183475140069655</x:v>
      </x:c>
    </x:row>
    <x:row r="12893" ht="20" customHeight="1">
      <x:c r="A12893" s="57" t="str">
        <x:v>hardware_session0</x:v>
      </x:c>
      <x:c r="B12893" s="53" t="str">
        <x:v>12886</x:v>
      </x:c>
      <x:c r="C12893" s="56" t="str">
        <x:v>1.1056857947936325</x:v>
      </x:c>
    </x:row>
    <x:row r="12894" ht="20" customHeight="1">
      <x:c r="A12894" s="57" t="str">
        <x:v>hardware_session0</x:v>
      </x:c>
      <x:c r="B12894" s="53" t="str">
        <x:v>12887</x:v>
      </x:c>
      <x:c r="C12894" s="56" t="str">
        <x:v>1.0926030072323376</x:v>
      </x:c>
    </x:row>
    <x:row r="12895" ht="20" customHeight="1">
      <x:c r="A12895" s="57" t="str">
        <x:v>hardware_session0</x:v>
      </x:c>
      <x:c r="B12895" s="53" t="str">
        <x:v>12888</x:v>
      </x:c>
      <x:c r="C12895" s="56" t="str">
        <x:v>0.9929948110501946</x:v>
      </x:c>
    </x:row>
    <x:row r="12896" ht="20" customHeight="1">
      <x:c r="A12896" s="57" t="str">
        <x:v>hardware_session0</x:v>
      </x:c>
      <x:c r="B12896" s="53" t="str">
        <x:v>12889</x:v>
      </x:c>
      <x:c r="C12896" s="56" t="str">
        <x:v>1.6910291921329141</x:v>
      </x:c>
    </x:row>
    <x:row r="12897" ht="20" customHeight="1">
      <x:c r="A12897" s="57" t="str">
        <x:v>hardware_session0</x:v>
      </x:c>
      <x:c r="B12897" s="53" t="str">
        <x:v>12890</x:v>
      </x:c>
      <x:c r="C12897" s="56" t="str">
        <x:v>1.1192426200467613</x:v>
      </x:c>
    </x:row>
    <x:row r="12898" ht="20" customHeight="1">
      <x:c r="A12898" s="57" t="str">
        <x:v>hardware_session0</x:v>
      </x:c>
      <x:c r="B12898" s="53" t="str">
        <x:v>12891</x:v>
      </x:c>
      <x:c r="C12898" s="56" t="str">
        <x:v>0.6332321179088818</x:v>
      </x:c>
    </x:row>
    <x:row r="12899" ht="20" customHeight="1">
      <x:c r="A12899" s="57" t="str">
        <x:v>hardware_session0</x:v>
      </x:c>
      <x:c r="B12899" s="53" t="str">
        <x:v>12892</x:v>
      </x:c>
      <x:c r="C12899" s="56" t="str">
        <x:v>1.0973419612587194</x:v>
      </x:c>
    </x:row>
    <x:row r="12900" ht="20" customHeight="1">
      <x:c r="A12900" s="57" t="str">
        <x:v>hardware_session0</x:v>
      </x:c>
      <x:c r="B12900" s="53" t="str">
        <x:v>12893</x:v>
      </x:c>
      <x:c r="C12900" s="56" t="str">
        <x:v>2.6878499446676205</x:v>
      </x:c>
    </x:row>
    <x:row r="12901" ht="20" customHeight="1">
      <x:c r="A12901" s="57" t="str">
        <x:v>hardware_session0</x:v>
      </x:c>
      <x:c r="B12901" s="53" t="str">
        <x:v>12894</x:v>
      </x:c>
      <x:c r="C12901" s="56" t="str">
        <x:v>1.1368343720971912</x:v>
      </x:c>
    </x:row>
    <x:row r="12902" ht="20" customHeight="1">
      <x:c r="A12902" s="57" t="str">
        <x:v>hardware_session0</x:v>
      </x:c>
      <x:c r="B12902" s="53" t="str">
        <x:v>12895</x:v>
      </x:c>
      <x:c r="C12902" s="56" t="str">
        <x:v>2.022781404747377</x:v>
      </x:c>
    </x:row>
    <x:row r="12903" ht="20" customHeight="1">
      <x:c r="A12903" s="57" t="str">
        <x:v>hardware_session0</x:v>
      </x:c>
      <x:c r="B12903" s="53" t="str">
        <x:v>12896</x:v>
      </x:c>
      <x:c r="C12903" s="56" t="str">
        <x:v>0.7080342528872086</x:v>
      </x:c>
    </x:row>
    <x:row r="12904" ht="20" customHeight="1">
      <x:c r="A12904" s="57" t="str">
        <x:v>hardware_session0</x:v>
      </x:c>
      <x:c r="B12904" s="53" t="str">
        <x:v>12897</x:v>
      </x:c>
      <x:c r="C12904" s="56" t="str">
        <x:v>1.4679301008364565</x:v>
      </x:c>
    </x:row>
    <x:row r="12905" ht="20" customHeight="1">
      <x:c r="A12905" s="57" t="str">
        <x:v>hardware_session0</x:v>
      </x:c>
      <x:c r="B12905" s="53" t="str">
        <x:v>12898</x:v>
      </x:c>
      <x:c r="C12905" s="56" t="str">
        <x:v>0.6844663993255793</x:v>
      </x:c>
    </x:row>
    <x:row r="12906" ht="20" customHeight="1">
      <x:c r="A12906" s="57" t="str">
        <x:v>hardware_session0</x:v>
      </x:c>
      <x:c r="B12906" s="53" t="str">
        <x:v>12899</x:v>
      </x:c>
      <x:c r="C12906" s="56" t="str">
        <x:v>0.8646382801827609</x:v>
      </x:c>
    </x:row>
    <x:row r="12907" ht="20" customHeight="1">
      <x:c r="A12907" s="57" t="str">
        <x:v>hardware_session0</x:v>
      </x:c>
      <x:c r="B12907" s="53" t="str">
        <x:v>12900</x:v>
      </x:c>
      <x:c r="C12907" s="56" t="str">
        <x:v>1.1017665950013695</x:v>
      </x:c>
    </x:row>
    <x:row r="12908" ht="20" customHeight="1">
      <x:c r="A12908" s="57" t="str">
        <x:v>hardware_session0</x:v>
      </x:c>
      <x:c r="B12908" s="53" t="str">
        <x:v>12901</x:v>
      </x:c>
      <x:c r="C12908" s="56" t="str">
        <x:v>1.9058819929686024</x:v>
      </x:c>
    </x:row>
    <x:row r="12909" ht="20" customHeight="1">
      <x:c r="A12909" s="57" t="str">
        <x:v>hardware_session0</x:v>
      </x:c>
      <x:c r="B12909" s="53" t="str">
        <x:v>12902</x:v>
      </x:c>
      <x:c r="C12909" s="56" t="str">
        <x:v>0.6044773360023483</x:v>
      </x:c>
    </x:row>
    <x:row r="12910" ht="20" customHeight="1">
      <x:c r="A12910" s="57" t="str">
        <x:v>hardware_session0</x:v>
      </x:c>
      <x:c r="B12910" s="53" t="str">
        <x:v>12903</x:v>
      </x:c>
      <x:c r="C12910" s="56" t="str">
        <x:v>0.599241725944732</x:v>
      </x:c>
    </x:row>
    <x:row r="12911" ht="20" customHeight="1">
      <x:c r="A12911" s="57" t="str">
        <x:v>hardware_session0</x:v>
      </x:c>
      <x:c r="B12911" s="53" t="str">
        <x:v>12904</x:v>
      </x:c>
      <x:c r="C12911" s="56" t="str">
        <x:v>0.879349862437352</x:v>
      </x:c>
    </x:row>
    <x:row r="12912" ht="20" customHeight="1">
      <x:c r="A12912" s="57" t="str">
        <x:v>hardware_session0</x:v>
      </x:c>
      <x:c r="B12912" s="53" t="str">
        <x:v>12905</x:v>
      </x:c>
      <x:c r="C12912" s="56" t="str">
        <x:v>1.36386297264938</x:v>
      </x:c>
    </x:row>
    <x:row r="12913" ht="20" customHeight="1">
      <x:c r="A12913" s="57" t="str">
        <x:v>hardware_session0</x:v>
      </x:c>
      <x:c r="B12913" s="53" t="str">
        <x:v>12906</x:v>
      </x:c>
      <x:c r="C12913" s="56" t="str">
        <x:v>1.6043080642100962</x:v>
      </x:c>
    </x:row>
    <x:row r="12914" ht="20" customHeight="1">
      <x:c r="A12914" s="57" t="str">
        <x:v>hardware_session0</x:v>
      </x:c>
      <x:c r="B12914" s="53" t="str">
        <x:v>12907</x:v>
      </x:c>
      <x:c r="C12914" s="56" t="str">
        <x:v>1.5871286746669924</x:v>
      </x:c>
    </x:row>
    <x:row r="12915" ht="20" customHeight="1">
      <x:c r="A12915" s="57" t="str">
        <x:v>hardware_session0</x:v>
      </x:c>
      <x:c r="B12915" s="53" t="str">
        <x:v>12908</x:v>
      </x:c>
      <x:c r="C12915" s="56" t="str">
        <x:v>1.889814955861876</x:v>
      </x:c>
    </x:row>
    <x:row r="12916" ht="20" customHeight="1">
      <x:c r="A12916" s="57" t="str">
        <x:v>hardware_session0</x:v>
      </x:c>
      <x:c r="B12916" s="53" t="str">
        <x:v>12909</x:v>
      </x:c>
      <x:c r="C12916" s="56" t="str">
        <x:v>0.5806233712106289</x:v>
      </x:c>
    </x:row>
    <x:row r="12917" ht="20" customHeight="1">
      <x:c r="A12917" s="57" t="str">
        <x:v>hardware_session0</x:v>
      </x:c>
      <x:c r="B12917" s="53" t="str">
        <x:v>12910</x:v>
      </x:c>
      <x:c r="C12917" s="56" t="str">
        <x:v>0.7743750493989529</x:v>
      </x:c>
    </x:row>
    <x:row r="12918" ht="20" customHeight="1">
      <x:c r="A12918" s="57" t="str">
        <x:v>hardware_session0</x:v>
      </x:c>
      <x:c r="B12918" s="53" t="str">
        <x:v>12911</x:v>
      </x:c>
      <x:c r="C12918" s="56" t="str">
        <x:v>1.408307405333767</x:v>
      </x:c>
    </x:row>
    <x:row r="12919" ht="20" customHeight="1">
      <x:c r="A12919" s="57" t="str">
        <x:v>hardware_session0</x:v>
      </x:c>
      <x:c r="B12919" s="53" t="str">
        <x:v>12912</x:v>
      </x:c>
      <x:c r="C12919" s="56" t="str">
        <x:v>1.1303895525542464</x:v>
      </x:c>
    </x:row>
    <x:row r="12920" ht="20" customHeight="1">
      <x:c r="A12920" s="57" t="str">
        <x:v>hardware_session0</x:v>
      </x:c>
      <x:c r="B12920" s="53" t="str">
        <x:v>12913</x:v>
      </x:c>
      <x:c r="C12920" s="56" t="str">
        <x:v>0.5801096617267254</x:v>
      </x:c>
    </x:row>
    <x:row r="12921" ht="20" customHeight="1">
      <x:c r="A12921" s="57" t="str">
        <x:v>hardware_session0</x:v>
      </x:c>
      <x:c r="B12921" s="53" t="str">
        <x:v>12914</x:v>
      </x:c>
      <x:c r="C12921" s="56" t="str">
        <x:v>1.8550364999075308</x:v>
      </x:c>
    </x:row>
    <x:row r="12922" ht="20" customHeight="1">
      <x:c r="A12922" s="57" t="str">
        <x:v>hardware_session0</x:v>
      </x:c>
      <x:c r="B12922" s="53" t="str">
        <x:v>12915</x:v>
      </x:c>
      <x:c r="C12922" s="56" t="str">
        <x:v>0.7118789614870797</x:v>
      </x:c>
    </x:row>
    <x:row r="12923" ht="20" customHeight="1">
      <x:c r="A12923" s="57" t="str">
        <x:v>hardware_session0</x:v>
      </x:c>
      <x:c r="B12923" s="53" t="str">
        <x:v>12916</x:v>
      </x:c>
      <x:c r="C12923" s="56" t="str">
        <x:v>0.647301795664331</x:v>
      </x:c>
    </x:row>
    <x:row r="12924" ht="20" customHeight="1">
      <x:c r="A12924" s="57" t="str">
        <x:v>hardware_session0</x:v>
      </x:c>
      <x:c r="B12924" s="53" t="str">
        <x:v>12917</x:v>
      </x:c>
      <x:c r="C12924" s="56" t="str">
        <x:v>0.7903819832803395</x:v>
      </x:c>
    </x:row>
    <x:row r="12925" ht="20" customHeight="1">
      <x:c r="A12925" s="57" t="str">
        <x:v>hardware_session0</x:v>
      </x:c>
      <x:c r="B12925" s="53" t="str">
        <x:v>12918</x:v>
      </x:c>
      <x:c r="C12925" s="56" t="str">
        <x:v>0.5466503900037303</x:v>
      </x:c>
    </x:row>
    <x:row r="12926" ht="20" customHeight="1">
      <x:c r="A12926" s="57" t="str">
        <x:v>hardware_session0</x:v>
      </x:c>
      <x:c r="B12926" s="53" t="str">
        <x:v>12919</x:v>
      </x:c>
      <x:c r="C12926" s="56" t="str">
        <x:v>0.5046315802851706</x:v>
      </x:c>
    </x:row>
    <x:row r="12927" ht="20" customHeight="1">
      <x:c r="A12927" s="57" t="str">
        <x:v>hardware_session0</x:v>
      </x:c>
      <x:c r="B12927" s="53" t="str">
        <x:v>12920</x:v>
      </x:c>
      <x:c r="C12927" s="56" t="str">
        <x:v>0.38049905197935224</x:v>
      </x:c>
    </x:row>
    <x:row r="12928" ht="20" customHeight="1">
      <x:c r="A12928" s="57" t="str">
        <x:v>hardware_session0</x:v>
      </x:c>
      <x:c r="B12928" s="53" t="str">
        <x:v>12921</x:v>
      </x:c>
      <x:c r="C12928" s="56" t="str">
        <x:v>1.287123563460234</x:v>
      </x:c>
    </x:row>
    <x:row r="12929" ht="20" customHeight="1">
      <x:c r="A12929" s="57" t="str">
        <x:v>hardware_session0</x:v>
      </x:c>
      <x:c r="B12929" s="53" t="str">
        <x:v>12922</x:v>
      </x:c>
      <x:c r="C12929" s="56" t="str">
        <x:v>1.949647164491922</x:v>
      </x:c>
    </x:row>
    <x:row r="12930" ht="20" customHeight="1">
      <x:c r="A12930" s="57" t="str">
        <x:v>hardware_session0</x:v>
      </x:c>
      <x:c r="B12930" s="53" t="str">
        <x:v>12923</x:v>
      </x:c>
      <x:c r="C12930" s="56" t="str">
        <x:v>1.516566724549108</x:v>
      </x:c>
    </x:row>
    <x:row r="12931" ht="20" customHeight="1">
      <x:c r="A12931" s="57" t="str">
        <x:v>hardware_session0</x:v>
      </x:c>
      <x:c r="B12931" s="53" t="str">
        <x:v>12924</x:v>
      </x:c>
      <x:c r="C12931" s="56" t="str">
        <x:v>1.5658192600970469</x:v>
      </x:c>
    </x:row>
    <x:row r="12932" ht="20" customHeight="1">
      <x:c r="A12932" s="57" t="str">
        <x:v>hardware_session0</x:v>
      </x:c>
      <x:c r="B12932" s="53" t="str">
        <x:v>12925</x:v>
      </x:c>
      <x:c r="C12932" s="56" t="str">
        <x:v>1.1220810678282347</x:v>
      </x:c>
    </x:row>
    <x:row r="12933" ht="20" customHeight="1">
      <x:c r="A12933" s="57" t="str">
        <x:v>hardware_session0</x:v>
      </x:c>
      <x:c r="B12933" s="53" t="str">
        <x:v>12926</x:v>
      </x:c>
      <x:c r="C12933" s="56" t="str">
        <x:v>1.658885281532507</x:v>
      </x:c>
    </x:row>
    <x:row r="12934" ht="20" customHeight="1">
      <x:c r="A12934" s="57" t="str">
        <x:v>hardware_session0</x:v>
      </x:c>
      <x:c r="B12934" s="53" t="str">
        <x:v>12927</x:v>
      </x:c>
      <x:c r="C12934" s="56" t="str">
        <x:v>1.0902986259894782</x:v>
      </x:c>
    </x:row>
    <x:row r="12935" ht="20" customHeight="1">
      <x:c r="A12935" s="57" t="str">
        <x:v>hardware_session0</x:v>
      </x:c>
      <x:c r="B12935" s="53" t="str">
        <x:v>12928</x:v>
      </x:c>
      <x:c r="C12935" s="56" t="str">
        <x:v>0.6363387620632116</x:v>
      </x:c>
    </x:row>
    <x:row r="12936" ht="20" customHeight="1">
      <x:c r="A12936" s="57" t="str">
        <x:v>hardware_session0</x:v>
      </x:c>
      <x:c r="B12936" s="53" t="str">
        <x:v>12929</x:v>
      </x:c>
      <x:c r="C12936" s="56" t="str">
        <x:v>1.2940059167605862</x:v>
      </x:c>
    </x:row>
    <x:row r="12937" ht="20" customHeight="1">
      <x:c r="A12937" s="57" t="str">
        <x:v>hardware_session0</x:v>
      </x:c>
      <x:c r="B12937" s="53" t="str">
        <x:v>12930</x:v>
      </x:c>
      <x:c r="C12937" s="56" t="str">
        <x:v>0.6794272965113426</x:v>
      </x:c>
    </x:row>
    <x:row r="12938" ht="20" customHeight="1">
      <x:c r="A12938" s="57" t="str">
        <x:v>hardware_session0</x:v>
      </x:c>
      <x:c r="B12938" s="53" t="str">
        <x:v>12931</x:v>
      </x:c>
      <x:c r="C12938" s="56" t="str">
        <x:v>0.6208526780324216</x:v>
      </x:c>
    </x:row>
    <x:row r="12939" ht="20" customHeight="1">
      <x:c r="A12939" s="57" t="str">
        <x:v>hardware_session0</x:v>
      </x:c>
      <x:c r="B12939" s="53" t="str">
        <x:v>12932</x:v>
      </x:c>
      <x:c r="C12939" s="56" t="str">
        <x:v>1.0617965292612994</x:v>
      </x:c>
    </x:row>
    <x:row r="12940" ht="20" customHeight="1">
      <x:c r="A12940" s="57" t="str">
        <x:v>hardware_session0</x:v>
      </x:c>
      <x:c r="B12940" s="53" t="str">
        <x:v>12933</x:v>
      </x:c>
      <x:c r="C12940" s="56" t="str">
        <x:v>1.428587502960648</x:v>
      </x:c>
    </x:row>
    <x:row r="12941" ht="20" customHeight="1">
      <x:c r="A12941" s="57" t="str">
        <x:v>hardware_session0</x:v>
      </x:c>
      <x:c r="B12941" s="53" t="str">
        <x:v>12934</x:v>
      </x:c>
      <x:c r="C12941" s="56" t="str">
        <x:v>0.8068846815999662</x:v>
      </x:c>
    </x:row>
    <x:row r="12942" ht="20" customHeight="1">
      <x:c r="A12942" s="57" t="str">
        <x:v>hardware_session0</x:v>
      </x:c>
      <x:c r="B12942" s="53" t="str">
        <x:v>12935</x:v>
      </x:c>
      <x:c r="C12942" s="56" t="str">
        <x:v>1.1412840856754742</x:v>
      </x:c>
    </x:row>
    <x:row r="12943" ht="20" customHeight="1">
      <x:c r="A12943" s="57" t="str">
        <x:v>hardware_session0</x:v>
      </x:c>
      <x:c r="B12943" s="53" t="str">
        <x:v>12936</x:v>
      </x:c>
      <x:c r="C12943" s="56" t="str">
        <x:v>0.9755046309448572</x:v>
      </x:c>
    </x:row>
    <x:row r="12944" ht="20" customHeight="1">
      <x:c r="A12944" s="57" t="str">
        <x:v>hardware_session0</x:v>
      </x:c>
      <x:c r="B12944" s="53" t="str">
        <x:v>12937</x:v>
      </x:c>
      <x:c r="C12944" s="56" t="str">
        <x:v>1.3415180555920516</x:v>
      </x:c>
    </x:row>
    <x:row r="12945" ht="20" customHeight="1">
      <x:c r="A12945" s="57" t="str">
        <x:v>hardware_session0</x:v>
      </x:c>
      <x:c r="B12945" s="53" t="str">
        <x:v>12938</x:v>
      </x:c>
      <x:c r="C12945" s="56" t="str">
        <x:v>0.9293900388266505</x:v>
      </x:c>
    </x:row>
    <x:row r="12946" ht="20" customHeight="1">
      <x:c r="A12946" s="57" t="str">
        <x:v>hardware_session0</x:v>
      </x:c>
      <x:c r="B12946" s="53" t="str">
        <x:v>12939</x:v>
      </x:c>
      <x:c r="C12946" s="56" t="str">
        <x:v>1.259806701239833</x:v>
      </x:c>
    </x:row>
    <x:row r="12947" ht="20" customHeight="1">
      <x:c r="A12947" s="57" t="str">
        <x:v>hardware_session0</x:v>
      </x:c>
      <x:c r="B12947" s="53" t="str">
        <x:v>12940</x:v>
      </x:c>
      <x:c r="C12947" s="56" t="str">
        <x:v>1.4120100674257337</x:v>
      </x:c>
    </x:row>
    <x:row r="12948" ht="20" customHeight="1">
      <x:c r="A12948" s="57" t="str">
        <x:v>hardware_session0</x:v>
      </x:c>
      <x:c r="B12948" s="53" t="str">
        <x:v>12941</x:v>
      </x:c>
      <x:c r="C12948" s="56" t="str">
        <x:v>1.3818986020209554</x:v>
      </x:c>
    </x:row>
    <x:row r="12949" ht="20" customHeight="1">
      <x:c r="A12949" s="57" t="str">
        <x:v>hardware_session0</x:v>
      </x:c>
      <x:c r="B12949" s="53" t="str">
        <x:v>12942</x:v>
      </x:c>
      <x:c r="C12949" s="56" t="str">
        <x:v>1.5931802553465761</x:v>
      </x:c>
    </x:row>
    <x:row r="12950" ht="20" customHeight="1">
      <x:c r="A12950" s="57" t="str">
        <x:v>hardware_session0</x:v>
      </x:c>
      <x:c r="B12950" s="53" t="str">
        <x:v>12943</x:v>
      </x:c>
      <x:c r="C12950" s="56" t="str">
        <x:v>0.6752904427748211</x:v>
      </x:c>
    </x:row>
    <x:row r="12951" ht="20" customHeight="1">
      <x:c r="A12951" s="57" t="str">
        <x:v>hardware_session0</x:v>
      </x:c>
      <x:c r="B12951" s="53" t="str">
        <x:v>12944</x:v>
      </x:c>
      <x:c r="C12951" s="56" t="str">
        <x:v>0.9052155644813892</x:v>
      </x:c>
    </x:row>
    <x:row r="12952" ht="20" customHeight="1">
      <x:c r="A12952" s="57" t="str">
        <x:v>hardware_session0</x:v>
      </x:c>
      <x:c r="B12952" s="53" t="str">
        <x:v>12945</x:v>
      </x:c>
      <x:c r="C12952" s="56" t="str">
        <x:v>0.4254543748319114</x:v>
      </x:c>
    </x:row>
    <x:row r="12953" ht="20" customHeight="1">
      <x:c r="A12953" s="57" t="str">
        <x:v>hardware_session0</x:v>
      </x:c>
      <x:c r="B12953" s="53" t="str">
        <x:v>12946</x:v>
      </x:c>
      <x:c r="C12953" s="56" t="str">
        <x:v>0.8354130350775355</x:v>
      </x:c>
    </x:row>
    <x:row r="12954" ht="20" customHeight="1">
      <x:c r="A12954" s="57" t="str">
        <x:v>hardware_session0</x:v>
      </x:c>
      <x:c r="B12954" s="53" t="str">
        <x:v>12947</x:v>
      </x:c>
      <x:c r="C12954" s="56" t="str">
        <x:v>2.1183521423913536</x:v>
      </x:c>
    </x:row>
    <x:row r="12955" ht="20" customHeight="1">
      <x:c r="A12955" s="57" t="str">
        <x:v>hardware_session0</x:v>
      </x:c>
      <x:c r="B12955" s="53" t="str">
        <x:v>12948</x:v>
      </x:c>
      <x:c r="C12955" s="56" t="str">
        <x:v>2.3235725039154977</x:v>
      </x:c>
    </x:row>
    <x:row r="12956" ht="20" customHeight="1">
      <x:c r="A12956" s="57" t="str">
        <x:v>hardware_session0</x:v>
      </x:c>
      <x:c r="B12956" s="53" t="str">
        <x:v>12949</x:v>
      </x:c>
      <x:c r="C12956" s="56" t="str">
        <x:v>1.135760750710236</x:v>
      </x:c>
    </x:row>
    <x:row r="12957" ht="20" customHeight="1">
      <x:c r="A12957" s="57" t="str">
        <x:v>hardware_session0</x:v>
      </x:c>
      <x:c r="B12957" s="53" t="str">
        <x:v>12950</x:v>
      </x:c>
      <x:c r="C12957" s="56" t="str">
        <x:v>0.6038193241829335</x:v>
      </x:c>
    </x:row>
    <x:row r="12958" ht="20" customHeight="1">
      <x:c r="A12958" s="57" t="str">
        <x:v>hardware_session0</x:v>
      </x:c>
      <x:c r="B12958" s="53" t="str">
        <x:v>12951</x:v>
      </x:c>
      <x:c r="C12958" s="56" t="str">
        <x:v>0.9423790109948629</x:v>
      </x:c>
    </x:row>
    <x:row r="12959" ht="20" customHeight="1">
      <x:c r="A12959" s="57" t="str">
        <x:v>hardware_session0</x:v>
      </x:c>
      <x:c r="B12959" s="53" t="str">
        <x:v>12952</x:v>
      </x:c>
      <x:c r="C12959" s="56" t="str">
        <x:v>1.3960940332088125</x:v>
      </x:c>
    </x:row>
    <x:row r="12960" ht="20" customHeight="1">
      <x:c r="A12960" s="57" t="str">
        <x:v>hardware_session0</x:v>
      </x:c>
      <x:c r="B12960" s="53" t="str">
        <x:v>12953</x:v>
      </x:c>
      <x:c r="C12960" s="56" t="str">
        <x:v>1.960025703383677</x:v>
      </x:c>
    </x:row>
    <x:row r="12961" ht="20" customHeight="1">
      <x:c r="A12961" s="57" t="str">
        <x:v>hardware_session0</x:v>
      </x:c>
      <x:c r="B12961" s="53" t="str">
        <x:v>12954</x:v>
      </x:c>
      <x:c r="C12961" s="56" t="str">
        <x:v>1.7584904952219578</x:v>
      </x:c>
    </x:row>
    <x:row r="12962" ht="20" customHeight="1">
      <x:c r="A12962" s="57" t="str">
        <x:v>hardware_session0</x:v>
      </x:c>
      <x:c r="B12962" s="53" t="str">
        <x:v>12955</x:v>
      </x:c>
      <x:c r="C12962" s="56" t="str">
        <x:v>1.4048441921880204</x:v>
      </x:c>
    </x:row>
    <x:row r="12963" ht="20" customHeight="1">
      <x:c r="A12963" s="57" t="str">
        <x:v>hardware_session0</x:v>
      </x:c>
      <x:c r="B12963" s="53" t="str">
        <x:v>12956</x:v>
      </x:c>
      <x:c r="C12963" s="56" t="str">
        <x:v>0.6911769031100312</x:v>
      </x:c>
    </x:row>
    <x:row r="12964" ht="20" customHeight="1">
      <x:c r="A12964" s="57" t="str">
        <x:v>hardware_session0</x:v>
      </x:c>
      <x:c r="B12964" s="53" t="str">
        <x:v>12957</x:v>
      </x:c>
      <x:c r="C12964" s="56" t="str">
        <x:v>1.2600876829470977</x:v>
      </x:c>
    </x:row>
    <x:row r="12965" ht="20" customHeight="1">
      <x:c r="A12965" s="57" t="str">
        <x:v>hardware_session0</x:v>
      </x:c>
      <x:c r="B12965" s="53" t="str">
        <x:v>12958</x:v>
      </x:c>
      <x:c r="C12965" s="56" t="str">
        <x:v>1.2125273594137302</x:v>
      </x:c>
    </x:row>
    <x:row r="12966" ht="20" customHeight="1">
      <x:c r="A12966" s="57" t="str">
        <x:v>hardware_session0</x:v>
      </x:c>
      <x:c r="B12966" s="53" t="str">
        <x:v>12959</x:v>
      </x:c>
      <x:c r="C12966" s="56" t="str">
        <x:v>0.7308644184781501</x:v>
      </x:c>
    </x:row>
    <x:row r="12967" ht="20" customHeight="1">
      <x:c r="A12967" s="57" t="str">
        <x:v>hardware_session0</x:v>
      </x:c>
      <x:c r="B12967" s="53" t="str">
        <x:v>12960</x:v>
      </x:c>
      <x:c r="C12967" s="56" t="str">
        <x:v>0.5205515394653829</x:v>
      </x:c>
    </x:row>
    <x:row r="12968" ht="20" customHeight="1">
      <x:c r="A12968" s="57" t="str">
        <x:v>hardware_session0</x:v>
      </x:c>
      <x:c r="B12968" s="53" t="str">
        <x:v>12961</x:v>
      </x:c>
      <x:c r="C12968" s="56" t="str">
        <x:v>0.705273646363088</x:v>
      </x:c>
    </x:row>
    <x:row r="12969" ht="20" customHeight="1">
      <x:c r="A12969" s="57" t="str">
        <x:v>hardware_session0</x:v>
      </x:c>
      <x:c r="B12969" s="53" t="str">
        <x:v>12962</x:v>
      </x:c>
      <x:c r="C12969" s="56" t="str">
        <x:v>0.7337519106016136</x:v>
      </x:c>
    </x:row>
    <x:row r="12970" ht="20" customHeight="1">
      <x:c r="A12970" s="57" t="str">
        <x:v>hardware_session0</x:v>
      </x:c>
      <x:c r="B12970" s="53" t="str">
        <x:v>12963</x:v>
      </x:c>
      <x:c r="C12970" s="56" t="str">
        <x:v>1.2757206253121098</x:v>
      </x:c>
    </x:row>
    <x:row r="12971" ht="20" customHeight="1">
      <x:c r="A12971" s="57" t="str">
        <x:v>hardware_session0</x:v>
      </x:c>
      <x:c r="B12971" s="53" t="str">
        <x:v>12964</x:v>
      </x:c>
      <x:c r="C12971" s="56" t="str">
        <x:v>1.4396337538979247</x:v>
      </x:c>
    </x:row>
    <x:row r="12972" ht="20" customHeight="1">
      <x:c r="A12972" s="57" t="str">
        <x:v>hardware_session0</x:v>
      </x:c>
      <x:c r="B12972" s="53" t="str">
        <x:v>12965</x:v>
      </x:c>
      <x:c r="C12972" s="56" t="str">
        <x:v>1.3538393176317505</x:v>
      </x:c>
    </x:row>
    <x:row r="12973" ht="20" customHeight="1">
      <x:c r="A12973" s="57" t="str">
        <x:v>hardware_session0</x:v>
      </x:c>
      <x:c r="B12973" s="53" t="str">
        <x:v>12966</x:v>
      </x:c>
      <x:c r="C12973" s="56" t="str">
        <x:v>2.2883062147407163</x:v>
      </x:c>
    </x:row>
    <x:row r="12974" ht="20" customHeight="1">
      <x:c r="A12974" s="57" t="str">
        <x:v>hardware_session0</x:v>
      </x:c>
      <x:c r="B12974" s="53" t="str">
        <x:v>12967</x:v>
      </x:c>
      <x:c r="C12974" s="56" t="str">
        <x:v>0.5500376592271025</x:v>
      </x:c>
    </x:row>
    <x:row r="12975" ht="20" customHeight="1">
      <x:c r="A12975" s="57" t="str">
        <x:v>hardware_session0</x:v>
      </x:c>
      <x:c r="B12975" s="53" t="str">
        <x:v>12968</x:v>
      </x:c>
      <x:c r="C12975" s="56" t="str">
        <x:v>0.8070084353945949</x:v>
      </x:c>
    </x:row>
    <x:row r="12976" ht="20" customHeight="1">
      <x:c r="A12976" s="57" t="str">
        <x:v>hardware_session0</x:v>
      </x:c>
      <x:c r="B12976" s="53" t="str">
        <x:v>12969</x:v>
      </x:c>
      <x:c r="C12976" s="56" t="str">
        <x:v>1.5298707058136143</x:v>
      </x:c>
    </x:row>
    <x:row r="12977" ht="20" customHeight="1">
      <x:c r="A12977" s="57" t="str">
        <x:v>hardware_session0</x:v>
      </x:c>
      <x:c r="B12977" s="53" t="str">
        <x:v>12970</x:v>
      </x:c>
      <x:c r="C12977" s="56" t="str">
        <x:v>0.4666708379346918</x:v>
      </x:c>
    </x:row>
    <x:row r="12978" ht="20" customHeight="1">
      <x:c r="A12978" s="57" t="str">
        <x:v>hardware_session0</x:v>
      </x:c>
      <x:c r="B12978" s="53" t="str">
        <x:v>12971</x:v>
      </x:c>
      <x:c r="C12978" s="56" t="str">
        <x:v>0.44372496156103536</x:v>
      </x:c>
    </x:row>
    <x:row r="12979" ht="20" customHeight="1">
      <x:c r="A12979" s="57" t="str">
        <x:v>hardware_session0</x:v>
      </x:c>
      <x:c r="B12979" s="53" t="str">
        <x:v>12972</x:v>
      </x:c>
      <x:c r="C12979" s="56" t="str">
        <x:v>1.8377061322287953</x:v>
      </x:c>
    </x:row>
    <x:row r="12980" ht="20" customHeight="1">
      <x:c r="A12980" s="57" t="str">
        <x:v>hardware_session0</x:v>
      </x:c>
      <x:c r="B12980" s="53" t="str">
        <x:v>12973</x:v>
      </x:c>
      <x:c r="C12980" s="56" t="str">
        <x:v>0.5982956976458808</x:v>
      </x:c>
    </x:row>
    <x:row r="12981" ht="20" customHeight="1">
      <x:c r="A12981" s="57" t="str">
        <x:v>hardware_session0</x:v>
      </x:c>
      <x:c r="B12981" s="53" t="str">
        <x:v>12974</x:v>
      </x:c>
      <x:c r="C12981" s="56" t="str">
        <x:v>0.7379633617371419</x:v>
      </x:c>
    </x:row>
    <x:row r="12982" ht="20" customHeight="1">
      <x:c r="A12982" s="57" t="str">
        <x:v>hardware_session0</x:v>
      </x:c>
      <x:c r="B12982" s="53" t="str">
        <x:v>12975</x:v>
      </x:c>
      <x:c r="C12982" s="56" t="str">
        <x:v>0.6287762343029423</x:v>
      </x:c>
    </x:row>
    <x:row r="12983" ht="20" customHeight="1">
      <x:c r="A12983" s="57" t="str">
        <x:v>hardware_session0</x:v>
      </x:c>
      <x:c r="B12983" s="53" t="str">
        <x:v>12976</x:v>
      </x:c>
      <x:c r="C12983" s="56" t="str">
        <x:v>0.7041224003584993</x:v>
      </x:c>
    </x:row>
    <x:row r="12984" ht="20" customHeight="1">
      <x:c r="A12984" s="57" t="str">
        <x:v>hardware_session0</x:v>
      </x:c>
      <x:c r="B12984" s="53" t="str">
        <x:v>12977</x:v>
      </x:c>
      <x:c r="C12984" s="56" t="str">
        <x:v>0.48695095024326907</x:v>
      </x:c>
    </x:row>
    <x:row r="12985" ht="20" customHeight="1">
      <x:c r="A12985" s="57" t="str">
        <x:v>hardware_session0</x:v>
      </x:c>
      <x:c r="B12985" s="53" t="str">
        <x:v>12978</x:v>
      </x:c>
      <x:c r="C12985" s="56" t="str">
        <x:v>1.2887791886490143</x:v>
      </x:c>
    </x:row>
    <x:row r="12986" ht="20" customHeight="1">
      <x:c r="A12986" s="57" t="str">
        <x:v>hardware_session0</x:v>
      </x:c>
      <x:c r="B12986" s="53" t="str">
        <x:v>12979</x:v>
      </x:c>
      <x:c r="C12986" s="56" t="str">
        <x:v>1.349314967527339</x:v>
      </x:c>
    </x:row>
    <x:row r="12987" ht="20" customHeight="1">
      <x:c r="A12987" s="57" t="str">
        <x:v>hardware_session0</x:v>
      </x:c>
      <x:c r="B12987" s="53" t="str">
        <x:v>12980</x:v>
      </x:c>
      <x:c r="C12987" s="56" t="str">
        <x:v>0.5728860793288396</x:v>
      </x:c>
    </x:row>
    <x:row r="12988" ht="20" customHeight="1">
      <x:c r="A12988" s="57" t="str">
        <x:v>hardware_session0</x:v>
      </x:c>
      <x:c r="B12988" s="53" t="str">
        <x:v>12981</x:v>
      </x:c>
      <x:c r="C12988" s="56" t="str">
        <x:v>0.9047932733935625</x:v>
      </x:c>
    </x:row>
    <x:row r="12989" ht="20" customHeight="1">
      <x:c r="A12989" s="57" t="str">
        <x:v>hardware_session0</x:v>
      </x:c>
      <x:c r="B12989" s="53" t="str">
        <x:v>12982</x:v>
      </x:c>
      <x:c r="C12989" s="56" t="str">
        <x:v>1.1893016971066344</x:v>
      </x:c>
    </x:row>
    <x:row r="12990" ht="20" customHeight="1">
      <x:c r="A12990" s="57" t="str">
        <x:v>hardware_session0</x:v>
      </x:c>
      <x:c r="B12990" s="53" t="str">
        <x:v>12983</x:v>
      </x:c>
      <x:c r="C12990" s="56" t="str">
        <x:v>0.6745383126776356</x:v>
      </x:c>
    </x:row>
    <x:row r="12991" ht="20" customHeight="1">
      <x:c r="A12991" s="57" t="str">
        <x:v>hardware_session0</x:v>
      </x:c>
      <x:c r="B12991" s="53" t="str">
        <x:v>12984</x:v>
      </x:c>
      <x:c r="C12991" s="56" t="str">
        <x:v>1.7562414169305014</x:v>
      </x:c>
    </x:row>
    <x:row r="12992" ht="20" customHeight="1">
      <x:c r="A12992" s="57" t="str">
        <x:v>hardware_session0</x:v>
      </x:c>
      <x:c r="B12992" s="53" t="str">
        <x:v>12985</x:v>
      </x:c>
      <x:c r="C12992" s="56" t="str">
        <x:v>1.6524874574855408</x:v>
      </x:c>
    </x:row>
    <x:row r="12993" ht="20" customHeight="1">
      <x:c r="A12993" s="57" t="str">
        <x:v>hardware_session0</x:v>
      </x:c>
      <x:c r="B12993" s="53" t="str">
        <x:v>12986</x:v>
      </x:c>
      <x:c r="C12993" s="56" t="str">
        <x:v>1.6488937106134987</x:v>
      </x:c>
    </x:row>
    <x:row r="12994" ht="20" customHeight="1">
      <x:c r="A12994" s="57" t="str">
        <x:v>hardware_session0</x:v>
      </x:c>
      <x:c r="B12994" s="53" t="str">
        <x:v>12987</x:v>
      </x:c>
      <x:c r="C12994" s="56" t="str">
        <x:v>0.6675607613933559</x:v>
      </x:c>
    </x:row>
    <x:row r="12995" ht="20" customHeight="1">
      <x:c r="A12995" s="57" t="str">
        <x:v>hardware_session0</x:v>
      </x:c>
      <x:c r="B12995" s="53" t="str">
        <x:v>12988</x:v>
      </x:c>
      <x:c r="C12995" s="56" t="str">
        <x:v>1.0288267967246307</x:v>
      </x:c>
    </x:row>
    <x:row r="12996" ht="20" customHeight="1">
      <x:c r="A12996" s="57" t="str">
        <x:v>hardware_session0</x:v>
      </x:c>
      <x:c r="B12996" s="53" t="str">
        <x:v>12989</x:v>
      </x:c>
      <x:c r="C12996" s="56" t="str">
        <x:v>2.111906542826813</x:v>
      </x:c>
    </x:row>
    <x:row r="12997" ht="20" customHeight="1">
      <x:c r="A12997" s="57" t="str">
        <x:v>hardware_session0</x:v>
      </x:c>
      <x:c r="B12997" s="53" t="str">
        <x:v>12990</x:v>
      </x:c>
      <x:c r="C12997" s="56" t="str">
        <x:v>0.6048454514037643</x:v>
      </x:c>
    </x:row>
    <x:row r="12998" ht="20" customHeight="1">
      <x:c r="A12998" s="57" t="str">
        <x:v>hardware_session0</x:v>
      </x:c>
      <x:c r="B12998" s="53" t="str">
        <x:v>12991</x:v>
      </x:c>
      <x:c r="C12998" s="56" t="str">
        <x:v>0.7119084372835546</x:v>
      </x:c>
    </x:row>
    <x:row r="12999" ht="20" customHeight="1">
      <x:c r="A12999" s="57" t="str">
        <x:v>hardware_session0</x:v>
      </x:c>
      <x:c r="B12999" s="53" t="str">
        <x:v>12992</x:v>
      </x:c>
      <x:c r="C12999" s="56" t="str">
        <x:v>2.1401280221953183</x:v>
      </x:c>
    </x:row>
    <x:row r="13000" ht="20" customHeight="1">
      <x:c r="A13000" s="57" t="str">
        <x:v>hardware_session0</x:v>
      </x:c>
      <x:c r="B13000" s="53" t="str">
        <x:v>12993</x:v>
      </x:c>
      <x:c r="C13000" s="56" t="str">
        <x:v>1.6194785890969068</x:v>
      </x:c>
    </x:row>
    <x:row r="13001" ht="20" customHeight="1">
      <x:c r="A13001" s="57" t="str">
        <x:v>hardware_session0</x:v>
      </x:c>
      <x:c r="B13001" s="53" t="str">
        <x:v>12994</x:v>
      </x:c>
      <x:c r="C13001" s="56" t="str">
        <x:v>1.412710662216227</x:v>
      </x:c>
    </x:row>
    <x:row r="13002" ht="20" customHeight="1">
      <x:c r="A13002" s="57" t="str">
        <x:v>hardware_session0</x:v>
      </x:c>
      <x:c r="B13002" s="53" t="str">
        <x:v>12995</x:v>
      </x:c>
      <x:c r="C13002" s="56" t="str">
        <x:v>0.836266473576433</x:v>
      </x:c>
    </x:row>
    <x:row r="13003" ht="20" customHeight="1">
      <x:c r="A13003" s="57" t="str">
        <x:v>hardware_session0</x:v>
      </x:c>
      <x:c r="B13003" s="53" t="str">
        <x:v>12996</x:v>
      </x:c>
      <x:c r="C13003" s="56" t="str">
        <x:v>1.2893003383685775</x:v>
      </x:c>
    </x:row>
    <x:row r="13004" ht="20" customHeight="1">
      <x:c r="A13004" s="57" t="str">
        <x:v>hardware_session0</x:v>
      </x:c>
      <x:c r="B13004" s="53" t="str">
        <x:v>12997</x:v>
      </x:c>
      <x:c r="C13004" s="56" t="str">
        <x:v>0.8084955729499002</x:v>
      </x:c>
    </x:row>
    <x:row r="13005" ht="20" customHeight="1">
      <x:c r="A13005" s="57" t="str">
        <x:v>hardware_session0</x:v>
      </x:c>
      <x:c r="B13005" s="53" t="str">
        <x:v>12998</x:v>
      </x:c>
      <x:c r="C13005" s="56" t="str">
        <x:v>0.546079288355391</x:v>
      </x:c>
    </x:row>
    <x:row r="13006" ht="20" customHeight="1">
      <x:c r="A13006" s="57" t="str">
        <x:v>hardware_session0</x:v>
      </x:c>
      <x:c r="B13006" s="53" t="str">
        <x:v>12999</x:v>
      </x:c>
      <x:c r="C13006" s="56" t="str">
        <x:v>0.6157878385271213</x:v>
      </x:c>
    </x:row>
    <x:row r="13007" ht="20" customHeight="1">
      <x:c r="A13007" s="57" t="str">
        <x:v>hardware_session0</x:v>
      </x:c>
      <x:c r="B13007" s="53" t="str">
        <x:v>13000</x:v>
      </x:c>
      <x:c r="C13007" s="56" t="str">
        <x:v>0.6703340620090479</x:v>
      </x:c>
    </x:row>
    <x:row r="13008" ht="20" customHeight="1">
      <x:c r="A13008" s="57" t="str">
        <x:v>hardware_session0</x:v>
      </x:c>
      <x:c r="B13008" s="53" t="str">
        <x:v>13001</x:v>
      </x:c>
      <x:c r="C13008" s="56" t="str">
        <x:v>1.453032062460234</x:v>
      </x:c>
    </x:row>
    <x:row r="13009" ht="20" customHeight="1">
      <x:c r="A13009" s="57" t="str">
        <x:v>hardware_session0</x:v>
      </x:c>
      <x:c r="B13009" s="53" t="str">
        <x:v>13002</x:v>
      </x:c>
      <x:c r="C13009" s="56" t="str">
        <x:v>0.5575042637507166</x:v>
      </x:c>
    </x:row>
    <x:row r="13010" ht="20" customHeight="1">
      <x:c r="A13010" s="57" t="str">
        <x:v>hardware_session0</x:v>
      </x:c>
      <x:c r="B13010" s="53" t="str">
        <x:v>13003</x:v>
      </x:c>
      <x:c r="C13010" s="56" t="str">
        <x:v>1.3691164241492249</x:v>
      </x:c>
    </x:row>
    <x:row r="13011" ht="20" customHeight="1">
      <x:c r="A13011" s="57" t="str">
        <x:v>hardware_session0</x:v>
      </x:c>
      <x:c r="B13011" s="53" t="str">
        <x:v>13004</x:v>
      </x:c>
      <x:c r="C13011" s="56" t="str">
        <x:v>0.7423023753505301</x:v>
      </x:c>
    </x:row>
    <x:row r="13012" ht="20" customHeight="1">
      <x:c r="A13012" s="57" t="str">
        <x:v>hardware_session0</x:v>
      </x:c>
      <x:c r="B13012" s="53" t="str">
        <x:v>13005</x:v>
      </x:c>
      <x:c r="C13012" s="56" t="str">
        <x:v>0.7438160949052394</x:v>
      </x:c>
    </x:row>
    <x:row r="13013" ht="20" customHeight="1">
      <x:c r="A13013" s="57" t="str">
        <x:v>hardware_session0</x:v>
      </x:c>
      <x:c r="B13013" s="53" t="str">
        <x:v>13006</x:v>
      </x:c>
      <x:c r="C13013" s="56" t="str">
        <x:v>0.7825996725846718</x:v>
      </x:c>
    </x:row>
    <x:row r="13014" ht="20" customHeight="1">
      <x:c r="A13014" s="57" t="str">
        <x:v>hardware_session0</x:v>
      </x:c>
      <x:c r="B13014" s="53" t="str">
        <x:v>13007</x:v>
      </x:c>
      <x:c r="C13014" s="56" t="str">
        <x:v>1.0301836091368015</x:v>
      </x:c>
    </x:row>
    <x:row r="13015" ht="20" customHeight="1">
      <x:c r="A13015" s="57" t="str">
        <x:v>hardware_session0</x:v>
      </x:c>
      <x:c r="B13015" s="53" t="str">
        <x:v>13008</x:v>
      </x:c>
      <x:c r="C13015" s="56" t="str">
        <x:v>0.868650182735225</x:v>
      </x:c>
    </x:row>
    <x:row r="13016" ht="20" customHeight="1">
      <x:c r="A13016" s="57" t="str">
        <x:v>hardware_session0</x:v>
      </x:c>
      <x:c r="B13016" s="53" t="str">
        <x:v>13009</x:v>
      </x:c>
      <x:c r="C13016" s="56" t="str">
        <x:v>0.7522434206782183</x:v>
      </x:c>
    </x:row>
    <x:row r="13017" ht="20" customHeight="1">
      <x:c r="A13017" s="57" t="str">
        <x:v>hardware_session0</x:v>
      </x:c>
      <x:c r="B13017" s="53" t="str">
        <x:v>13010</x:v>
      </x:c>
      <x:c r="C13017" s="56" t="str">
        <x:v>1.3720791457376897</x:v>
      </x:c>
    </x:row>
    <x:row r="13018" ht="20" customHeight="1">
      <x:c r="A13018" s="57" t="str">
        <x:v>hardware_session0</x:v>
      </x:c>
      <x:c r="B13018" s="53" t="str">
        <x:v>13011</x:v>
      </x:c>
      <x:c r="C13018" s="56" t="str">
        <x:v>0.9481353126382932</x:v>
      </x:c>
    </x:row>
    <x:row r="13019" ht="20" customHeight="1">
      <x:c r="A13019" s="57" t="str">
        <x:v>hardware_session0</x:v>
      </x:c>
      <x:c r="B13019" s="53" t="str">
        <x:v>13012</x:v>
      </x:c>
      <x:c r="C13019" s="56" t="str">
        <x:v>0.6329856956640786</x:v>
      </x:c>
    </x:row>
    <x:row r="13020" ht="20" customHeight="1">
      <x:c r="A13020" s="57" t="str">
        <x:v>hardware_session0</x:v>
      </x:c>
      <x:c r="B13020" s="53" t="str">
        <x:v>13013</x:v>
      </x:c>
      <x:c r="C13020" s="56" t="str">
        <x:v>0.5190452380139201</x:v>
      </x:c>
    </x:row>
    <x:row r="13021" ht="20" customHeight="1">
      <x:c r="A13021" s="57" t="str">
        <x:v>hardware_session0</x:v>
      </x:c>
      <x:c r="B13021" s="53" t="str">
        <x:v>13014</x:v>
      </x:c>
      <x:c r="C13021" s="56" t="str">
        <x:v>0.9646387482882458</x:v>
      </x:c>
    </x:row>
    <x:row r="13022" ht="20" customHeight="1">
      <x:c r="A13022" s="57" t="str">
        <x:v>hardware_session0</x:v>
      </x:c>
      <x:c r="B13022" s="53" t="str">
        <x:v>13015</x:v>
      </x:c>
      <x:c r="C13022" s="56" t="str">
        <x:v>0.9847761100443166</x:v>
      </x:c>
    </x:row>
    <x:row r="13023" ht="20" customHeight="1">
      <x:c r="A13023" s="57" t="str">
        <x:v>hardware_session0</x:v>
      </x:c>
      <x:c r="B13023" s="53" t="str">
        <x:v>13016</x:v>
      </x:c>
      <x:c r="C13023" s="56" t="str">
        <x:v>0.8778337107817367</x:v>
      </x:c>
    </x:row>
    <x:row r="13024" ht="20" customHeight="1">
      <x:c r="A13024" s="57" t="str">
        <x:v>hardware_session0</x:v>
      </x:c>
      <x:c r="B13024" s="53" t="str">
        <x:v>13017</x:v>
      </x:c>
      <x:c r="C13024" s="56" t="str">
        <x:v>1.1096796490885716</x:v>
      </x:c>
    </x:row>
    <x:row r="13025" ht="20" customHeight="1">
      <x:c r="A13025" s="57" t="str">
        <x:v>hardware_session0</x:v>
      </x:c>
      <x:c r="B13025" s="53" t="str">
        <x:v>13018</x:v>
      </x:c>
      <x:c r="C13025" s="56" t="str">
        <x:v>1.8500561717856108</x:v>
      </x:c>
    </x:row>
    <x:row r="13026" ht="20" customHeight="1">
      <x:c r="A13026" s="57" t="str">
        <x:v>hardware_session0</x:v>
      </x:c>
      <x:c r="B13026" s="53" t="str">
        <x:v>13019</x:v>
      </x:c>
      <x:c r="C13026" s="56" t="str">
        <x:v>1.1275622408820594</x:v>
      </x:c>
    </x:row>
    <x:row r="13027" ht="20" customHeight="1">
      <x:c r="A13027" s="57" t="str">
        <x:v>hardware_session0</x:v>
      </x:c>
      <x:c r="B13027" s="53" t="str">
        <x:v>13020</x:v>
      </x:c>
      <x:c r="C13027" s="56" t="str">
        <x:v>0.6565846589616653</x:v>
      </x:c>
    </x:row>
    <x:row r="13028" ht="20" customHeight="1">
      <x:c r="A13028" s="57" t="str">
        <x:v>hardware_session0</x:v>
      </x:c>
      <x:c r="B13028" s="53" t="str">
        <x:v>13021</x:v>
      </x:c>
      <x:c r="C13028" s="56" t="str">
        <x:v>0.47211099126665756</x:v>
      </x:c>
    </x:row>
    <x:row r="13029" ht="20" customHeight="1">
      <x:c r="A13029" s="57" t="str">
        <x:v>hardware_session0</x:v>
      </x:c>
      <x:c r="B13029" s="53" t="str">
        <x:v>13022</x:v>
      </x:c>
      <x:c r="C13029" s="56" t="str">
        <x:v>1.3086850394936937</x:v>
      </x:c>
    </x:row>
    <x:row r="13030" ht="20" customHeight="1">
      <x:c r="A13030" s="57" t="str">
        <x:v>hardware_session0</x:v>
      </x:c>
      <x:c r="B13030" s="53" t="str">
        <x:v>13023</x:v>
      </x:c>
      <x:c r="C13030" s="56" t="str">
        <x:v>0.7331333842234131</x:v>
      </x:c>
    </x:row>
    <x:row r="13031" ht="20" customHeight="1">
      <x:c r="A13031" s="57" t="str">
        <x:v>hardware_session0</x:v>
      </x:c>
      <x:c r="B13031" s="53" t="str">
        <x:v>13024</x:v>
      </x:c>
      <x:c r="C13031" s="56" t="str">
        <x:v>2.2664489260291183</x:v>
      </x:c>
    </x:row>
    <x:row r="13032" ht="20" customHeight="1">
      <x:c r="A13032" s="57" t="str">
        <x:v>hardware_session0</x:v>
      </x:c>
      <x:c r="B13032" s="53" t="str">
        <x:v>13025</x:v>
      </x:c>
      <x:c r="C13032" s="56" t="str">
        <x:v>2.302346540238209</x:v>
      </x:c>
    </x:row>
    <x:row r="13033" ht="20" customHeight="1">
      <x:c r="A13033" s="57" t="str">
        <x:v>hardware_session0</x:v>
      </x:c>
      <x:c r="B13033" s="53" t="str">
        <x:v>13026</x:v>
      </x:c>
      <x:c r="C13033" s="56" t="str">
        <x:v>1.344298251886024</x:v>
      </x:c>
    </x:row>
    <x:row r="13034" ht="20" customHeight="1">
      <x:c r="A13034" s="57" t="str">
        <x:v>hardware_session0</x:v>
      </x:c>
      <x:c r="B13034" s="53" t="str">
        <x:v>13027</x:v>
      </x:c>
      <x:c r="C13034" s="56" t="str">
        <x:v>1.3357930755398917</x:v>
      </x:c>
    </x:row>
    <x:row r="13035" ht="20" customHeight="1">
      <x:c r="A13035" s="57" t="str">
        <x:v>hardware_session0</x:v>
      </x:c>
      <x:c r="B13035" s="53" t="str">
        <x:v>13028</x:v>
      </x:c>
      <x:c r="C13035" s="56" t="str">
        <x:v>0.7960340740987345</x:v>
      </x:c>
    </x:row>
    <x:row r="13036" ht="20" customHeight="1">
      <x:c r="A13036" s="57" t="str">
        <x:v>hardware_session0</x:v>
      </x:c>
      <x:c r="B13036" s="53" t="str">
        <x:v>13029</x:v>
      </x:c>
      <x:c r="C13036" s="56" t="str">
        <x:v>0.5965949046892942</x:v>
      </x:c>
    </x:row>
    <x:row r="13037" ht="20" customHeight="1">
      <x:c r="A13037" s="57" t="str">
        <x:v>hardware_session0</x:v>
      </x:c>
      <x:c r="B13037" s="53" t="str">
        <x:v>13030</x:v>
      </x:c>
      <x:c r="C13037" s="56" t="str">
        <x:v>0.6040378288733058</x:v>
      </x:c>
    </x:row>
    <x:row r="13038" ht="20" customHeight="1">
      <x:c r="A13038" s="57" t="str">
        <x:v>hardware_session0</x:v>
      </x:c>
      <x:c r="B13038" s="53" t="str">
        <x:v>13031</x:v>
      </x:c>
      <x:c r="C13038" s="56" t="str">
        <x:v>1.6860808919624135</x:v>
      </x:c>
    </x:row>
    <x:row r="13039" ht="20" customHeight="1">
      <x:c r="A13039" s="57" t="str">
        <x:v>hardware_session0</x:v>
      </x:c>
      <x:c r="B13039" s="53" t="str">
        <x:v>13032</x:v>
      </x:c>
      <x:c r="C13039" s="56" t="str">
        <x:v>0.7141139168294607</x:v>
      </x:c>
    </x:row>
    <x:row r="13040" ht="20" customHeight="1">
      <x:c r="A13040" s="57" t="str">
        <x:v>hardware_session0</x:v>
      </x:c>
      <x:c r="B13040" s="53" t="str">
        <x:v>13033</x:v>
      </x:c>
      <x:c r="C13040" s="56" t="str">
        <x:v>1.7016035489235688</x:v>
      </x:c>
    </x:row>
    <x:row r="13041" ht="20" customHeight="1">
      <x:c r="A13041" s="57" t="str">
        <x:v>hardware_session0</x:v>
      </x:c>
      <x:c r="B13041" s="53" t="str">
        <x:v>13034</x:v>
      </x:c>
      <x:c r="C13041" s="56" t="str">
        <x:v>1.4356709434065542</x:v>
      </x:c>
    </x:row>
    <x:row r="13042" ht="20" customHeight="1">
      <x:c r="A13042" s="57" t="str">
        <x:v>hardware_session0</x:v>
      </x:c>
      <x:c r="B13042" s="53" t="str">
        <x:v>13035</x:v>
      </x:c>
      <x:c r="C13042" s="56" t="str">
        <x:v>0.5703563724041585</x:v>
      </x:c>
    </x:row>
    <x:row r="13043" ht="20" customHeight="1">
      <x:c r="A13043" s="57" t="str">
        <x:v>hardware_session0</x:v>
      </x:c>
      <x:c r="B13043" s="53" t="str">
        <x:v>13036</x:v>
      </x:c>
      <x:c r="C13043" s="56" t="str">
        <x:v>1.1097424463832677</x:v>
      </x:c>
    </x:row>
    <x:row r="13044" ht="20" customHeight="1">
      <x:c r="A13044" s="57" t="str">
        <x:v>hardware_session0</x:v>
      </x:c>
      <x:c r="B13044" s="53" t="str">
        <x:v>13037</x:v>
      </x:c>
      <x:c r="C13044" s="56" t="str">
        <x:v>1.1366447919922715</x:v>
      </x:c>
    </x:row>
    <x:row r="13045" ht="20" customHeight="1">
      <x:c r="A13045" s="57" t="str">
        <x:v>hardware_session0</x:v>
      </x:c>
      <x:c r="B13045" s="53" t="str">
        <x:v>13038</x:v>
      </x:c>
      <x:c r="C13045" s="56" t="str">
        <x:v>0.7955225394561783</x:v>
      </x:c>
    </x:row>
    <x:row r="13046" ht="20" customHeight="1">
      <x:c r="A13046" s="57" t="str">
        <x:v>hardware_session0</x:v>
      </x:c>
      <x:c r="B13046" s="53" t="str">
        <x:v>13039</x:v>
      </x:c>
      <x:c r="C13046" s="56" t="str">
        <x:v>0.8971921441827433</x:v>
      </x:c>
    </x:row>
    <x:row r="13047" ht="20" customHeight="1">
      <x:c r="A13047" s="57" t="str">
        <x:v>hardware_session0</x:v>
      </x:c>
      <x:c r="B13047" s="53" t="str">
        <x:v>13040</x:v>
      </x:c>
      <x:c r="C13047" s="56" t="str">
        <x:v>1.4581979483807084</x:v>
      </x:c>
    </x:row>
    <x:row r="13048" ht="20" customHeight="1">
      <x:c r="A13048" s="57" t="str">
        <x:v>hardware_session0</x:v>
      </x:c>
      <x:c r="B13048" s="53" t="str">
        <x:v>13041</x:v>
      </x:c>
      <x:c r="C13048" s="56" t="str">
        <x:v>1.599016436884368</x:v>
      </x:c>
    </x:row>
    <x:row r="13049" ht="20" customHeight="1">
      <x:c r="A13049" s="57" t="str">
        <x:v>hardware_session0</x:v>
      </x:c>
      <x:c r="B13049" s="53" t="str">
        <x:v>13042</x:v>
      </x:c>
      <x:c r="C13049" s="56" t="str">
        <x:v>0.41082157950096987</x:v>
      </x:c>
    </x:row>
    <x:row r="13050" ht="20" customHeight="1">
      <x:c r="A13050" s="57" t="str">
        <x:v>hardware_session0</x:v>
      </x:c>
      <x:c r="B13050" s="53" t="str">
        <x:v>13043</x:v>
      </x:c>
      <x:c r="C13050" s="56" t="str">
        <x:v>1.3133592076407132</x:v>
      </x:c>
    </x:row>
    <x:row r="13051" ht="20" customHeight="1">
      <x:c r="A13051" s="57" t="str">
        <x:v>hardware_session0</x:v>
      </x:c>
      <x:c r="B13051" s="53" t="str">
        <x:v>13044</x:v>
      </x:c>
      <x:c r="C13051" s="56" t="str">
        <x:v>0.7685322984494292</x:v>
      </x:c>
    </x:row>
    <x:row r="13052" ht="20" customHeight="1">
      <x:c r="A13052" s="57" t="str">
        <x:v>hardware_session0</x:v>
      </x:c>
      <x:c r="B13052" s="53" t="str">
        <x:v>13045</x:v>
      </x:c>
      <x:c r="C13052" s="56" t="str">
        <x:v>0.9687885188151507</x:v>
      </x:c>
    </x:row>
    <x:row r="13053" ht="20" customHeight="1">
      <x:c r="A13053" s="57" t="str">
        <x:v>hardware_session0</x:v>
      </x:c>
      <x:c r="B13053" s="53" t="str">
        <x:v>13046</x:v>
      </x:c>
      <x:c r="C13053" s="56" t="str">
        <x:v>0.6362664807876599</x:v>
      </x:c>
    </x:row>
    <x:row r="13054" ht="20" customHeight="1">
      <x:c r="A13054" s="57" t="str">
        <x:v>hardware_session0</x:v>
      </x:c>
      <x:c r="B13054" s="53" t="str">
        <x:v>13047</x:v>
      </x:c>
      <x:c r="C13054" s="56" t="str">
        <x:v>0.9307987111813493</x:v>
      </x:c>
    </x:row>
    <x:row r="13055" ht="20" customHeight="1">
      <x:c r="A13055" s="57" t="str">
        <x:v>hardware_session0</x:v>
      </x:c>
      <x:c r="B13055" s="53" t="str">
        <x:v>13048</x:v>
      </x:c>
      <x:c r="C13055" s="56" t="str">
        <x:v>0.90030369952613</x:v>
      </x:c>
    </x:row>
    <x:row r="13056" ht="20" customHeight="1">
      <x:c r="A13056" s="57" t="str">
        <x:v>hardware_session0</x:v>
      </x:c>
      <x:c r="B13056" s="53" t="str">
        <x:v>13049</x:v>
      </x:c>
      <x:c r="C13056" s="56" t="str">
        <x:v>0.966081031927838</x:v>
      </x:c>
    </x:row>
    <x:row r="13057" ht="20" customHeight="1">
      <x:c r="A13057" s="57" t="str">
        <x:v>hardware_session0</x:v>
      </x:c>
      <x:c r="B13057" s="53" t="str">
        <x:v>13050</x:v>
      </x:c>
      <x:c r="C13057" s="56" t="str">
        <x:v>0.7336922754757266</x:v>
      </x:c>
    </x:row>
    <x:row r="13058" ht="20" customHeight="1">
      <x:c r="A13058" s="57" t="str">
        <x:v>hardware_session0</x:v>
      </x:c>
      <x:c r="B13058" s="53" t="str">
        <x:v>13051</x:v>
      </x:c>
      <x:c r="C13058" s="56" t="str">
        <x:v>1.1267220333721493</x:v>
      </x:c>
    </x:row>
    <x:row r="13059" ht="20" customHeight="1">
      <x:c r="A13059" s="57" t="str">
        <x:v>hardware_session0</x:v>
      </x:c>
      <x:c r="B13059" s="53" t="str">
        <x:v>13052</x:v>
      </x:c>
      <x:c r="C13059" s="56" t="str">
        <x:v>1.348492941957505</x:v>
      </x:c>
    </x:row>
    <x:row r="13060" ht="20" customHeight="1">
      <x:c r="A13060" s="57" t="str">
        <x:v>hardware_session0</x:v>
      </x:c>
      <x:c r="B13060" s="53" t="str">
        <x:v>13053</x:v>
      </x:c>
      <x:c r="C13060" s="56" t="str">
        <x:v>2.1049883562074463</x:v>
      </x:c>
    </x:row>
    <x:row r="13061" ht="20" customHeight="1">
      <x:c r="A13061" s="57" t="str">
        <x:v>hardware_session0</x:v>
      </x:c>
      <x:c r="B13061" s="53" t="str">
        <x:v>13054</x:v>
      </x:c>
      <x:c r="C13061" s="56" t="str">
        <x:v>1.4231957471801313</x:v>
      </x:c>
    </x:row>
    <x:row r="13062" ht="20" customHeight="1">
      <x:c r="A13062" s="57" t="str">
        <x:v>hardware_session0</x:v>
      </x:c>
      <x:c r="B13062" s="53" t="str">
        <x:v>13055</x:v>
      </x:c>
      <x:c r="C13062" s="56" t="str">
        <x:v>0.750443464499879</x:v>
      </x:c>
    </x:row>
    <x:row r="13063" ht="20" customHeight="1">
      <x:c r="A13063" s="57" t="str">
        <x:v>hardware_session0</x:v>
      </x:c>
      <x:c r="B13063" s="53" t="str">
        <x:v>13056</x:v>
      </x:c>
      <x:c r="C13063" s="56" t="str">
        <x:v>1.047979900159393</x:v>
      </x:c>
    </x:row>
    <x:row r="13064" ht="20" customHeight="1">
      <x:c r="A13064" s="57" t="str">
        <x:v>hardware_session0</x:v>
      </x:c>
      <x:c r="B13064" s="53" t="str">
        <x:v>13057</x:v>
      </x:c>
      <x:c r="C13064" s="56" t="str">
        <x:v>1.141209512828864</x:v>
      </x:c>
    </x:row>
    <x:row r="13065" ht="20" customHeight="1">
      <x:c r="A13065" s="57" t="str">
        <x:v>hardware_session0</x:v>
      </x:c>
      <x:c r="B13065" s="53" t="str">
        <x:v>13058</x:v>
      </x:c>
      <x:c r="C13065" s="56" t="str">
        <x:v>2.033542978105905</x:v>
      </x:c>
    </x:row>
    <x:row r="13066" ht="20" customHeight="1">
      <x:c r="A13066" s="57" t="str">
        <x:v>hardware_session0</x:v>
      </x:c>
      <x:c r="B13066" s="53" t="str">
        <x:v>13059</x:v>
      </x:c>
      <x:c r="C13066" s="56" t="str">
        <x:v>0.5670348076979729</x:v>
      </x:c>
    </x:row>
    <x:row r="13067" ht="20" customHeight="1">
      <x:c r="A13067" s="57" t="str">
        <x:v>hardware_session0</x:v>
      </x:c>
      <x:c r="B13067" s="53" t="str">
        <x:v>13060</x:v>
      </x:c>
      <x:c r="C13067" s="56" t="str">
        <x:v>0.6875070466561248</x:v>
      </x:c>
    </x:row>
    <x:row r="13068" ht="20" customHeight="1">
      <x:c r="A13068" s="57" t="str">
        <x:v>hardware_session0</x:v>
      </x:c>
      <x:c r="B13068" s="53" t="str">
        <x:v>13061</x:v>
      </x:c>
      <x:c r="C13068" s="56" t="str">
        <x:v>0.8506741502080033</x:v>
      </x:c>
    </x:row>
    <x:row r="13069" ht="20" customHeight="1">
      <x:c r="A13069" s="57" t="str">
        <x:v>hardware_session0</x:v>
      </x:c>
      <x:c r="B13069" s="53" t="str">
        <x:v>13062</x:v>
      </x:c>
      <x:c r="C13069" s="56" t="str">
        <x:v>1.7654138593683466</x:v>
      </x:c>
    </x:row>
    <x:row r="13070" ht="20" customHeight="1">
      <x:c r="A13070" s="57" t="str">
        <x:v>hardware_session0</x:v>
      </x:c>
      <x:c r="B13070" s="53" t="str">
        <x:v>13063</x:v>
      </x:c>
      <x:c r="C13070" s="56" t="str">
        <x:v>1.0203854078912726</x:v>
      </x:c>
    </x:row>
    <x:row r="13071" ht="20" customHeight="1">
      <x:c r="A13071" s="57" t="str">
        <x:v>hardware_session0</x:v>
      </x:c>
      <x:c r="B13071" s="53" t="str">
        <x:v>13064</x:v>
      </x:c>
      <x:c r="C13071" s="56" t="str">
        <x:v>0.6981473687659551</x:v>
      </x:c>
    </x:row>
    <x:row r="13072" ht="20" customHeight="1">
      <x:c r="A13072" s="57" t="str">
        <x:v>hardware_session0</x:v>
      </x:c>
      <x:c r="B13072" s="53" t="str">
        <x:v>13065</x:v>
      </x:c>
      <x:c r="C13072" s="56" t="str">
        <x:v>2.1527596781776843</x:v>
      </x:c>
    </x:row>
    <x:row r="13073" ht="20" customHeight="1">
      <x:c r="A13073" s="57" t="str">
        <x:v>hardware_session0</x:v>
      </x:c>
      <x:c r="B13073" s="53" t="str">
        <x:v>13066</x:v>
      </x:c>
      <x:c r="C13073" s="56" t="str">
        <x:v>1.6373292835269166</x:v>
      </x:c>
    </x:row>
    <x:row r="13074" ht="20" customHeight="1">
      <x:c r="A13074" s="57" t="str">
        <x:v>hardware_session0</x:v>
      </x:c>
      <x:c r="B13074" s="53" t="str">
        <x:v>13067</x:v>
      </x:c>
      <x:c r="C13074" s="56" t="str">
        <x:v>0.6119494155878957</x:v>
      </x:c>
    </x:row>
    <x:row r="13075" ht="20" customHeight="1">
      <x:c r="A13075" s="57" t="str">
        <x:v>hardware_session0</x:v>
      </x:c>
      <x:c r="B13075" s="53" t="str">
        <x:v>13068</x:v>
      </x:c>
      <x:c r="C13075" s="56" t="str">
        <x:v>1.9459848507340727</x:v>
      </x:c>
    </x:row>
    <x:row r="13076" ht="20" customHeight="1">
      <x:c r="A13076" s="57" t="str">
        <x:v>hardware_session0</x:v>
      </x:c>
      <x:c r="B13076" s="53" t="str">
        <x:v>13069</x:v>
      </x:c>
      <x:c r="C13076" s="56" t="str">
        <x:v>1.1204718951044637</x:v>
      </x:c>
    </x:row>
    <x:row r="13077" ht="20" customHeight="1">
      <x:c r="A13077" s="57" t="str">
        <x:v>hardware_session0</x:v>
      </x:c>
      <x:c r="B13077" s="53" t="str">
        <x:v>13070</x:v>
      </x:c>
      <x:c r="C13077" s="56" t="str">
        <x:v>1.736426731234888</x:v>
      </x:c>
    </x:row>
    <x:row r="13078" ht="20" customHeight="1">
      <x:c r="A13078" s="57" t="str">
        <x:v>hardware_session0</x:v>
      </x:c>
      <x:c r="B13078" s="53" t="str">
        <x:v>13071</x:v>
      </x:c>
      <x:c r="C13078" s="56" t="str">
        <x:v>0.6737367197496437</x:v>
      </x:c>
    </x:row>
    <x:row r="13079" ht="20" customHeight="1">
      <x:c r="A13079" s="57" t="str">
        <x:v>hardware_session0</x:v>
      </x:c>
      <x:c r="B13079" s="53" t="str">
        <x:v>13072</x:v>
      </x:c>
      <x:c r="C13079" s="56" t="str">
        <x:v>0.8833104771309093</x:v>
      </x:c>
    </x:row>
    <x:row r="13080" ht="20" customHeight="1">
      <x:c r="A13080" s="57" t="str">
        <x:v>hardware_session0</x:v>
      </x:c>
      <x:c r="B13080" s="53" t="str">
        <x:v>13073</x:v>
      </x:c>
      <x:c r="C13080" s="56" t="str">
        <x:v>2.3848037400483686</x:v>
      </x:c>
    </x:row>
    <x:row r="13081" ht="20" customHeight="1">
      <x:c r="A13081" s="57" t="str">
        <x:v>hardware_session0</x:v>
      </x:c>
      <x:c r="B13081" s="53" t="str">
        <x:v>13074</x:v>
      </x:c>
      <x:c r="C13081" s="56" t="str">
        <x:v>1.951112180787099</x:v>
      </x:c>
    </x:row>
    <x:row r="13082" ht="20" customHeight="1">
      <x:c r="A13082" s="57" t="str">
        <x:v>hardware_session0</x:v>
      </x:c>
      <x:c r="B13082" s="53" t="str">
        <x:v>13075</x:v>
      </x:c>
      <x:c r="C13082" s="56" t="str">
        <x:v>0.5967839411243547</x:v>
      </x:c>
    </x:row>
    <x:row r="13083" ht="20" customHeight="1">
      <x:c r="A13083" s="57" t="str">
        <x:v>hardware_session0</x:v>
      </x:c>
      <x:c r="B13083" s="53" t="str">
        <x:v>13076</x:v>
      </x:c>
      <x:c r="C13083" s="56" t="str">
        <x:v>0.5755459171552162</x:v>
      </x:c>
    </x:row>
    <x:row r="13084" ht="20" customHeight="1">
      <x:c r="A13084" s="57" t="str">
        <x:v>hardware_session0</x:v>
      </x:c>
      <x:c r="B13084" s="53" t="str">
        <x:v>13077</x:v>
      </x:c>
      <x:c r="C13084" s="56" t="str">
        <x:v>0.727561950853175</x:v>
      </x:c>
    </x:row>
    <x:row r="13085" ht="20" customHeight="1">
      <x:c r="A13085" s="57" t="str">
        <x:v>hardware_session0</x:v>
      </x:c>
      <x:c r="B13085" s="53" t="str">
        <x:v>13078</x:v>
      </x:c>
      <x:c r="C13085" s="56" t="str">
        <x:v>0.9092779033192675</x:v>
      </x:c>
    </x:row>
    <x:row r="13086" ht="20" customHeight="1">
      <x:c r="A13086" s="57" t="str">
        <x:v>hardware_session0</x:v>
      </x:c>
      <x:c r="B13086" s="53" t="str">
        <x:v>13079</x:v>
      </x:c>
      <x:c r="C13086" s="56" t="str">
        <x:v>1.1033686847621094</x:v>
      </x:c>
    </x:row>
    <x:row r="13087" ht="20" customHeight="1">
      <x:c r="A13087" s="57" t="str">
        <x:v>hardware_session0</x:v>
      </x:c>
      <x:c r="B13087" s="53" t="str">
        <x:v>13080</x:v>
      </x:c>
      <x:c r="C13087" s="56" t="str">
        <x:v>2.3470643474774238</x:v>
      </x:c>
    </x:row>
    <x:row r="13088" ht="20" customHeight="1">
      <x:c r="A13088" s="57" t="str">
        <x:v>hardware_session0</x:v>
      </x:c>
      <x:c r="B13088" s="53" t="str">
        <x:v>13081</x:v>
      </x:c>
      <x:c r="C13088" s="56" t="str">
        <x:v>0.6736610357559664</x:v>
      </x:c>
    </x:row>
    <x:row r="13089" ht="20" customHeight="1">
      <x:c r="A13089" s="57" t="str">
        <x:v>hardware_session0</x:v>
      </x:c>
      <x:c r="B13089" s="53" t="str">
        <x:v>13082</x:v>
      </x:c>
      <x:c r="C13089" s="56" t="str">
        <x:v>0.8859750615063681</x:v>
      </x:c>
    </x:row>
    <x:row r="13090" ht="20" customHeight="1">
      <x:c r="A13090" s="57" t="str">
        <x:v>hardware_session0</x:v>
      </x:c>
      <x:c r="B13090" s="53" t="str">
        <x:v>13083</x:v>
      </x:c>
      <x:c r="C13090" s="56" t="str">
        <x:v>0.7895744754227003</x:v>
      </x:c>
    </x:row>
    <x:row r="13091" ht="20" customHeight="1">
      <x:c r="A13091" s="57" t="str">
        <x:v>hardware_session0</x:v>
      </x:c>
      <x:c r="B13091" s="53" t="str">
        <x:v>13084</x:v>
      </x:c>
      <x:c r="C13091" s="56" t="str">
        <x:v>0.7003368019890298</x:v>
      </x:c>
    </x:row>
    <x:row r="13092" ht="20" customHeight="1">
      <x:c r="A13092" s="57" t="str">
        <x:v>hardware_session0</x:v>
      </x:c>
      <x:c r="B13092" s="53" t="str">
        <x:v>13085</x:v>
      </x:c>
      <x:c r="C13092" s="56" t="str">
        <x:v>0.8484362916699854</x:v>
      </x:c>
    </x:row>
    <x:row r="13093" ht="20" customHeight="1">
      <x:c r="A13093" s="57" t="str">
        <x:v>hardware_session0</x:v>
      </x:c>
      <x:c r="B13093" s="53" t="str">
        <x:v>13086</x:v>
      </x:c>
      <x:c r="C13093" s="56" t="str">
        <x:v>1.068438074906936</x:v>
      </x:c>
    </x:row>
    <x:row r="13094" ht="20" customHeight="1">
      <x:c r="A13094" s="57" t="str">
        <x:v>hardware_session0</x:v>
      </x:c>
      <x:c r="B13094" s="53" t="str">
        <x:v>13087</x:v>
      </x:c>
      <x:c r="C13094" s="56" t="str">
        <x:v>1.537409796921781</x:v>
      </x:c>
    </x:row>
    <x:row r="13095" ht="20" customHeight="1">
      <x:c r="A13095" s="57" t="str">
        <x:v>hardware_session0</x:v>
      </x:c>
      <x:c r="B13095" s="53" t="str">
        <x:v>13088</x:v>
      </x:c>
      <x:c r="C13095" s="56" t="str">
        <x:v>0.6158157558270995</x:v>
      </x:c>
    </x:row>
    <x:row r="13096" ht="20" customHeight="1">
      <x:c r="A13096" s="57" t="str">
        <x:v>hardware_session0</x:v>
      </x:c>
      <x:c r="B13096" s="53" t="str">
        <x:v>13089</x:v>
      </x:c>
      <x:c r="C13096" s="56" t="str">
        <x:v>1.0591179097740984</x:v>
      </x:c>
    </x:row>
    <x:row r="13097" ht="20" customHeight="1">
      <x:c r="A13097" s="57" t="str">
        <x:v>hardware_session0</x:v>
      </x:c>
      <x:c r="B13097" s="53" t="str">
        <x:v>13090</x:v>
      </x:c>
      <x:c r="C13097" s="56" t="str">
        <x:v>0.8084607806704852</x:v>
      </x:c>
    </x:row>
    <x:row r="13098" ht="20" customHeight="1">
      <x:c r="A13098" s="57" t="str">
        <x:v>hardware_session0</x:v>
      </x:c>
      <x:c r="B13098" s="53" t="str">
        <x:v>13091</x:v>
      </x:c>
      <x:c r="C13098" s="56" t="str">
        <x:v>0.5959627001401188</x:v>
      </x:c>
    </x:row>
    <x:row r="13099" ht="20" customHeight="1">
      <x:c r="A13099" s="57" t="str">
        <x:v>hardware_session0</x:v>
      </x:c>
      <x:c r="B13099" s="53" t="str">
        <x:v>13092</x:v>
      </x:c>
      <x:c r="C13099" s="56" t="str">
        <x:v>0.5886926105506554</x:v>
      </x:c>
    </x:row>
    <x:row r="13100" ht="20" customHeight="1">
      <x:c r="A13100" s="57" t="str">
        <x:v>hardware_session0</x:v>
      </x:c>
      <x:c r="B13100" s="53" t="str">
        <x:v>13093</x:v>
      </x:c>
      <x:c r="C13100" s="56" t="str">
        <x:v>1.1156385533016213</x:v>
      </x:c>
    </x:row>
    <x:row r="13101" ht="20" customHeight="1">
      <x:c r="A13101" s="57" t="str">
        <x:v>hardware_session0</x:v>
      </x:c>
      <x:c r="B13101" s="53" t="str">
        <x:v>13094</x:v>
      </x:c>
      <x:c r="C13101" s="56" t="str">
        <x:v>0.8082451432731023</x:v>
      </x:c>
    </x:row>
    <x:row r="13102" ht="20" customHeight="1">
      <x:c r="A13102" s="57" t="str">
        <x:v>hardware_session0</x:v>
      </x:c>
      <x:c r="B13102" s="53" t="str">
        <x:v>13095</x:v>
      </x:c>
      <x:c r="C13102" s="56" t="str">
        <x:v>1.2160959470752721</x:v>
      </x:c>
    </x:row>
    <x:row r="13103" ht="20" customHeight="1">
      <x:c r="A13103" s="57" t="str">
        <x:v>hardware_session0</x:v>
      </x:c>
      <x:c r="B13103" s="53" t="str">
        <x:v>13096</x:v>
      </x:c>
      <x:c r="C13103" s="56" t="str">
        <x:v>1.4857914114822421</x:v>
      </x:c>
    </x:row>
    <x:row r="13104" ht="20" customHeight="1">
      <x:c r="A13104" s="57" t="str">
        <x:v>hardware_session0</x:v>
      </x:c>
      <x:c r="B13104" s="53" t="str">
        <x:v>13097</x:v>
      </x:c>
      <x:c r="C13104" s="56" t="str">
        <x:v>1.3724381480042291</x:v>
      </x:c>
    </x:row>
    <x:row r="13105" ht="20" customHeight="1">
      <x:c r="A13105" s="57" t="str">
        <x:v>hardware_session0</x:v>
      </x:c>
      <x:c r="B13105" s="53" t="str">
        <x:v>13098</x:v>
      </x:c>
      <x:c r="C13105" s="56" t="str">
        <x:v>0.6306393129077594</x:v>
      </x:c>
    </x:row>
    <x:row r="13106" ht="20" customHeight="1">
      <x:c r="A13106" s="57" t="str">
        <x:v>hardware_session0</x:v>
      </x:c>
      <x:c r="B13106" s="53" t="str">
        <x:v>13099</x:v>
      </x:c>
      <x:c r="C13106" s="56" t="str">
        <x:v>0.5700831890939216</x:v>
      </x:c>
    </x:row>
    <x:row r="13107" ht="20" customHeight="1">
      <x:c r="A13107" s="57" t="str">
        <x:v>hardware_session0</x:v>
      </x:c>
      <x:c r="B13107" s="53" t="str">
        <x:v>13100</x:v>
      </x:c>
      <x:c r="C13107" s="56" t="str">
        <x:v>2.4140181132353136</x:v>
      </x:c>
    </x:row>
    <x:row r="13108" ht="20" customHeight="1">
      <x:c r="A13108" s="57" t="str">
        <x:v>hardware_session0</x:v>
      </x:c>
      <x:c r="B13108" s="53" t="str">
        <x:v>13101</x:v>
      </x:c>
      <x:c r="C13108" s="56" t="str">
        <x:v>0.894914685323463</x:v>
      </x:c>
    </x:row>
    <x:row r="13109" ht="20" customHeight="1">
      <x:c r="A13109" s="57" t="str">
        <x:v>hardware_session0</x:v>
      </x:c>
      <x:c r="B13109" s="53" t="str">
        <x:v>13102</x:v>
      </x:c>
      <x:c r="C13109" s="56" t="str">
        <x:v>1.3056517744658347</x:v>
      </x:c>
    </x:row>
    <x:row r="13110" ht="20" customHeight="1">
      <x:c r="A13110" s="57" t="str">
        <x:v>hardware_session0</x:v>
      </x:c>
      <x:c r="B13110" s="53" t="str">
        <x:v>13103</x:v>
      </x:c>
      <x:c r="C13110" s="56" t="str">
        <x:v>0.5089352672114567</x:v>
      </x:c>
    </x:row>
    <x:row r="13111" ht="20" customHeight="1">
      <x:c r="A13111" s="57" t="str">
        <x:v>hardware_session0</x:v>
      </x:c>
      <x:c r="B13111" s="53" t="str">
        <x:v>13104</x:v>
      </x:c>
      <x:c r="C13111" s="56" t="str">
        <x:v>1.0653108142485985</x:v>
      </x:c>
    </x:row>
    <x:row r="13112" ht="20" customHeight="1">
      <x:c r="A13112" s="57" t="str">
        <x:v>hardware_session0</x:v>
      </x:c>
      <x:c r="B13112" s="53" t="str">
        <x:v>13105</x:v>
      </x:c>
      <x:c r="C13112" s="56" t="str">
        <x:v>0.9938581793419555</x:v>
      </x:c>
    </x:row>
    <x:row r="13113" ht="20" customHeight="1">
      <x:c r="A13113" s="57" t="str">
        <x:v>hardware_session0</x:v>
      </x:c>
      <x:c r="B13113" s="53" t="str">
        <x:v>13106</x:v>
      </x:c>
      <x:c r="C13113" s="56" t="str">
        <x:v>2.511269283002424</x:v>
      </x:c>
    </x:row>
    <x:row r="13114" ht="20" customHeight="1">
      <x:c r="A13114" s="57" t="str">
        <x:v>hardware_session0</x:v>
      </x:c>
      <x:c r="B13114" s="53" t="str">
        <x:v>13107</x:v>
      </x:c>
      <x:c r="C13114" s="56" t="str">
        <x:v>0.6140244750977638</x:v>
      </x:c>
    </x:row>
    <x:row r="13115" ht="20" customHeight="1">
      <x:c r="A13115" s="57" t="str">
        <x:v>hardware_session0</x:v>
      </x:c>
      <x:c r="B13115" s="53" t="str">
        <x:v>13108</x:v>
      </x:c>
      <x:c r="C13115" s="56" t="str">
        <x:v>0.4480070093424899</x:v>
      </x:c>
    </x:row>
    <x:row r="13116" ht="20" customHeight="1">
      <x:c r="A13116" s="57" t="str">
        <x:v>hardware_session0</x:v>
      </x:c>
      <x:c r="B13116" s="53" t="str">
        <x:v>13109</x:v>
      </x:c>
      <x:c r="C13116" s="56" t="str">
        <x:v>1.9515661047717014</x:v>
      </x:c>
    </x:row>
    <x:row r="13117" ht="20" customHeight="1">
      <x:c r="A13117" s="57" t="str">
        <x:v>hardware_session0</x:v>
      </x:c>
      <x:c r="B13117" s="53" t="str">
        <x:v>13110</x:v>
      </x:c>
      <x:c r="C13117" s="56" t="str">
        <x:v>2.215916203649825</x:v>
      </x:c>
    </x:row>
    <x:row r="13118" ht="20" customHeight="1">
      <x:c r="A13118" s="57" t="str">
        <x:v>hardware_session0</x:v>
      </x:c>
      <x:c r="B13118" s="53" t="str">
        <x:v>13111</x:v>
      </x:c>
      <x:c r="C13118" s="56" t="str">
        <x:v>0.8972411171608973</x:v>
      </x:c>
    </x:row>
    <x:row r="13119" ht="20" customHeight="1">
      <x:c r="A13119" s="57" t="str">
        <x:v>hardware_session0</x:v>
      </x:c>
      <x:c r="B13119" s="53" t="str">
        <x:v>13112</x:v>
      </x:c>
      <x:c r="C13119" s="56" t="str">
        <x:v>0.6604091780813104</x:v>
      </x:c>
    </x:row>
    <x:row r="13120" ht="20" customHeight="1">
      <x:c r="A13120" s="57" t="str">
        <x:v>hardware_session0</x:v>
      </x:c>
      <x:c r="B13120" s="53" t="str">
        <x:v>13113</x:v>
      </x:c>
      <x:c r="C13120" s="56" t="str">
        <x:v>0.8816516732400583</x:v>
      </x:c>
    </x:row>
    <x:row r="13121" ht="20" customHeight="1">
      <x:c r="A13121" s="57" t="str">
        <x:v>hardware_session0</x:v>
      </x:c>
      <x:c r="B13121" s="53" t="str">
        <x:v>13114</x:v>
      </x:c>
      <x:c r="C13121" s="56" t="str">
        <x:v>0.6240647112168448</x:v>
      </x:c>
    </x:row>
    <x:row r="13122" ht="20" customHeight="1">
      <x:c r="A13122" s="57" t="str">
        <x:v>hardware_session0</x:v>
      </x:c>
      <x:c r="B13122" s="53" t="str">
        <x:v>13115</x:v>
      </x:c>
      <x:c r="C13122" s="56" t="str">
        <x:v>0.6298690700095121</x:v>
      </x:c>
    </x:row>
    <x:row r="13123" ht="20" customHeight="1">
      <x:c r="A13123" s="57" t="str">
        <x:v>hardware_session0</x:v>
      </x:c>
      <x:c r="B13123" s="53" t="str">
        <x:v>13116</x:v>
      </x:c>
      <x:c r="C13123" s="56" t="str">
        <x:v>1.0546511811536383</x:v>
      </x:c>
    </x:row>
    <x:row r="13124" ht="20" customHeight="1">
      <x:c r="A13124" s="57" t="str">
        <x:v>hardware_session0</x:v>
      </x:c>
      <x:c r="B13124" s="53" t="str">
        <x:v>13117</x:v>
      </x:c>
      <x:c r="C13124" s="56" t="str">
        <x:v>2.1147376815610315</x:v>
      </x:c>
    </x:row>
    <x:row r="13125" ht="20" customHeight="1">
      <x:c r="A13125" s="57" t="str">
        <x:v>hardware_session0</x:v>
      </x:c>
      <x:c r="B13125" s="53" t="str">
        <x:v>13118</x:v>
      </x:c>
      <x:c r="C13125" s="56" t="str">
        <x:v>0.852714572413076</x:v>
      </x:c>
    </x:row>
    <x:row r="13126" ht="20" customHeight="1">
      <x:c r="A13126" s="57" t="str">
        <x:v>hardware_session0</x:v>
      </x:c>
      <x:c r="B13126" s="53" t="str">
        <x:v>13119</x:v>
      </x:c>
      <x:c r="C13126" s="56" t="str">
        <x:v>1.0628575801418934</x:v>
      </x:c>
    </x:row>
    <x:row r="13127" ht="20" customHeight="1">
      <x:c r="A13127" s="57" t="str">
        <x:v>hardware_session0</x:v>
      </x:c>
      <x:c r="B13127" s="53" t="str">
        <x:v>13120</x:v>
      </x:c>
      <x:c r="C13127" s="56" t="str">
        <x:v>1.4525509175962665</x:v>
      </x:c>
    </x:row>
    <x:row r="13128" ht="20" customHeight="1">
      <x:c r="A13128" s="57" t="str">
        <x:v>hardware_session0</x:v>
      </x:c>
      <x:c r="B13128" s="53" t="str">
        <x:v>13121</x:v>
      </x:c>
      <x:c r="C13128" s="56" t="str">
        <x:v>0.6227390553656178</x:v>
      </x:c>
    </x:row>
    <x:row r="13129" ht="20" customHeight="1">
      <x:c r="A13129" s="57" t="str">
        <x:v>hardware_session0</x:v>
      </x:c>
      <x:c r="B13129" s="53" t="str">
        <x:v>13122</x:v>
      </x:c>
      <x:c r="C13129" s="56" t="str">
        <x:v>1.653609800843732</x:v>
      </x:c>
    </x:row>
    <x:row r="13130" ht="20" customHeight="1">
      <x:c r="A13130" s="57" t="str">
        <x:v>hardware_session0</x:v>
      </x:c>
      <x:c r="B13130" s="53" t="str">
        <x:v>13123</x:v>
      </x:c>
      <x:c r="C13130" s="56" t="str">
        <x:v>0.5538552396450312</x:v>
      </x:c>
    </x:row>
    <x:row r="13131" ht="20" customHeight="1">
      <x:c r="A13131" s="57" t="str">
        <x:v>hardware_session0</x:v>
      </x:c>
      <x:c r="B13131" s="53" t="str">
        <x:v>13124</x:v>
      </x:c>
      <x:c r="C13131" s="56" t="str">
        <x:v>0.6675563908281464</x:v>
      </x:c>
    </x:row>
    <x:row r="13132" ht="20" customHeight="1">
      <x:c r="A13132" s="57" t="str">
        <x:v>hardware_session0</x:v>
      </x:c>
      <x:c r="B13132" s="53" t="str">
        <x:v>13125</x:v>
      </x:c>
      <x:c r="C13132" s="56" t="str">
        <x:v>0.6922143189788178</x:v>
      </x:c>
    </x:row>
    <x:row r="13133" ht="20" customHeight="1">
      <x:c r="A13133" s="57" t="str">
        <x:v>hardware_session0</x:v>
      </x:c>
      <x:c r="B13133" s="53" t="str">
        <x:v>13126</x:v>
      </x:c>
      <x:c r="C13133" s="56" t="str">
        <x:v>0.9380898382566095</x:v>
      </x:c>
    </x:row>
    <x:row r="13134" ht="20" customHeight="1">
      <x:c r="A13134" s="57" t="str">
        <x:v>hardware_session0</x:v>
      </x:c>
      <x:c r="B13134" s="53" t="str">
        <x:v>13127</x:v>
      </x:c>
      <x:c r="C13134" s="56" t="str">
        <x:v>0.5914956150368973</x:v>
      </x:c>
    </x:row>
    <x:row r="13135" ht="20" customHeight="1">
      <x:c r="A13135" s="57" t="str">
        <x:v>hardware_session0</x:v>
      </x:c>
      <x:c r="B13135" s="53" t="str">
        <x:v>13128</x:v>
      </x:c>
      <x:c r="C13135" s="56" t="str">
        <x:v>0.65200374457736</x:v>
      </x:c>
    </x:row>
    <x:row r="13136" ht="20" customHeight="1">
      <x:c r="A13136" s="57" t="str">
        <x:v>hardware_session0</x:v>
      </x:c>
      <x:c r="B13136" s="53" t="str">
        <x:v>13129</x:v>
      </x:c>
      <x:c r="C13136" s="56" t="str">
        <x:v>0.9227756146782138</x:v>
      </x:c>
    </x:row>
    <x:row r="13137" ht="20" customHeight="1">
      <x:c r="A13137" s="57" t="str">
        <x:v>hardware_session0</x:v>
      </x:c>
      <x:c r="B13137" s="53" t="str">
        <x:v>13130</x:v>
      </x:c>
      <x:c r="C13137" s="56" t="str">
        <x:v>1.167230853627498</x:v>
      </x:c>
    </x:row>
    <x:row r="13138" ht="20" customHeight="1">
      <x:c r="A13138" s="57" t="str">
        <x:v>hardware_session0</x:v>
      </x:c>
      <x:c r="B13138" s="53" t="str">
        <x:v>13131</x:v>
      </x:c>
      <x:c r="C13138" s="56" t="str">
        <x:v>0.7067528645021851</x:v>
      </x:c>
    </x:row>
    <x:row r="13139" ht="20" customHeight="1">
      <x:c r="A13139" s="57" t="str">
        <x:v>hardware_session0</x:v>
      </x:c>
      <x:c r="B13139" s="53" t="str">
        <x:v>13132</x:v>
      </x:c>
      <x:c r="C13139" s="56" t="str">
        <x:v>0.7258231920196209</x:v>
      </x:c>
    </x:row>
    <x:row r="13140" ht="20" customHeight="1">
      <x:c r="A13140" s="57" t="str">
        <x:v>hardware_session0</x:v>
      </x:c>
      <x:c r="B13140" s="53" t="str">
        <x:v>13133</x:v>
      </x:c>
      <x:c r="C13140" s="56" t="str">
        <x:v>0.854443837189033</x:v>
      </x:c>
    </x:row>
    <x:row r="13141" ht="20" customHeight="1">
      <x:c r="A13141" s="57" t="str">
        <x:v>hardware_session0</x:v>
      </x:c>
      <x:c r="B13141" s="53" t="str">
        <x:v>13134</x:v>
      </x:c>
      <x:c r="C13141" s="56" t="str">
        <x:v>1.6250261895396794</x:v>
      </x:c>
    </x:row>
    <x:row r="13142" ht="20" customHeight="1">
      <x:c r="A13142" s="57" t="str">
        <x:v>hardware_session0</x:v>
      </x:c>
      <x:c r="B13142" s="53" t="str">
        <x:v>13135</x:v>
      </x:c>
      <x:c r="C13142" s="56" t="str">
        <x:v>1.1771542545050655</x:v>
      </x:c>
    </x:row>
    <x:row r="13143" ht="20" customHeight="1">
      <x:c r="A13143" s="57" t="str">
        <x:v>hardware_session0</x:v>
      </x:c>
      <x:c r="B13143" s="53" t="str">
        <x:v>13136</x:v>
      </x:c>
      <x:c r="C13143" s="56" t="str">
        <x:v>0.6608527739424345</x:v>
      </x:c>
    </x:row>
    <x:row r="13144" ht="20" customHeight="1">
      <x:c r="A13144" s="57" t="str">
        <x:v>hardware_session0</x:v>
      </x:c>
      <x:c r="B13144" s="53" t="str">
        <x:v>13137</x:v>
      </x:c>
      <x:c r="C13144" s="56" t="str">
        <x:v>0.36687946057066734</x:v>
      </x:c>
    </x:row>
    <x:row r="13145" ht="20" customHeight="1">
      <x:c r="A13145" s="57" t="str">
        <x:v>hardware_session0</x:v>
      </x:c>
      <x:c r="B13145" s="53" t="str">
        <x:v>13138</x:v>
      </x:c>
      <x:c r="C13145" s="56" t="str">
        <x:v>0.44576235073117015</x:v>
      </x:c>
    </x:row>
    <x:row r="13146" ht="20" customHeight="1">
      <x:c r="A13146" s="57" t="str">
        <x:v>hardware_session0</x:v>
      </x:c>
      <x:c r="B13146" s="53" t="str">
        <x:v>13139</x:v>
      </x:c>
      <x:c r="C13146" s="56" t="str">
        <x:v>0.5461644130828146</x:v>
      </x:c>
    </x:row>
    <x:row r="13147" ht="20" customHeight="1">
      <x:c r="A13147" s="57" t="str">
        <x:v>hardware_session0</x:v>
      </x:c>
      <x:c r="B13147" s="53" t="str">
        <x:v>13140</x:v>
      </x:c>
      <x:c r="C13147" s="56" t="str">
        <x:v>0.7282925074820769</x:v>
      </x:c>
    </x:row>
    <x:row r="13148" ht="20" customHeight="1">
      <x:c r="A13148" s="57" t="str">
        <x:v>hardware_session0</x:v>
      </x:c>
      <x:c r="B13148" s="53" t="str">
        <x:v>13141</x:v>
      </x:c>
      <x:c r="C13148" s="56" t="str">
        <x:v>0.7631779744830498</x:v>
      </x:c>
    </x:row>
    <x:row r="13149" ht="20" customHeight="1">
      <x:c r="A13149" s="57" t="str">
        <x:v>hardware_session0</x:v>
      </x:c>
      <x:c r="B13149" s="53" t="str">
        <x:v>13142</x:v>
      </x:c>
      <x:c r="C13149" s="56" t="str">
        <x:v>1.6301456732543957</x:v>
      </x:c>
    </x:row>
    <x:row r="13150" ht="20" customHeight="1">
      <x:c r="A13150" s="57" t="str">
        <x:v>hardware_session0</x:v>
      </x:c>
      <x:c r="B13150" s="53" t="str">
        <x:v>13143</x:v>
      </x:c>
      <x:c r="C13150" s="56" t="str">
        <x:v>1.1249518753420287</x:v>
      </x:c>
    </x:row>
    <x:row r="13151" ht="20" customHeight="1">
      <x:c r="A13151" s="57" t="str">
        <x:v>hardware_session0</x:v>
      </x:c>
      <x:c r="B13151" s="53" t="str">
        <x:v>13144</x:v>
      </x:c>
      <x:c r="C13151" s="56" t="str">
        <x:v>1.9831335846343676</x:v>
      </x:c>
    </x:row>
    <x:row r="13152" ht="20" customHeight="1">
      <x:c r="A13152" s="57" t="str">
        <x:v>hardware_session0</x:v>
      </x:c>
      <x:c r="B13152" s="53" t="str">
        <x:v>13145</x:v>
      </x:c>
      <x:c r="C13152" s="56" t="str">
        <x:v>1.749247196964534</x:v>
      </x:c>
    </x:row>
    <x:row r="13153" ht="20" customHeight="1">
      <x:c r="A13153" s="57" t="str">
        <x:v>hardware_session0</x:v>
      </x:c>
      <x:c r="B13153" s="53" t="str">
        <x:v>13146</x:v>
      </x:c>
      <x:c r="C13153" s="56" t="str">
        <x:v>0.5496773454005509</x:v>
      </x:c>
    </x:row>
    <x:row r="13154" ht="20" customHeight="1">
      <x:c r="A13154" s="57" t="str">
        <x:v>hardware_session0</x:v>
      </x:c>
      <x:c r="B13154" s="53" t="str">
        <x:v>13147</x:v>
      </x:c>
      <x:c r="C13154" s="56" t="str">
        <x:v>1.2727987740437317</x:v>
      </x:c>
    </x:row>
    <x:row r="13155" ht="20" customHeight="1">
      <x:c r="A13155" s="57" t="str">
        <x:v>hardware_session0</x:v>
      </x:c>
      <x:c r="B13155" s="53" t="str">
        <x:v>13148</x:v>
      </x:c>
      <x:c r="C13155" s="56" t="str">
        <x:v>0.5142126734774249</x:v>
      </x:c>
    </x:row>
    <x:row r="13156" ht="20" customHeight="1">
      <x:c r="A13156" s="57" t="str">
        <x:v>hardware_session0</x:v>
      </x:c>
      <x:c r="B13156" s="53" t="str">
        <x:v>13149</x:v>
      </x:c>
      <x:c r="C13156" s="56" t="str">
        <x:v>1.1631851888750246</x:v>
      </x:c>
    </x:row>
    <x:row r="13157" ht="20" customHeight="1">
      <x:c r="A13157" s="57" t="str">
        <x:v>hardware_session0</x:v>
      </x:c>
      <x:c r="B13157" s="53" t="str">
        <x:v>13150</x:v>
      </x:c>
      <x:c r="C13157" s="56" t="str">
        <x:v>0.9968551385812422</x:v>
      </x:c>
    </x:row>
    <x:row r="13158" ht="20" customHeight="1">
      <x:c r="A13158" s="57" t="str">
        <x:v>hardware_session0</x:v>
      </x:c>
      <x:c r="B13158" s="53" t="str">
        <x:v>13151</x:v>
      </x:c>
      <x:c r="C13158" s="56" t="str">
        <x:v>1.6125452478679627</x:v>
      </x:c>
    </x:row>
    <x:row r="13159" ht="20" customHeight="1">
      <x:c r="A13159" s="57" t="str">
        <x:v>hardware_session0</x:v>
      </x:c>
      <x:c r="B13159" s="53" t="str">
        <x:v>13152</x:v>
      </x:c>
      <x:c r="C13159" s="56" t="str">
        <x:v>1.0058060941691633</x:v>
      </x:c>
    </x:row>
    <x:row r="13160" ht="20" customHeight="1">
      <x:c r="A13160" s="57" t="str">
        <x:v>hardware_session0</x:v>
      </x:c>
      <x:c r="B13160" s="53" t="str">
        <x:v>13153</x:v>
      </x:c>
      <x:c r="C13160" s="56" t="str">
        <x:v>1.3015562406067362</x:v>
      </x:c>
    </x:row>
    <x:row r="13161" ht="20" customHeight="1">
      <x:c r="A13161" s="57" t="str">
        <x:v>hardware_session0</x:v>
      </x:c>
      <x:c r="B13161" s="53" t="str">
        <x:v>13154</x:v>
      </x:c>
      <x:c r="C13161" s="56" t="str">
        <x:v>1.7306579046386417</x:v>
      </x:c>
    </x:row>
    <x:row r="13162" ht="20" customHeight="1">
      <x:c r="A13162" s="57" t="str">
        <x:v>hardware_session0</x:v>
      </x:c>
      <x:c r="B13162" s="53" t="str">
        <x:v>13155</x:v>
      </x:c>
      <x:c r="C13162" s="56" t="str">
        <x:v>0.8198839435953695</x:v>
      </x:c>
    </x:row>
    <x:row r="13163" ht="20" customHeight="1">
      <x:c r="A13163" s="57" t="str">
        <x:v>hardware_session0</x:v>
      </x:c>
      <x:c r="B13163" s="53" t="str">
        <x:v>13156</x:v>
      </x:c>
      <x:c r="C13163" s="56" t="str">
        <x:v>2.32182914219448</x:v>
      </x:c>
    </x:row>
    <x:row r="13164" ht="20" customHeight="1">
      <x:c r="A13164" s="57" t="str">
        <x:v>hardware_session0</x:v>
      </x:c>
      <x:c r="B13164" s="53" t="str">
        <x:v>13157</x:v>
      </x:c>
      <x:c r="C13164" s="56" t="str">
        <x:v>1.3375116937853282</x:v>
      </x:c>
    </x:row>
    <x:row r="13165" ht="20" customHeight="1">
      <x:c r="A13165" s="57" t="str">
        <x:v>hardware_session0</x:v>
      </x:c>
      <x:c r="B13165" s="53" t="str">
        <x:v>13158</x:v>
      </x:c>
      <x:c r="C13165" s="56" t="str">
        <x:v>0.5420004516714879</x:v>
      </x:c>
    </x:row>
    <x:row r="13166" ht="20" customHeight="1">
      <x:c r="A13166" s="57" t="str">
        <x:v>hardware_session0</x:v>
      </x:c>
      <x:c r="B13166" s="53" t="str">
        <x:v>13159</x:v>
      </x:c>
      <x:c r="C13166" s="56" t="str">
        <x:v>2.1777539124758354</x:v>
      </x:c>
    </x:row>
    <x:row r="13167" ht="20" customHeight="1">
      <x:c r="A13167" s="57" t="str">
        <x:v>hardware_session0</x:v>
      </x:c>
      <x:c r="B13167" s="53" t="str">
        <x:v>13160</x:v>
      </x:c>
      <x:c r="C13167" s="56" t="str">
        <x:v>2.275581669674474</x:v>
      </x:c>
    </x:row>
    <x:row r="13168" ht="20" customHeight="1">
      <x:c r="A13168" s="57" t="str">
        <x:v>hardware_session0</x:v>
      </x:c>
      <x:c r="B13168" s="53" t="str">
        <x:v>13161</x:v>
      </x:c>
      <x:c r="C13168" s="56" t="str">
        <x:v>0.6831210559264925</x:v>
      </x:c>
    </x:row>
    <x:row r="13169" ht="20" customHeight="1">
      <x:c r="A13169" s="57" t="str">
        <x:v>hardware_session0</x:v>
      </x:c>
      <x:c r="B13169" s="53" t="str">
        <x:v>13162</x:v>
      </x:c>
      <x:c r="C13169" s="56" t="str">
        <x:v>1.7570733541177626</x:v>
      </x:c>
    </x:row>
    <x:row r="13170" ht="20" customHeight="1">
      <x:c r="A13170" s="57" t="str">
        <x:v>hardware_session0</x:v>
      </x:c>
      <x:c r="B13170" s="53" t="str">
        <x:v>13163</x:v>
      </x:c>
      <x:c r="C13170" s="56" t="str">
        <x:v>0.8501903396868421</x:v>
      </x:c>
    </x:row>
    <x:row r="13171" ht="20" customHeight="1">
      <x:c r="A13171" s="57" t="str">
        <x:v>hardware_session0</x:v>
      </x:c>
      <x:c r="B13171" s="53" t="str">
        <x:v>13164</x:v>
      </x:c>
      <x:c r="C13171" s="56" t="str">
        <x:v>1.6202030920043773</x:v>
      </x:c>
    </x:row>
    <x:row r="13172" ht="20" customHeight="1">
      <x:c r="A13172" s="57" t="str">
        <x:v>hardware_session0</x:v>
      </x:c>
      <x:c r="B13172" s="53" t="str">
        <x:v>13165</x:v>
      </x:c>
      <x:c r="C13172" s="56" t="str">
        <x:v>1.4299675847775506</x:v>
      </x:c>
    </x:row>
    <x:row r="13173" ht="20" customHeight="1">
      <x:c r="A13173" s="57" t="str">
        <x:v>hardware_session0</x:v>
      </x:c>
      <x:c r="B13173" s="53" t="str">
        <x:v>13166</x:v>
      </x:c>
      <x:c r="C13173" s="56" t="str">
        <x:v>0.847916294744546</x:v>
      </x:c>
    </x:row>
    <x:row r="13174" ht="20" customHeight="1">
      <x:c r="A13174" s="57" t="str">
        <x:v>hardware_session0</x:v>
      </x:c>
      <x:c r="B13174" s="53" t="str">
        <x:v>13167</x:v>
      </x:c>
      <x:c r="C13174" s="56" t="str">
        <x:v>1.2127106208046452</x:v>
      </x:c>
    </x:row>
    <x:row r="13175" ht="20" customHeight="1">
      <x:c r="A13175" s="57" t="str">
        <x:v>hardware_session0</x:v>
      </x:c>
      <x:c r="B13175" s="53" t="str">
        <x:v>13168</x:v>
      </x:c>
      <x:c r="C13175" s="56" t="str">
        <x:v>0.9086967517811916</x:v>
      </x:c>
    </x:row>
    <x:row r="13176" ht="20" customHeight="1">
      <x:c r="A13176" s="57" t="str">
        <x:v>hardware_session0</x:v>
      </x:c>
      <x:c r="B13176" s="53" t="str">
        <x:v>13169</x:v>
      </x:c>
      <x:c r="C13176" s="56" t="str">
        <x:v>0.7658944763306879</x:v>
      </x:c>
    </x:row>
    <x:row r="13177" ht="20" customHeight="1">
      <x:c r="A13177" s="57" t="str">
        <x:v>hardware_session0</x:v>
      </x:c>
      <x:c r="B13177" s="53" t="str">
        <x:v>13170</x:v>
      </x:c>
      <x:c r="C13177" s="56" t="str">
        <x:v>1.744437220425941</x:v>
      </x:c>
    </x:row>
    <x:row r="13178" ht="20" customHeight="1">
      <x:c r="A13178" s="57" t="str">
        <x:v>hardware_session0</x:v>
      </x:c>
      <x:c r="B13178" s="53" t="str">
        <x:v>13171</x:v>
      </x:c>
      <x:c r="C13178" s="56" t="str">
        <x:v>0.9636263823697748</x:v>
      </x:c>
    </x:row>
    <x:row r="13179" ht="20" customHeight="1">
      <x:c r="A13179" s="57" t="str">
        <x:v>hardware_session0</x:v>
      </x:c>
      <x:c r="B13179" s="53" t="str">
        <x:v>13172</x:v>
      </x:c>
      <x:c r="C13179" s="56" t="str">
        <x:v>1.1497259521855985</x:v>
      </x:c>
    </x:row>
    <x:row r="13180" ht="20" customHeight="1">
      <x:c r="A13180" s="57" t="str">
        <x:v>hardware_session0</x:v>
      </x:c>
      <x:c r="B13180" s="53" t="str">
        <x:v>13173</x:v>
      </x:c>
      <x:c r="C13180" s="56" t="str">
        <x:v>0.7569466794234676</x:v>
      </x:c>
    </x:row>
    <x:row r="13181" ht="20" customHeight="1">
      <x:c r="A13181" s="57" t="str">
        <x:v>hardware_session0</x:v>
      </x:c>
      <x:c r="B13181" s="53" t="str">
        <x:v>13174</x:v>
      </x:c>
      <x:c r="C13181" s="56" t="str">
        <x:v>2.54796770327433</x:v>
      </x:c>
    </x:row>
    <x:row r="13182" ht="20" customHeight="1">
      <x:c r="A13182" s="57" t="str">
        <x:v>hardware_session0</x:v>
      </x:c>
      <x:c r="B13182" s="53" t="str">
        <x:v>13175</x:v>
      </x:c>
      <x:c r="C13182" s="56" t="str">
        <x:v>0.7947578701445093</x:v>
      </x:c>
    </x:row>
    <x:row r="13183" ht="20" customHeight="1">
      <x:c r="A13183" s="57" t="str">
        <x:v>hardware_session0</x:v>
      </x:c>
      <x:c r="B13183" s="53" t="str">
        <x:v>13176</x:v>
      </x:c>
      <x:c r="C13183" s="56" t="str">
        <x:v>0.7157869116067715</x:v>
      </x:c>
    </x:row>
    <x:row r="13184" ht="20" customHeight="1">
      <x:c r="A13184" s="57" t="str">
        <x:v>hardware_session0</x:v>
      </x:c>
      <x:c r="B13184" s="53" t="str">
        <x:v>13177</x:v>
      </x:c>
      <x:c r="C13184" s="56" t="str">
        <x:v>1.3986979613738246</x:v>
      </x:c>
    </x:row>
    <x:row r="13185" ht="20" customHeight="1">
      <x:c r="A13185" s="57" t="str">
        <x:v>hardware_session0</x:v>
      </x:c>
      <x:c r="B13185" s="53" t="str">
        <x:v>13178</x:v>
      </x:c>
      <x:c r="C13185" s="56" t="str">
        <x:v>1.4796881235072281</x:v>
      </x:c>
    </x:row>
    <x:row r="13186" ht="20" customHeight="1">
      <x:c r="A13186" s="57" t="str">
        <x:v>hardware_session0</x:v>
      </x:c>
      <x:c r="B13186" s="53" t="str">
        <x:v>13179</x:v>
      </x:c>
      <x:c r="C13186" s="56" t="str">
        <x:v>0.5793149454549888</x:v>
      </x:c>
    </x:row>
    <x:row r="13187" ht="20" customHeight="1">
      <x:c r="A13187" s="57" t="str">
        <x:v>hardware_session0</x:v>
      </x:c>
      <x:c r="B13187" s="53" t="str">
        <x:v>13180</x:v>
      </x:c>
      <x:c r="C13187" s="56" t="str">
        <x:v>1.2994957538456158</x:v>
      </x:c>
    </x:row>
    <x:row r="13188" ht="20" customHeight="1">
      <x:c r="A13188" s="57" t="str">
        <x:v>hardware_session0</x:v>
      </x:c>
      <x:c r="B13188" s="53" t="str">
        <x:v>13181</x:v>
      </x:c>
      <x:c r="C13188" s="56" t="str">
        <x:v>1.6094966320074</x:v>
      </x:c>
    </x:row>
    <x:row r="13189" ht="20" customHeight="1">
      <x:c r="A13189" s="57" t="str">
        <x:v>hardware_session0</x:v>
      </x:c>
      <x:c r="B13189" s="53" t="str">
        <x:v>13182</x:v>
      </x:c>
      <x:c r="C13189" s="56" t="str">
        <x:v>1.2851778576885653</x:v>
      </x:c>
    </x:row>
    <x:row r="13190" ht="20" customHeight="1">
      <x:c r="A13190" s="57" t="str">
        <x:v>hardware_session0</x:v>
      </x:c>
      <x:c r="B13190" s="53" t="str">
        <x:v>13183</x:v>
      </x:c>
      <x:c r="C13190" s="56" t="str">
        <x:v>0.9135910544962792</x:v>
      </x:c>
    </x:row>
    <x:row r="13191" ht="20" customHeight="1">
      <x:c r="A13191" s="57" t="str">
        <x:v>hardware_session0</x:v>
      </x:c>
      <x:c r="B13191" s="53" t="str">
        <x:v>13184</x:v>
      </x:c>
      <x:c r="C13191" s="56" t="str">
        <x:v>0.9800721444564338</x:v>
      </x:c>
    </x:row>
    <x:row r="13192" ht="20" customHeight="1">
      <x:c r="A13192" s="57" t="str">
        <x:v>hardware_session0</x:v>
      </x:c>
      <x:c r="B13192" s="53" t="str">
        <x:v>13185</x:v>
      </x:c>
      <x:c r="C13192" s="56" t="str">
        <x:v>0.9033123902097173</x:v>
      </x:c>
    </x:row>
    <x:row r="13193" ht="20" customHeight="1">
      <x:c r="A13193" s="57" t="str">
        <x:v>hardware_session0</x:v>
      </x:c>
      <x:c r="B13193" s="53" t="str">
        <x:v>13186</x:v>
      </x:c>
      <x:c r="C13193" s="56" t="str">
        <x:v>1.706947365793356</x:v>
      </x:c>
    </x:row>
    <x:row r="13194" ht="20" customHeight="1">
      <x:c r="A13194" s="57" t="str">
        <x:v>hardware_session0</x:v>
      </x:c>
      <x:c r="B13194" s="53" t="str">
        <x:v>13187</x:v>
      </x:c>
      <x:c r="C13194" s="56" t="str">
        <x:v>1.38671380684816</x:v>
      </x:c>
    </x:row>
    <x:row r="13195" ht="20" customHeight="1">
      <x:c r="A13195" s="57" t="str">
        <x:v>hardware_session0</x:v>
      </x:c>
      <x:c r="B13195" s="53" t="str">
        <x:v>13188</x:v>
      </x:c>
      <x:c r="C13195" s="56" t="str">
        <x:v>1.0194129513128984</x:v>
      </x:c>
    </x:row>
    <x:row r="13196" ht="20" customHeight="1">
      <x:c r="A13196" s="57" t="str">
        <x:v>hardware_session0</x:v>
      </x:c>
      <x:c r="B13196" s="53" t="str">
        <x:v>13189</x:v>
      </x:c>
      <x:c r="C13196" s="56" t="str">
        <x:v>1.3096384802634458</x:v>
      </x:c>
    </x:row>
    <x:row r="13197" ht="20" customHeight="1">
      <x:c r="A13197" s="57" t="str">
        <x:v>hardware_session0</x:v>
      </x:c>
      <x:c r="B13197" s="53" t="str">
        <x:v>13190</x:v>
      </x:c>
      <x:c r="C13197" s="56" t="str">
        <x:v>0.8699542766470812</x:v>
      </x:c>
    </x:row>
    <x:row r="13198" ht="20" customHeight="1">
      <x:c r="A13198" s="57" t="str">
        <x:v>hardware_session0</x:v>
      </x:c>
      <x:c r="B13198" s="53" t="str">
        <x:v>13191</x:v>
      </x:c>
      <x:c r="C13198" s="56" t="str">
        <x:v>0.9604667171277795</x:v>
      </x:c>
    </x:row>
    <x:row r="13199" ht="20" customHeight="1">
      <x:c r="A13199" s="57" t="str">
        <x:v>hardware_session0</x:v>
      </x:c>
      <x:c r="B13199" s="53" t="str">
        <x:v>13192</x:v>
      </x:c>
      <x:c r="C13199" s="56" t="str">
        <x:v>0.7199191413627049</x:v>
      </x:c>
    </x:row>
    <x:row r="13200" ht="20" customHeight="1">
      <x:c r="A13200" s="57" t="str">
        <x:v>hardware_session0</x:v>
      </x:c>
      <x:c r="B13200" s="53" t="str">
        <x:v>13193</x:v>
      </x:c>
      <x:c r="C13200" s="56" t="str">
        <x:v>0.6474848942106401</x:v>
      </x:c>
    </x:row>
    <x:row r="13201" ht="20" customHeight="1">
      <x:c r="A13201" s="57" t="str">
        <x:v>hardware_session0</x:v>
      </x:c>
      <x:c r="B13201" s="53" t="str">
        <x:v>13194</x:v>
      </x:c>
      <x:c r="C13201" s="56" t="str">
        <x:v>0.8052253896391376</x:v>
      </x:c>
    </x:row>
    <x:row r="13202" ht="20" customHeight="1">
      <x:c r="A13202" s="57" t="str">
        <x:v>hardware_session0</x:v>
      </x:c>
      <x:c r="B13202" s="53" t="str">
        <x:v>13195</x:v>
      </x:c>
      <x:c r="C13202" s="56" t="str">
        <x:v>0.7535972436288791</x:v>
      </x:c>
    </x:row>
    <x:row r="13203" ht="20" customHeight="1">
      <x:c r="A13203" s="57" t="str">
        <x:v>hardware_session0</x:v>
      </x:c>
      <x:c r="B13203" s="53" t="str">
        <x:v>13196</x:v>
      </x:c>
      <x:c r="C13203" s="56" t="str">
        <x:v>0.6239314430349563</x:v>
      </x:c>
    </x:row>
    <x:row r="13204" ht="20" customHeight="1">
      <x:c r="A13204" s="57" t="str">
        <x:v>hardware_session0</x:v>
      </x:c>
      <x:c r="B13204" s="53" t="str">
        <x:v>13197</x:v>
      </x:c>
      <x:c r="C13204" s="56" t="str">
        <x:v>0.5418866832064202</x:v>
      </x:c>
    </x:row>
    <x:row r="13205" ht="20" customHeight="1">
      <x:c r="A13205" s="57" t="str">
        <x:v>hardware_session0</x:v>
      </x:c>
      <x:c r="B13205" s="53" t="str">
        <x:v>13198</x:v>
      </x:c>
      <x:c r="C13205" s="56" t="str">
        <x:v>1.7007994932367756</x:v>
      </x:c>
    </x:row>
    <x:row r="13206" ht="20" customHeight="1">
      <x:c r="A13206" s="57" t="str">
        <x:v>hardware_session0</x:v>
      </x:c>
      <x:c r="B13206" s="53" t="str">
        <x:v>13199</x:v>
      </x:c>
      <x:c r="C13206" s="56" t="str">
        <x:v>0.814085514866316</x:v>
      </x:c>
    </x:row>
    <x:row r="13207" ht="20" customHeight="1">
      <x:c r="A13207" s="57" t="str">
        <x:v>hardware_session0</x:v>
      </x:c>
      <x:c r="B13207" s="53" t="str">
        <x:v>13200</x:v>
      </x:c>
      <x:c r="C13207" s="56" t="str">
        <x:v>1.956145672962719</x:v>
      </x:c>
    </x:row>
    <x:row r="13208" ht="20" customHeight="1">
      <x:c r="A13208" s="57" t="str">
        <x:v>hardware_session0</x:v>
      </x:c>
      <x:c r="B13208" s="53" t="str">
        <x:v>13201</x:v>
      </x:c>
      <x:c r="C13208" s="56" t="str">
        <x:v>0.9077131653510594</x:v>
      </x:c>
    </x:row>
    <x:row r="13209" ht="20" customHeight="1">
      <x:c r="A13209" s="57" t="str">
        <x:v>hardware_session0</x:v>
      </x:c>
      <x:c r="B13209" s="53" t="str">
        <x:v>13202</x:v>
      </x:c>
      <x:c r="C13209" s="56" t="str">
        <x:v>1.8849507051161405</x:v>
      </x:c>
    </x:row>
    <x:row r="13210" ht="20" customHeight="1">
      <x:c r="A13210" s="57" t="str">
        <x:v>hardware_session0</x:v>
      </x:c>
      <x:c r="B13210" s="53" t="str">
        <x:v>13203</x:v>
      </x:c>
      <x:c r="C13210" s="56" t="str">
        <x:v>0.6908818173777449</x:v>
      </x:c>
    </x:row>
    <x:row r="13211" ht="20" customHeight="1">
      <x:c r="A13211" s="57" t="str">
        <x:v>hardware_session0</x:v>
      </x:c>
      <x:c r="B13211" s="53" t="str">
        <x:v>13204</x:v>
      </x:c>
      <x:c r="C13211" s="56" t="str">
        <x:v>1.8472083413751685</x:v>
      </x:c>
    </x:row>
    <x:row r="13212" ht="20" customHeight="1">
      <x:c r="A13212" s="57" t="str">
        <x:v>hardware_session0</x:v>
      </x:c>
      <x:c r="B13212" s="53" t="str">
        <x:v>13205</x:v>
      </x:c>
      <x:c r="C13212" s="56" t="str">
        <x:v>0.5886924739860642</x:v>
      </x:c>
    </x:row>
    <x:row r="13213" ht="20" customHeight="1">
      <x:c r="A13213" s="57" t="str">
        <x:v>hardware_session0</x:v>
      </x:c>
      <x:c r="B13213" s="53" t="str">
        <x:v>13206</x:v>
      </x:c>
      <x:c r="C13213" s="56" t="str">
        <x:v>0.9682454307521069</x:v>
      </x:c>
    </x:row>
    <x:row r="13214" ht="20" customHeight="1">
      <x:c r="A13214" s="57" t="str">
        <x:v>hardware_session0</x:v>
      </x:c>
      <x:c r="B13214" s="53" t="str">
        <x:v>13207</x:v>
      </x:c>
      <x:c r="C13214" s="56" t="str">
        <x:v>0.6857334955507355</x:v>
      </x:c>
    </x:row>
    <x:row r="13215" ht="20" customHeight="1">
      <x:c r="A13215" s="57" t="str">
        <x:v>hardware_session0</x:v>
      </x:c>
      <x:c r="B13215" s="53" t="str">
        <x:v>13208</x:v>
      </x:c>
      <x:c r="C13215" s="56" t="str">
        <x:v>1.052831854541418</x:v>
      </x:c>
    </x:row>
    <x:row r="13216" ht="20" customHeight="1">
      <x:c r="A13216" s="57" t="str">
        <x:v>hardware_session0</x:v>
      </x:c>
      <x:c r="B13216" s="53" t="str">
        <x:v>13209</x:v>
      </x:c>
      <x:c r="C13216" s="56" t="str">
        <x:v>0.855140658583486</x:v>
      </x:c>
    </x:row>
    <x:row r="13217" ht="20" customHeight="1">
      <x:c r="A13217" s="57" t="str">
        <x:v>hardware_session0</x:v>
      </x:c>
      <x:c r="B13217" s="53" t="str">
        <x:v>13210</x:v>
      </x:c>
      <x:c r="C13217" s="56" t="str">
        <x:v>0.7970677832462192</x:v>
      </x:c>
    </x:row>
    <x:row r="13218" ht="20" customHeight="1">
      <x:c r="A13218" s="57" t="str">
        <x:v>hardware_session0</x:v>
      </x:c>
      <x:c r="B13218" s="53" t="str">
        <x:v>13211</x:v>
      </x:c>
      <x:c r="C13218" s="56" t="str">
        <x:v>0.9602415487570338</x:v>
      </x:c>
    </x:row>
    <x:row r="13219" ht="20" customHeight="1">
      <x:c r="A13219" s="57" t="str">
        <x:v>hardware_session0</x:v>
      </x:c>
      <x:c r="B13219" s="53" t="str">
        <x:v>13212</x:v>
      </x:c>
      <x:c r="C13219" s="56" t="str">
        <x:v>0.8551320371825515</x:v>
      </x:c>
    </x:row>
    <x:row r="13220" ht="20" customHeight="1">
      <x:c r="A13220" s="57" t="str">
        <x:v>hardware_session0</x:v>
      </x:c>
      <x:c r="B13220" s="53" t="str">
        <x:v>13213</x:v>
      </x:c>
      <x:c r="C13220" s="56" t="str">
        <x:v>0.9464130739723962</x:v>
      </x:c>
    </x:row>
    <x:row r="13221" ht="20" customHeight="1">
      <x:c r="A13221" s="57" t="str">
        <x:v>hardware_session0</x:v>
      </x:c>
      <x:c r="B13221" s="53" t="str">
        <x:v>13214</x:v>
      </x:c>
      <x:c r="C13221" s="56" t="str">
        <x:v>2.0296432099160175</x:v>
      </x:c>
    </x:row>
    <x:row r="13222" ht="20" customHeight="1">
      <x:c r="A13222" s="57" t="str">
        <x:v>hardware_session0</x:v>
      </x:c>
      <x:c r="B13222" s="53" t="str">
        <x:v>13215</x:v>
      </x:c>
      <x:c r="C13222" s="56" t="str">
        <x:v>1.3722663713155268</x:v>
      </x:c>
    </x:row>
    <x:row r="13223" ht="20" customHeight="1">
      <x:c r="A13223" s="57" t="str">
        <x:v>hardware_session0</x:v>
      </x:c>
      <x:c r="B13223" s="53" t="str">
        <x:v>13216</x:v>
      </x:c>
      <x:c r="C13223" s="56" t="str">
        <x:v>0.9554380016850518</x:v>
      </x:c>
    </x:row>
    <x:row r="13224" ht="20" customHeight="1">
      <x:c r="A13224" s="57" t="str">
        <x:v>hardware_session0</x:v>
      </x:c>
      <x:c r="B13224" s="53" t="str">
        <x:v>13217</x:v>
      </x:c>
      <x:c r="C13224" s="56" t="str">
        <x:v>0.5558853551238786</x:v>
      </x:c>
    </x:row>
    <x:row r="13225" ht="20" customHeight="1">
      <x:c r="A13225" s="57" t="str">
        <x:v>hardware_session0</x:v>
      </x:c>
      <x:c r="B13225" s="53" t="str">
        <x:v>13218</x:v>
      </x:c>
      <x:c r="C13225" s="56" t="str">
        <x:v>1.488465928950881</x:v>
      </x:c>
    </x:row>
    <x:row r="13226" ht="20" customHeight="1">
      <x:c r="A13226" s="57" t="str">
        <x:v>hardware_session0</x:v>
      </x:c>
      <x:c r="B13226" s="53" t="str">
        <x:v>13219</x:v>
      </x:c>
      <x:c r="C13226" s="56" t="str">
        <x:v>1.2775364166452563</x:v>
      </x:c>
    </x:row>
    <x:row r="13227" ht="20" customHeight="1">
      <x:c r="A13227" s="57" t="str">
        <x:v>hardware_session0</x:v>
      </x:c>
      <x:c r="B13227" s="53" t="str">
        <x:v>13220</x:v>
      </x:c>
      <x:c r="C13227" s="56" t="str">
        <x:v>0.7862008573557198</x:v>
      </x:c>
    </x:row>
    <x:row r="13228" ht="20" customHeight="1">
      <x:c r="A13228" s="57" t="str">
        <x:v>hardware_session0</x:v>
      </x:c>
      <x:c r="B13228" s="53" t="str">
        <x:v>13221</x:v>
      </x:c>
      <x:c r="C13228" s="56" t="str">
        <x:v>0.815440620574383</x:v>
      </x:c>
    </x:row>
    <x:row r="13229" ht="20" customHeight="1">
      <x:c r="A13229" s="57" t="str">
        <x:v>hardware_session0</x:v>
      </x:c>
      <x:c r="B13229" s="53" t="str">
        <x:v>13222</x:v>
      </x:c>
      <x:c r="C13229" s="56" t="str">
        <x:v>1.6378827415028647</x:v>
      </x:c>
    </x:row>
    <x:row r="13230" ht="20" customHeight="1">
      <x:c r="A13230" s="57" t="str">
        <x:v>hardware_session0</x:v>
      </x:c>
      <x:c r="B13230" s="53" t="str">
        <x:v>13223</x:v>
      </x:c>
      <x:c r="C13230" s="56" t="str">
        <x:v>0.9720336442067209</x:v>
      </x:c>
    </x:row>
    <x:row r="13231" ht="20" customHeight="1">
      <x:c r="A13231" s="57" t="str">
        <x:v>hardware_session0</x:v>
      </x:c>
      <x:c r="B13231" s="53" t="str">
        <x:v>13224</x:v>
      </x:c>
      <x:c r="C13231" s="56" t="str">
        <x:v>1.0911524009666185</x:v>
      </x:c>
    </x:row>
    <x:row r="13232" ht="20" customHeight="1">
      <x:c r="A13232" s="57" t="str">
        <x:v>hardware_session0</x:v>
      </x:c>
      <x:c r="B13232" s="53" t="str">
        <x:v>13225</x:v>
      </x:c>
      <x:c r="C13232" s="56" t="str">
        <x:v>0.6645817286112116</x:v>
      </x:c>
    </x:row>
    <x:row r="13233" ht="20" customHeight="1">
      <x:c r="A13233" s="57" t="str">
        <x:v>hardware_session0</x:v>
      </x:c>
      <x:c r="B13233" s="53" t="str">
        <x:v>13226</x:v>
      </x:c>
      <x:c r="C13233" s="56" t="str">
        <x:v>0.6144530311640692</x:v>
      </x:c>
    </x:row>
    <x:row r="13234" ht="20" customHeight="1">
      <x:c r="A13234" s="57" t="str">
        <x:v>hardware_session0</x:v>
      </x:c>
      <x:c r="B13234" s="53" t="str">
        <x:v>13227</x:v>
      </x:c>
      <x:c r="C13234" s="56" t="str">
        <x:v>0.4349274861858084</x:v>
      </x:c>
    </x:row>
    <x:row r="13235" ht="20" customHeight="1">
      <x:c r="A13235" s="57" t="str">
        <x:v>hardware_session0</x:v>
      </x:c>
      <x:c r="B13235" s="53" t="str">
        <x:v>13228</x:v>
      </x:c>
      <x:c r="C13235" s="56" t="str">
        <x:v>0.6320517111089977</x:v>
      </x:c>
    </x:row>
    <x:row r="13236" ht="20" customHeight="1">
      <x:c r="A13236" s="57" t="str">
        <x:v>hardware_session0</x:v>
      </x:c>
      <x:c r="B13236" s="53" t="str">
        <x:v>13229</x:v>
      </x:c>
      <x:c r="C13236" s="56" t="str">
        <x:v>1.3334165196934016</x:v>
      </x:c>
    </x:row>
    <x:row r="13237" ht="20" customHeight="1">
      <x:c r="A13237" s="57" t="str">
        <x:v>hardware_session0</x:v>
      </x:c>
      <x:c r="B13237" s="53" t="str">
        <x:v>13230</x:v>
      </x:c>
      <x:c r="C13237" s="56" t="str">
        <x:v>1.9812391721513258</x:v>
      </x:c>
    </x:row>
    <x:row r="13238" ht="20" customHeight="1">
      <x:c r="A13238" s="57" t="str">
        <x:v>hardware_session0</x:v>
      </x:c>
      <x:c r="B13238" s="53" t="str">
        <x:v>13231</x:v>
      </x:c>
      <x:c r="C13238" s="56" t="str">
        <x:v>1.5121125277236296</x:v>
      </x:c>
    </x:row>
    <x:row r="13239" ht="20" customHeight="1">
      <x:c r="A13239" s="57" t="str">
        <x:v>hardware_session0</x:v>
      </x:c>
      <x:c r="B13239" s="53" t="str">
        <x:v>13232</x:v>
      </x:c>
      <x:c r="C13239" s="56" t="str">
        <x:v>0.6290103613954293</x:v>
      </x:c>
    </x:row>
    <x:row r="13240" ht="20" customHeight="1">
      <x:c r="A13240" s="57" t="str">
        <x:v>hardware_session0</x:v>
      </x:c>
      <x:c r="B13240" s="53" t="str">
        <x:v>13233</x:v>
      </x:c>
      <x:c r="C13240" s="56" t="str">
        <x:v>0.752923586569493</x:v>
      </x:c>
    </x:row>
    <x:row r="13241" ht="20" customHeight="1">
      <x:c r="A13241" s="57" t="str">
        <x:v>hardware_session0</x:v>
      </x:c>
      <x:c r="B13241" s="53" t="str">
        <x:v>13234</x:v>
      </x:c>
      <x:c r="C13241" s="56" t="str">
        <x:v>0.9261734978644685</x:v>
      </x:c>
    </x:row>
    <x:row r="13242" ht="20" customHeight="1">
      <x:c r="A13242" s="57" t="str">
        <x:v>hardware_session0</x:v>
      </x:c>
      <x:c r="B13242" s="53" t="str">
        <x:v>13235</x:v>
      </x:c>
      <x:c r="C13242" s="56" t="str">
        <x:v>0.4656131129251339</x:v>
      </x:c>
    </x:row>
    <x:row r="13243" ht="20" customHeight="1">
      <x:c r="A13243" s="57" t="str">
        <x:v>hardware_session0</x:v>
      </x:c>
      <x:c r="B13243" s="53" t="str">
        <x:v>13236</x:v>
      </x:c>
      <x:c r="C13243" s="56" t="str">
        <x:v>1.2481617546338097</x:v>
      </x:c>
    </x:row>
    <x:row r="13244" ht="20" customHeight="1">
      <x:c r="A13244" s="57" t="str">
        <x:v>hardware_session0</x:v>
      </x:c>
      <x:c r="B13244" s="53" t="str">
        <x:v>13237</x:v>
      </x:c>
      <x:c r="C13244" s="56" t="str">
        <x:v>0.909504448087152</x:v>
      </x:c>
    </x:row>
    <x:row r="13245" ht="20" customHeight="1">
      <x:c r="A13245" s="57" t="str">
        <x:v>hardware_session0</x:v>
      </x:c>
      <x:c r="B13245" s="53" t="str">
        <x:v>13238</x:v>
      </x:c>
      <x:c r="C13245" s="56" t="str">
        <x:v>1.0487854306029984</x:v>
      </x:c>
    </x:row>
    <x:row r="13246" ht="20" customHeight="1">
      <x:c r="A13246" s="57" t="str">
        <x:v>hardware_session0</x:v>
      </x:c>
      <x:c r="B13246" s="53" t="str">
        <x:v>13239</x:v>
      </x:c>
      <x:c r="C13246" s="56" t="str">
        <x:v>0.617401763303491</x:v>
      </x:c>
    </x:row>
    <x:row r="13247" ht="20" customHeight="1">
      <x:c r="A13247" s="57" t="str">
        <x:v>hardware_session0</x:v>
      </x:c>
      <x:c r="B13247" s="53" t="str">
        <x:v>13240</x:v>
      </x:c>
      <x:c r="C13247" s="56" t="str">
        <x:v>0.7782495949213049</x:v>
      </x:c>
    </x:row>
    <x:row r="13248" ht="20" customHeight="1">
      <x:c r="A13248" s="57" t="str">
        <x:v>hardware_session0</x:v>
      </x:c>
      <x:c r="B13248" s="53" t="str">
        <x:v>13241</x:v>
      </x:c>
      <x:c r="C13248" s="56" t="str">
        <x:v>0.613504295431577</x:v>
      </x:c>
    </x:row>
    <x:row r="13249" ht="20" customHeight="1">
      <x:c r="A13249" s="57" t="str">
        <x:v>hardware_session0</x:v>
      </x:c>
      <x:c r="B13249" s="53" t="str">
        <x:v>13242</x:v>
      </x:c>
      <x:c r="C13249" s="56" t="str">
        <x:v>1.3960167318839383</x:v>
      </x:c>
    </x:row>
    <x:row r="13250" ht="20" customHeight="1">
      <x:c r="A13250" s="57" t="str">
        <x:v>hardware_session0</x:v>
      </x:c>
      <x:c r="B13250" s="53" t="str">
        <x:v>13243</x:v>
      </x:c>
      <x:c r="C13250" s="56" t="str">
        <x:v>2.5377827752904483</x:v>
      </x:c>
    </x:row>
    <x:row r="13251" ht="20" customHeight="1">
      <x:c r="A13251" s="57" t="str">
        <x:v>hardware_session0</x:v>
      </x:c>
      <x:c r="B13251" s="53" t="str">
        <x:v>13244</x:v>
      </x:c>
      <x:c r="C13251" s="56" t="str">
        <x:v>1.2158366973321884</x:v>
      </x:c>
    </x:row>
    <x:row r="13252" ht="20" customHeight="1">
      <x:c r="A13252" s="57" t="str">
        <x:v>hardware_session0</x:v>
      </x:c>
      <x:c r="B13252" s="53" t="str">
        <x:v>13245</x:v>
      </x:c>
      <x:c r="C13252" s="56" t="str">
        <x:v>0.4990133572609418</x:v>
      </x:c>
    </x:row>
    <x:row r="13253" ht="20" customHeight="1">
      <x:c r="A13253" s="57" t="str">
        <x:v>hardware_session0</x:v>
      </x:c>
      <x:c r="B13253" s="53" t="str">
        <x:v>13246</x:v>
      </x:c>
      <x:c r="C13253" s="56" t="str">
        <x:v>1.493713062174841</x:v>
      </x:c>
    </x:row>
    <x:row r="13254" ht="20" customHeight="1">
      <x:c r="A13254" s="57" t="str">
        <x:v>hardware_session0</x:v>
      </x:c>
      <x:c r="B13254" s="53" t="str">
        <x:v>13247</x:v>
      </x:c>
      <x:c r="C13254" s="56" t="str">
        <x:v>0.828881404797857</x:v>
      </x:c>
    </x:row>
    <x:row r="13255" ht="20" customHeight="1">
      <x:c r="A13255" s="57" t="str">
        <x:v>hardware_session0</x:v>
      </x:c>
      <x:c r="B13255" s="53" t="str">
        <x:v>13248</x:v>
      </x:c>
      <x:c r="C13255" s="56" t="str">
        <x:v>1.4915665732785168</x:v>
      </x:c>
    </x:row>
    <x:row r="13256" ht="20" customHeight="1">
      <x:c r="A13256" s="57" t="str">
        <x:v>hardware_session0</x:v>
      </x:c>
      <x:c r="B13256" s="53" t="str">
        <x:v>13249</x:v>
      </x:c>
      <x:c r="C13256" s="56" t="str">
        <x:v>0.6134301332126846</x:v>
      </x:c>
    </x:row>
    <x:row r="13257" ht="20" customHeight="1">
      <x:c r="A13257" s="57" t="str">
        <x:v>hardware_session0</x:v>
      </x:c>
      <x:c r="B13257" s="53" t="str">
        <x:v>13250</x:v>
      </x:c>
      <x:c r="C13257" s="56" t="str">
        <x:v>2.2179314840969333</x:v>
      </x:c>
    </x:row>
    <x:row r="13258" ht="20" customHeight="1">
      <x:c r="A13258" s="57" t="str">
        <x:v>hardware_session0</x:v>
      </x:c>
      <x:c r="B13258" s="53" t="str">
        <x:v>13251</x:v>
      </x:c>
      <x:c r="C13258" s="56" t="str">
        <x:v>0.6984307807755542</x:v>
      </x:c>
    </x:row>
    <x:row r="13259" ht="20" customHeight="1">
      <x:c r="A13259" s="57" t="str">
        <x:v>hardware_session0</x:v>
      </x:c>
      <x:c r="B13259" s="53" t="str">
        <x:v>13252</x:v>
      </x:c>
      <x:c r="C13259" s="56" t="str">
        <x:v>0.5557223843091783</x:v>
      </x:c>
    </x:row>
    <x:row r="13260" ht="20" customHeight="1">
      <x:c r="A13260" s="57" t="str">
        <x:v>hardware_session0</x:v>
      </x:c>
      <x:c r="B13260" s="53" t="str">
        <x:v>13253</x:v>
      </x:c>
      <x:c r="C13260" s="56" t="str">
        <x:v>0.706932314939028</x:v>
      </x:c>
    </x:row>
    <x:row r="13261" ht="20" customHeight="1">
      <x:c r="A13261" s="57" t="str">
        <x:v>hardware_session0</x:v>
      </x:c>
      <x:c r="B13261" s="53" t="str">
        <x:v>13254</x:v>
      </x:c>
      <x:c r="C13261" s="56" t="str">
        <x:v>1.3656786884227037</x:v>
      </x:c>
    </x:row>
    <x:row r="13262" ht="20" customHeight="1">
      <x:c r="A13262" s="57" t="str">
        <x:v>hardware_session0</x:v>
      </x:c>
      <x:c r="B13262" s="53" t="str">
        <x:v>13255</x:v>
      </x:c>
      <x:c r="C13262" s="56" t="str">
        <x:v>0.9716408797995487</x:v>
      </x:c>
    </x:row>
    <x:row r="13263" ht="20" customHeight="1">
      <x:c r="A13263" s="57" t="str">
        <x:v>hardware_session0</x:v>
      </x:c>
      <x:c r="B13263" s="53" t="str">
        <x:v>13256</x:v>
      </x:c>
      <x:c r="C13263" s="56" t="str">
        <x:v>0.7421383751308273</x:v>
      </x:c>
    </x:row>
    <x:row r="13264" ht="20" customHeight="1">
      <x:c r="A13264" s="57" t="str">
        <x:v>hardware_session0</x:v>
      </x:c>
      <x:c r="B13264" s="53" t="str">
        <x:v>13257</x:v>
      </x:c>
      <x:c r="C13264" s="56" t="str">
        <x:v>0.6650831167647308</x:v>
      </x:c>
    </x:row>
    <x:row r="13265" ht="20" customHeight="1">
      <x:c r="A13265" s="57" t="str">
        <x:v>hardware_session0</x:v>
      </x:c>
      <x:c r="B13265" s="53" t="str">
        <x:v>13258</x:v>
      </x:c>
      <x:c r="C13265" s="56" t="str">
        <x:v>0.5258717964696501</x:v>
      </x:c>
    </x:row>
    <x:row r="13266" ht="20" customHeight="1">
      <x:c r="A13266" s="57" t="str">
        <x:v>hardware_session0</x:v>
      </x:c>
      <x:c r="B13266" s="53" t="str">
        <x:v>13259</x:v>
      </x:c>
      <x:c r="C13266" s="56" t="str">
        <x:v>0.6230048719403508</x:v>
      </x:c>
    </x:row>
    <x:row r="13267" ht="20" customHeight="1">
      <x:c r="A13267" s="57" t="str">
        <x:v>hardware_session0</x:v>
      </x:c>
      <x:c r="B13267" s="53" t="str">
        <x:v>13260</x:v>
      </x:c>
      <x:c r="C13267" s="56" t="str">
        <x:v>1.1119451071304203</x:v>
      </x:c>
    </x:row>
    <x:row r="13268" ht="20" customHeight="1">
      <x:c r="A13268" s="57" t="str">
        <x:v>hardware_session0</x:v>
      </x:c>
      <x:c r="B13268" s="53" t="str">
        <x:v>13261</x:v>
      </x:c>
      <x:c r="C13268" s="56" t="str">
        <x:v>1.130985384579207</x:v>
      </x:c>
    </x:row>
    <x:row r="13269" ht="20" customHeight="1">
      <x:c r="A13269" s="57" t="str">
        <x:v>hardware_session0</x:v>
      </x:c>
      <x:c r="B13269" s="53" t="str">
        <x:v>13262</x:v>
      </x:c>
      <x:c r="C13269" s="56" t="str">
        <x:v>2.0476611613821696</x:v>
      </x:c>
    </x:row>
    <x:row r="13270" ht="20" customHeight="1">
      <x:c r="A13270" s="57" t="str">
        <x:v>hardware_session0</x:v>
      </x:c>
      <x:c r="B13270" s="53" t="str">
        <x:v>13263</x:v>
      </x:c>
      <x:c r="C13270" s="56" t="str">
        <x:v>0.6646701994636607</x:v>
      </x:c>
    </x:row>
    <x:row r="13271" ht="20" customHeight="1">
      <x:c r="A13271" s="57" t="str">
        <x:v>hardware_session0</x:v>
      </x:c>
      <x:c r="B13271" s="53" t="str">
        <x:v>13264</x:v>
      </x:c>
      <x:c r="C13271" s="56" t="str">
        <x:v>0.5057371748561214</x:v>
      </x:c>
    </x:row>
    <x:row r="13272" ht="20" customHeight="1">
      <x:c r="A13272" s="57" t="str">
        <x:v>hardware_session0</x:v>
      </x:c>
      <x:c r="B13272" s="53" t="str">
        <x:v>13265</x:v>
      </x:c>
      <x:c r="C13272" s="56" t="str">
        <x:v>0.5993769659235447</x:v>
      </x:c>
    </x:row>
    <x:row r="13273" ht="20" customHeight="1">
      <x:c r="A13273" s="57" t="str">
        <x:v>hardware_session0</x:v>
      </x:c>
      <x:c r="B13273" s="53" t="str">
        <x:v>13266</x:v>
      </x:c>
      <x:c r="C13273" s="56" t="str">
        <x:v>0.6388356178921909</x:v>
      </x:c>
    </x:row>
    <x:row r="13274" ht="20" customHeight="1">
      <x:c r="A13274" s="57" t="str">
        <x:v>hardware_session0</x:v>
      </x:c>
      <x:c r="B13274" s="53" t="str">
        <x:v>13267</x:v>
      </x:c>
      <x:c r="C13274" s="56" t="str">
        <x:v>1.2779062446767733</x:v>
      </x:c>
    </x:row>
    <x:row r="13275" ht="20" customHeight="1">
      <x:c r="A13275" s="57" t="str">
        <x:v>hardware_session0</x:v>
      </x:c>
      <x:c r="B13275" s="53" t="str">
        <x:v>13268</x:v>
      </x:c>
      <x:c r="C13275" s="56" t="str">
        <x:v>0.5782601414412256</x:v>
      </x:c>
    </x:row>
    <x:row r="13276" ht="20" customHeight="1">
      <x:c r="A13276" s="57" t="str">
        <x:v>hardware_session0</x:v>
      </x:c>
      <x:c r="B13276" s="53" t="str">
        <x:v>13269</x:v>
      </x:c>
      <x:c r="C13276" s="56" t="str">
        <x:v>0.5098992035984841</x:v>
      </x:c>
    </x:row>
    <x:row r="13277" ht="20" customHeight="1">
      <x:c r="A13277" s="57" t="str">
        <x:v>hardware_session0</x:v>
      </x:c>
      <x:c r="B13277" s="53" t="str">
        <x:v>13270</x:v>
      </x:c>
      <x:c r="C13277" s="56" t="str">
        <x:v>1.9183197600630781</x:v>
      </x:c>
    </x:row>
    <x:row r="13278" ht="20" customHeight="1">
      <x:c r="A13278" s="57" t="str">
        <x:v>hardware_session0</x:v>
      </x:c>
      <x:c r="B13278" s="53" t="str">
        <x:v>13271</x:v>
      </x:c>
      <x:c r="C13278" s="56" t="str">
        <x:v>1.726146229795616</x:v>
      </x:c>
    </x:row>
    <x:row r="13279" ht="20" customHeight="1">
      <x:c r="A13279" s="57" t="str">
        <x:v>hardware_session0</x:v>
      </x:c>
      <x:c r="B13279" s="53" t="str">
        <x:v>13272</x:v>
      </x:c>
      <x:c r="C13279" s="56" t="str">
        <x:v>1.611782984770714</x:v>
      </x:c>
    </x:row>
    <x:row r="13280" ht="20" customHeight="1">
      <x:c r="A13280" s="57" t="str">
        <x:v>hardware_session0</x:v>
      </x:c>
      <x:c r="B13280" s="53" t="str">
        <x:v>13273</x:v>
      </x:c>
      <x:c r="C13280" s="56" t="str">
        <x:v>1.109157262355428</x:v>
      </x:c>
    </x:row>
    <x:row r="13281" ht="20" customHeight="1">
      <x:c r="A13281" s="57" t="str">
        <x:v>hardware_session0</x:v>
      </x:c>
      <x:c r="B13281" s="53" t="str">
        <x:v>13274</x:v>
      </x:c>
      <x:c r="C13281" s="56" t="str">
        <x:v>1.040290314576702</x:v>
      </x:c>
    </x:row>
    <x:row r="13282" ht="20" customHeight="1">
      <x:c r="A13282" s="57" t="str">
        <x:v>hardware_session0</x:v>
      </x:c>
      <x:c r="B13282" s="53" t="str">
        <x:v>13275</x:v>
      </x:c>
      <x:c r="C13282" s="56" t="str">
        <x:v>1.9272141225612607</x:v>
      </x:c>
    </x:row>
    <x:row r="13283" ht="20" customHeight="1">
      <x:c r="A13283" s="57" t="str">
        <x:v>hardware_session0</x:v>
      </x:c>
      <x:c r="B13283" s="53" t="str">
        <x:v>13276</x:v>
      </x:c>
      <x:c r="C13283" s="56" t="str">
        <x:v>0.7080464752803004</x:v>
      </x:c>
    </x:row>
    <x:row r="13284" ht="20" customHeight="1">
      <x:c r="A13284" s="57" t="str">
        <x:v>hardware_session0</x:v>
      </x:c>
      <x:c r="B13284" s="53" t="str">
        <x:v>13277</x:v>
      </x:c>
      <x:c r="C13284" s="56" t="str">
        <x:v>0.7844832983347598</x:v>
      </x:c>
    </x:row>
    <x:row r="13285" ht="20" customHeight="1">
      <x:c r="A13285" s="57" t="str">
        <x:v>hardware_session0</x:v>
      </x:c>
      <x:c r="B13285" s="53" t="str">
        <x:v>13278</x:v>
      </x:c>
      <x:c r="C13285" s="56" t="str">
        <x:v>1.3600571019300718</x:v>
      </x:c>
    </x:row>
    <x:row r="13286" ht="20" customHeight="1">
      <x:c r="A13286" s="57" t="str">
        <x:v>hardware_session0</x:v>
      </x:c>
      <x:c r="B13286" s="53" t="str">
        <x:v>13279</x:v>
      </x:c>
      <x:c r="C13286" s="56" t="str">
        <x:v>0.796374920195028</x:v>
      </x:c>
    </x:row>
    <x:row r="13287" ht="20" customHeight="1">
      <x:c r="A13287" s="57" t="str">
        <x:v>hardware_session0</x:v>
      </x:c>
      <x:c r="B13287" s="53" t="str">
        <x:v>13280</x:v>
      </x:c>
      <x:c r="C13287" s="56" t="str">
        <x:v>1.3065819534031633</x:v>
      </x:c>
    </x:row>
    <x:row r="13288" ht="20" customHeight="1">
      <x:c r="A13288" s="57" t="str">
        <x:v>hardware_session0</x:v>
      </x:c>
      <x:c r="B13288" s="53" t="str">
        <x:v>13281</x:v>
      </x:c>
      <x:c r="C13288" s="56" t="str">
        <x:v>0.7422949212523079</x:v>
      </x:c>
    </x:row>
    <x:row r="13289" ht="20" customHeight="1">
      <x:c r="A13289" s="57" t="str">
        <x:v>hardware_session0</x:v>
      </x:c>
      <x:c r="B13289" s="53" t="str">
        <x:v>13282</x:v>
      </x:c>
      <x:c r="C13289" s="56" t="str">
        <x:v>2.3355282468606577</x:v>
      </x:c>
    </x:row>
    <x:row r="13290" ht="20" customHeight="1">
      <x:c r="A13290" s="57" t="str">
        <x:v>hardware_session0</x:v>
      </x:c>
      <x:c r="B13290" s="53" t="str">
        <x:v>13283</x:v>
      </x:c>
      <x:c r="C13290" s="56" t="str">
        <x:v>1.1950918584316959</x:v>
      </x:c>
    </x:row>
    <x:row r="13291" ht="20" customHeight="1">
      <x:c r="A13291" s="57" t="str">
        <x:v>hardware_session0</x:v>
      </x:c>
      <x:c r="B13291" s="53" t="str">
        <x:v>13284</x:v>
      </x:c>
      <x:c r="C13291" s="56" t="str">
        <x:v>1.753706242779942</x:v>
      </x:c>
    </x:row>
    <x:row r="13292" ht="20" customHeight="1">
      <x:c r="A13292" s="57" t="str">
        <x:v>hardware_session0</x:v>
      </x:c>
      <x:c r="B13292" s="53" t="str">
        <x:v>13285</x:v>
      </x:c>
      <x:c r="C13292" s="56" t="str">
        <x:v>0.631201006352676</x:v>
      </x:c>
    </x:row>
    <x:row r="13293" ht="20" customHeight="1">
      <x:c r="A13293" s="57" t="str">
        <x:v>hardware_session0</x:v>
      </x:c>
      <x:c r="B13293" s="53" t="str">
        <x:v>13286</x:v>
      </x:c>
      <x:c r="C13293" s="56" t="str">
        <x:v>1.0180462540211535</x:v>
      </x:c>
    </x:row>
    <x:row r="13294" ht="20" customHeight="1">
      <x:c r="A13294" s="57" t="str">
        <x:v>hardware_session0</x:v>
      </x:c>
      <x:c r="B13294" s="53" t="str">
        <x:v>13287</x:v>
      </x:c>
      <x:c r="C13294" s="56" t="str">
        <x:v>2.3830576094488976</x:v>
      </x:c>
    </x:row>
    <x:row r="13295" ht="20" customHeight="1">
      <x:c r="A13295" s="57" t="str">
        <x:v>hardware_session0</x:v>
      </x:c>
      <x:c r="B13295" s="53" t="str">
        <x:v>13288</x:v>
      </x:c>
      <x:c r="C13295" s="56" t="str">
        <x:v>0.4627939366135421</x:v>
      </x:c>
    </x:row>
    <x:row r="13296" ht="20" customHeight="1">
      <x:c r="A13296" s="57" t="str">
        <x:v>hardware_session0</x:v>
      </x:c>
      <x:c r="B13296" s="53" t="str">
        <x:v>13289</x:v>
      </x:c>
      <x:c r="C13296" s="56" t="str">
        <x:v>0.6912256886243936</x:v>
      </x:c>
    </x:row>
    <x:row r="13297" ht="20" customHeight="1">
      <x:c r="A13297" s="57" t="str">
        <x:v>hardware_session0</x:v>
      </x:c>
      <x:c r="B13297" s="53" t="str">
        <x:v>13290</x:v>
      </x:c>
      <x:c r="C13297" s="56" t="str">
        <x:v>1.3248456702338502</x:v>
      </x:c>
    </x:row>
    <x:row r="13298" ht="20" customHeight="1">
      <x:c r="A13298" s="57" t="str">
        <x:v>hardware_session0</x:v>
      </x:c>
      <x:c r="B13298" s="53" t="str">
        <x:v>13291</x:v>
      </x:c>
      <x:c r="C13298" s="56" t="str">
        <x:v>0.6051220101073942</x:v>
      </x:c>
    </x:row>
    <x:row r="13299" ht="20" customHeight="1">
      <x:c r="A13299" s="57" t="str">
        <x:v>hardware_session0</x:v>
      </x:c>
      <x:c r="B13299" s="53" t="str">
        <x:v>13292</x:v>
      </x:c>
      <x:c r="C13299" s="56" t="str">
        <x:v>1.4675320567228838</x:v>
      </x:c>
    </x:row>
    <x:row r="13300" ht="20" customHeight="1">
      <x:c r="A13300" s="57" t="str">
        <x:v>hardware_session0</x:v>
      </x:c>
      <x:c r="B13300" s="53" t="str">
        <x:v>13293</x:v>
      </x:c>
      <x:c r="C13300" s="56" t="str">
        <x:v>0.8115383956918502</x:v>
      </x:c>
    </x:row>
    <x:row r="13301" ht="20" customHeight="1">
      <x:c r="A13301" s="57" t="str">
        <x:v>hardware_session0</x:v>
      </x:c>
      <x:c r="B13301" s="53" t="str">
        <x:v>13294</x:v>
      </x:c>
      <x:c r="C13301" s="56" t="str">
        <x:v>1.5028118443785006</x:v>
      </x:c>
    </x:row>
    <x:row r="13302" ht="20" customHeight="1">
      <x:c r="A13302" s="57" t="str">
        <x:v>hardware_session0</x:v>
      </x:c>
      <x:c r="B13302" s="53" t="str">
        <x:v>13295</x:v>
      </x:c>
      <x:c r="C13302" s="56" t="str">
        <x:v>0.9526416959983118</x:v>
      </x:c>
    </x:row>
    <x:row r="13303" ht="20" customHeight="1">
      <x:c r="A13303" s="57" t="str">
        <x:v>hardware_session0</x:v>
      </x:c>
      <x:c r="B13303" s="53" t="str">
        <x:v>13296</x:v>
      </x:c>
      <x:c r="C13303" s="56" t="str">
        <x:v>0.9862450968633792</x:v>
      </x:c>
    </x:row>
    <x:row r="13304" ht="20" customHeight="1">
      <x:c r="A13304" s="57" t="str">
        <x:v>hardware_session0</x:v>
      </x:c>
      <x:c r="B13304" s="53" t="str">
        <x:v>13297</x:v>
      </x:c>
      <x:c r="C13304" s="56" t="str">
        <x:v>0.5415919957005343</x:v>
      </x:c>
    </x:row>
    <x:row r="13305" ht="20" customHeight="1">
      <x:c r="A13305" s="57" t="str">
        <x:v>hardware_session0</x:v>
      </x:c>
      <x:c r="B13305" s="53" t="str">
        <x:v>13298</x:v>
      </x:c>
      <x:c r="C13305" s="56" t="str">
        <x:v>1.3428847092112213</x:v>
      </x:c>
    </x:row>
    <x:row r="13306" ht="20" customHeight="1">
      <x:c r="A13306" s="57" t="str">
        <x:v>hardware_session0</x:v>
      </x:c>
      <x:c r="B13306" s="53" t="str">
        <x:v>13299</x:v>
      </x:c>
      <x:c r="C13306" s="56" t="str">
        <x:v>1.3589970448101525</x:v>
      </x:c>
    </x:row>
    <x:row r="13307" ht="20" customHeight="1">
      <x:c r="A13307" s="57" t="str">
        <x:v>hardware_session0</x:v>
      </x:c>
      <x:c r="B13307" s="53" t="str">
        <x:v>13300</x:v>
      </x:c>
      <x:c r="C13307" s="56" t="str">
        <x:v>1.3809438778447167</x:v>
      </x:c>
    </x:row>
    <x:row r="13308" ht="20" customHeight="1">
      <x:c r="A13308" s="57" t="str">
        <x:v>hardware_session0</x:v>
      </x:c>
      <x:c r="B13308" s="53" t="str">
        <x:v>13301</x:v>
      </x:c>
      <x:c r="C13308" s="56" t="str">
        <x:v>0.42383312148585045</x:v>
      </x:c>
    </x:row>
    <x:row r="13309" ht="20" customHeight="1">
      <x:c r="A13309" s="57" t="str">
        <x:v>hardware_session0</x:v>
      </x:c>
      <x:c r="B13309" s="53" t="str">
        <x:v>13302</x:v>
      </x:c>
      <x:c r="C13309" s="56" t="str">
        <x:v>1.310476184154904</x:v>
      </x:c>
    </x:row>
    <x:row r="13310" ht="20" customHeight="1">
      <x:c r="A13310" s="57" t="str">
        <x:v>hardware_session0</x:v>
      </x:c>
      <x:c r="B13310" s="53" t="str">
        <x:v>13303</x:v>
      </x:c>
      <x:c r="C13310" s="56" t="str">
        <x:v>1.1488545464991338</x:v>
      </x:c>
    </x:row>
    <x:row r="13311" ht="20" customHeight="1">
      <x:c r="A13311" s="57" t="str">
        <x:v>hardware_session0</x:v>
      </x:c>
      <x:c r="B13311" s="53" t="str">
        <x:v>13304</x:v>
      </x:c>
      <x:c r="C13311" s="56" t="str">
        <x:v>1.0312340300701868</x:v>
      </x:c>
    </x:row>
    <x:row r="13312" ht="20" customHeight="1">
      <x:c r="A13312" s="57" t="str">
        <x:v>hardware_session0</x:v>
      </x:c>
      <x:c r="B13312" s="53" t="str">
        <x:v>13305</x:v>
      </x:c>
      <x:c r="C13312" s="56" t="str">
        <x:v>0.30999612201287424</x:v>
      </x:c>
    </x:row>
    <x:row r="13313" ht="20" customHeight="1">
      <x:c r="A13313" s="57" t="str">
        <x:v>hardware_session0</x:v>
      </x:c>
      <x:c r="B13313" s="53" t="str">
        <x:v>13306</x:v>
      </x:c>
      <x:c r="C13313" s="56" t="str">
        <x:v>1.607569362160231</x:v>
      </x:c>
    </x:row>
    <x:row r="13314" ht="20" customHeight="1">
      <x:c r="A13314" s="57" t="str">
        <x:v>hardware_session0</x:v>
      </x:c>
      <x:c r="B13314" s="53" t="str">
        <x:v>13307</x:v>
      </x:c>
      <x:c r="C13314" s="56" t="str">
        <x:v>0.802880996475908</x:v>
      </x:c>
    </x:row>
    <x:row r="13315" ht="20" customHeight="1">
      <x:c r="A13315" s="57" t="str">
        <x:v>hardware_session0</x:v>
      </x:c>
      <x:c r="B13315" s="53" t="str">
        <x:v>13308</x:v>
      </x:c>
      <x:c r="C13315" s="56" t="str">
        <x:v>1.722247344566522</x:v>
      </x:c>
    </x:row>
    <x:row r="13316" ht="20" customHeight="1">
      <x:c r="A13316" s="57" t="str">
        <x:v>hardware_session0</x:v>
      </x:c>
      <x:c r="B13316" s="53" t="str">
        <x:v>13309</x:v>
      </x:c>
      <x:c r="C13316" s="56" t="str">
        <x:v>1.2753922422978636</x:v>
      </x:c>
    </x:row>
    <x:row r="13317" ht="20" customHeight="1">
      <x:c r="A13317" s="57" t="str">
        <x:v>hardware_session0</x:v>
      </x:c>
      <x:c r="B13317" s="53" t="str">
        <x:v>13310</x:v>
      </x:c>
      <x:c r="C13317" s="56" t="str">
        <x:v>0.6565869921072508</x:v>
      </x:c>
    </x:row>
    <x:row r="13318" ht="20" customHeight="1">
      <x:c r="A13318" s="57" t="str">
        <x:v>hardware_session0</x:v>
      </x:c>
      <x:c r="B13318" s="53" t="str">
        <x:v>13311</x:v>
      </x:c>
      <x:c r="C13318" s="56" t="str">
        <x:v>2.33777081543566</x:v>
      </x:c>
    </x:row>
    <x:row r="13319" ht="20" customHeight="1">
      <x:c r="A13319" s="57" t="str">
        <x:v>hardware_session0</x:v>
      </x:c>
      <x:c r="B13319" s="53" t="str">
        <x:v>13312</x:v>
      </x:c>
      <x:c r="C13319" s="56" t="str">
        <x:v>1.0478633608636156</x:v>
      </x:c>
    </x:row>
    <x:row r="13320" ht="20" customHeight="1">
      <x:c r="A13320" s="57" t="str">
        <x:v>hardware_session0</x:v>
      </x:c>
      <x:c r="B13320" s="53" t="str">
        <x:v>13313</x:v>
      </x:c>
      <x:c r="C13320" s="56" t="str">
        <x:v>0.6564177543877707</x:v>
      </x:c>
    </x:row>
    <x:row r="13321" ht="20" customHeight="1">
      <x:c r="A13321" s="57" t="str">
        <x:v>hardware_session0</x:v>
      </x:c>
      <x:c r="B13321" s="53" t="str">
        <x:v>13314</x:v>
      </x:c>
      <x:c r="C13321" s="56" t="str">
        <x:v>1.1932373731294414</x:v>
      </x:c>
    </x:row>
    <x:row r="13322" ht="20" customHeight="1">
      <x:c r="A13322" s="57" t="str">
        <x:v>hardware_session0</x:v>
      </x:c>
      <x:c r="B13322" s="53" t="str">
        <x:v>13315</x:v>
      </x:c>
      <x:c r="C13322" s="56" t="str">
        <x:v>2.4367650058515635</x:v>
      </x:c>
    </x:row>
    <x:row r="13323" ht="20" customHeight="1">
      <x:c r="A13323" s="57" t="str">
        <x:v>hardware_session0</x:v>
      </x:c>
      <x:c r="B13323" s="53" t="str">
        <x:v>13316</x:v>
      </x:c>
      <x:c r="C13323" s="56" t="str">
        <x:v>1.4202345114924664</x:v>
      </x:c>
    </x:row>
    <x:row r="13324" ht="20" customHeight="1">
      <x:c r="A13324" s="57" t="str">
        <x:v>hardware_session0</x:v>
      </x:c>
      <x:c r="B13324" s="53" t="str">
        <x:v>13317</x:v>
      </x:c>
      <x:c r="C13324" s="56" t="str">
        <x:v>0.546644991343267</x:v>
      </x:c>
    </x:row>
    <x:row r="13325" ht="20" customHeight="1">
      <x:c r="A13325" s="57" t="str">
        <x:v>hardware_session0</x:v>
      </x:c>
      <x:c r="B13325" s="53" t="str">
        <x:v>13318</x:v>
      </x:c>
      <x:c r="C13325" s="56" t="str">
        <x:v>0.8051559443329581</x:v>
      </x:c>
    </x:row>
    <x:row r="13326" ht="20" customHeight="1">
      <x:c r="A13326" s="57" t="str">
        <x:v>hardware_session0</x:v>
      </x:c>
      <x:c r="B13326" s="53" t="str">
        <x:v>13319</x:v>
      </x:c>
      <x:c r="C13326" s="56" t="str">
        <x:v>1.1334904717112857</x:v>
      </x:c>
    </x:row>
    <x:row r="13327" ht="20" customHeight="1">
      <x:c r="A13327" s="57" t="str">
        <x:v>hardware_session0</x:v>
      </x:c>
      <x:c r="B13327" s="53" t="str">
        <x:v>13320</x:v>
      </x:c>
      <x:c r="C13327" s="56" t="str">
        <x:v>1.2494185823355208</x:v>
      </x:c>
    </x:row>
    <x:row r="13328" ht="20" customHeight="1">
      <x:c r="A13328" s="57" t="str">
        <x:v>hardware_session0</x:v>
      </x:c>
      <x:c r="B13328" s="53" t="str">
        <x:v>13321</x:v>
      </x:c>
      <x:c r="C13328" s="56" t="str">
        <x:v>0.7006504028913869</x:v>
      </x:c>
    </x:row>
    <x:row r="13329" ht="20" customHeight="1">
      <x:c r="A13329" s="57" t="str">
        <x:v>hardware_session0</x:v>
      </x:c>
      <x:c r="B13329" s="53" t="str">
        <x:v>13322</x:v>
      </x:c>
      <x:c r="C13329" s="56" t="str">
        <x:v>0.4634525725380902</x:v>
      </x:c>
    </x:row>
    <x:row r="13330" ht="20" customHeight="1">
      <x:c r="A13330" s="57" t="str">
        <x:v>hardware_session0</x:v>
      </x:c>
      <x:c r="B13330" s="53" t="str">
        <x:v>13323</x:v>
      </x:c>
      <x:c r="C13330" s="56" t="str">
        <x:v>0.5830628562093029</x:v>
      </x:c>
    </x:row>
    <x:row r="13331" ht="20" customHeight="1">
      <x:c r="A13331" s="57" t="str">
        <x:v>hardware_session0</x:v>
      </x:c>
      <x:c r="B13331" s="53" t="str">
        <x:v>13324</x:v>
      </x:c>
      <x:c r="C13331" s="56" t="str">
        <x:v>1.0550642206186087</x:v>
      </x:c>
    </x:row>
    <x:row r="13332" ht="20" customHeight="1">
      <x:c r="A13332" s="57" t="str">
        <x:v>hardware_session0</x:v>
      </x:c>
      <x:c r="B13332" s="53" t="str">
        <x:v>13325</x:v>
      </x:c>
      <x:c r="C13332" s="56" t="str">
        <x:v>0.8985090285543117</x:v>
      </x:c>
    </x:row>
    <x:row r="13333" ht="20" customHeight="1">
      <x:c r="A13333" s="57" t="str">
        <x:v>hardware_session0</x:v>
      </x:c>
      <x:c r="B13333" s="53" t="str">
        <x:v>13326</x:v>
      </x:c>
      <x:c r="C13333" s="56" t="str">
        <x:v>0.6684948731876575</x:v>
      </x:c>
    </x:row>
    <x:row r="13334" ht="20" customHeight="1">
      <x:c r="A13334" s="57" t="str">
        <x:v>hardware_session0</x:v>
      </x:c>
      <x:c r="B13334" s="53" t="str">
        <x:v>13327</x:v>
      </x:c>
      <x:c r="C13334" s="56" t="str">
        <x:v>1.167032426550234</x:v>
      </x:c>
    </x:row>
    <x:row r="13335" ht="20" customHeight="1">
      <x:c r="A13335" s="57" t="str">
        <x:v>hardware_session0</x:v>
      </x:c>
      <x:c r="B13335" s="53" t="str">
        <x:v>13328</x:v>
      </x:c>
      <x:c r="C13335" s="56" t="str">
        <x:v>0.7812573911067381</x:v>
      </x:c>
    </x:row>
    <x:row r="13336" ht="20" customHeight="1">
      <x:c r="A13336" s="57" t="str">
        <x:v>hardware_session0</x:v>
      </x:c>
      <x:c r="B13336" s="53" t="str">
        <x:v>13329</x:v>
      </x:c>
      <x:c r="C13336" s="56" t="str">
        <x:v>1.131591951226706</x:v>
      </x:c>
    </x:row>
    <x:row r="13337" ht="20" customHeight="1">
      <x:c r="A13337" s="57" t="str">
        <x:v>hardware_session0</x:v>
      </x:c>
      <x:c r="B13337" s="53" t="str">
        <x:v>13330</x:v>
      </x:c>
      <x:c r="C13337" s="56" t="str">
        <x:v>1.5718960865579759</x:v>
      </x:c>
    </x:row>
    <x:row r="13338" ht="20" customHeight="1">
      <x:c r="A13338" s="57" t="str">
        <x:v>hardware_session0</x:v>
      </x:c>
      <x:c r="B13338" s="53" t="str">
        <x:v>13331</x:v>
      </x:c>
      <x:c r="C13338" s="56" t="str">
        <x:v>0.5336545561358849</x:v>
      </x:c>
    </x:row>
    <x:row r="13339" ht="20" customHeight="1">
      <x:c r="A13339" s="57" t="str">
        <x:v>hardware_session0</x:v>
      </x:c>
      <x:c r="B13339" s="53" t="str">
        <x:v>13332</x:v>
      </x:c>
      <x:c r="C13339" s="56" t="str">
        <x:v>0.7557178303999093</x:v>
      </x:c>
    </x:row>
    <x:row r="13340" ht="20" customHeight="1">
      <x:c r="A13340" s="57" t="str">
        <x:v>hardware_session0</x:v>
      </x:c>
      <x:c r="B13340" s="53" t="str">
        <x:v>13333</x:v>
      </x:c>
      <x:c r="C13340" s="56" t="str">
        <x:v>0.7830767419669618</x:v>
      </x:c>
    </x:row>
    <x:row r="13341" ht="20" customHeight="1">
      <x:c r="A13341" s="57" t="str">
        <x:v>hardware_session0</x:v>
      </x:c>
      <x:c r="B13341" s="53" t="str">
        <x:v>13334</x:v>
      </x:c>
      <x:c r="C13341" s="56" t="str">
        <x:v>0.6710583274794043</x:v>
      </x:c>
    </x:row>
    <x:row r="13342" ht="20" customHeight="1">
      <x:c r="A13342" s="57" t="str">
        <x:v>hardware_session0</x:v>
      </x:c>
      <x:c r="B13342" s="53" t="str">
        <x:v>13335</x:v>
      </x:c>
      <x:c r="C13342" s="56" t="str">
        <x:v>1.1614832373815227</x:v>
      </x:c>
    </x:row>
    <x:row r="13343" ht="20" customHeight="1">
      <x:c r="A13343" s="57" t="str">
        <x:v>hardware_session0</x:v>
      </x:c>
      <x:c r="B13343" s="53" t="str">
        <x:v>13336</x:v>
      </x:c>
      <x:c r="C13343" s="56" t="str">
        <x:v>2.0623440372006354</x:v>
      </x:c>
    </x:row>
    <x:row r="13344" ht="20" customHeight="1">
      <x:c r="A13344" s="57" t="str">
        <x:v>hardware_session0</x:v>
      </x:c>
      <x:c r="B13344" s="53" t="str">
        <x:v>13337</x:v>
      </x:c>
      <x:c r="C13344" s="56" t="str">
        <x:v>2.07841334232803</x:v>
      </x:c>
    </x:row>
    <x:row r="13345" ht="20" customHeight="1">
      <x:c r="A13345" s="57" t="str">
        <x:v>hardware_session0</x:v>
      </x:c>
      <x:c r="B13345" s="53" t="str">
        <x:v>13338</x:v>
      </x:c>
      <x:c r="C13345" s="56" t="str">
        <x:v>0.5573551468602825</x:v>
      </x:c>
    </x:row>
    <x:row r="13346" ht="20" customHeight="1">
      <x:c r="A13346" s="57" t="str">
        <x:v>hardware_session0</x:v>
      </x:c>
      <x:c r="B13346" s="53" t="str">
        <x:v>13339</x:v>
      </x:c>
      <x:c r="C13346" s="56" t="str">
        <x:v>0.42751570865679467</x:v>
      </x:c>
    </x:row>
    <x:row r="13347" ht="20" customHeight="1">
      <x:c r="A13347" s="57" t="str">
        <x:v>hardware_session0</x:v>
      </x:c>
      <x:c r="B13347" s="53" t="str">
        <x:v>13340</x:v>
      </x:c>
      <x:c r="C13347" s="56" t="str">
        <x:v>0.7100591235990592</x:v>
      </x:c>
    </x:row>
    <x:row r="13348" ht="20" customHeight="1">
      <x:c r="A13348" s="57" t="str">
        <x:v>hardware_session0</x:v>
      </x:c>
      <x:c r="B13348" s="53" t="str">
        <x:v>13341</x:v>
      </x:c>
      <x:c r="C13348" s="56" t="str">
        <x:v>1.200871022057618</x:v>
      </x:c>
    </x:row>
    <x:row r="13349" ht="20" customHeight="1">
      <x:c r="A13349" s="57" t="str">
        <x:v>hardware_session0</x:v>
      </x:c>
      <x:c r="B13349" s="53" t="str">
        <x:v>13342</x:v>
      </x:c>
      <x:c r="C13349" s="56" t="str">
        <x:v>2.3786456928646453</x:v>
      </x:c>
    </x:row>
    <x:row r="13350" ht="20" customHeight="1">
      <x:c r="A13350" s="57" t="str">
        <x:v>hardware_session0</x:v>
      </x:c>
      <x:c r="B13350" s="53" t="str">
        <x:v>13343</x:v>
      </x:c>
      <x:c r="C13350" s="56" t="str">
        <x:v>0.4162993369659023</x:v>
      </x:c>
    </x:row>
    <x:row r="13351" ht="20" customHeight="1">
      <x:c r="A13351" s="57" t="str">
        <x:v>hardware_session0</x:v>
      </x:c>
      <x:c r="B13351" s="53" t="str">
        <x:v>13344</x:v>
      </x:c>
      <x:c r="C13351" s="56" t="str">
        <x:v>0.8464181281178554</x:v>
      </x:c>
    </x:row>
    <x:row r="13352" ht="20" customHeight="1">
      <x:c r="A13352" s="57" t="str">
        <x:v>hardware_session0</x:v>
      </x:c>
      <x:c r="B13352" s="53" t="str">
        <x:v>13345</x:v>
      </x:c>
      <x:c r="C13352" s="56" t="str">
        <x:v>1.487950457656542</x:v>
      </x:c>
    </x:row>
    <x:row r="13353" ht="20" customHeight="1">
      <x:c r="A13353" s="57" t="str">
        <x:v>hardware_session0</x:v>
      </x:c>
      <x:c r="B13353" s="53" t="str">
        <x:v>13346</x:v>
      </x:c>
      <x:c r="C13353" s="56" t="str">
        <x:v>1.3275079792471867</x:v>
      </x:c>
    </x:row>
    <x:row r="13354" ht="20" customHeight="1">
      <x:c r="A13354" s="57" t="str">
        <x:v>hardware_session0</x:v>
      </x:c>
      <x:c r="B13354" s="53" t="str">
        <x:v>13347</x:v>
      </x:c>
      <x:c r="C13354" s="56" t="str">
        <x:v>0.953214746129789</x:v>
      </x:c>
    </x:row>
    <x:row r="13355" ht="20" customHeight="1">
      <x:c r="A13355" s="57" t="str">
        <x:v>hardware_session0</x:v>
      </x:c>
      <x:c r="B13355" s="53" t="str">
        <x:v>13348</x:v>
      </x:c>
      <x:c r="C13355" s="56" t="str">
        <x:v>1.46864723911918</x:v>
      </x:c>
    </x:row>
    <x:row r="13356" ht="20" customHeight="1">
      <x:c r="A13356" s="57" t="str">
        <x:v>hardware_session0</x:v>
      </x:c>
      <x:c r="B13356" s="53" t="str">
        <x:v>13349</x:v>
      </x:c>
      <x:c r="C13356" s="56" t="str">
        <x:v>1.1208710751212183</x:v>
      </x:c>
    </x:row>
    <x:row r="13357" ht="20" customHeight="1">
      <x:c r="A13357" s="57" t="str">
        <x:v>hardware_session0</x:v>
      </x:c>
      <x:c r="B13357" s="53" t="str">
        <x:v>13350</x:v>
      </x:c>
      <x:c r="C13357" s="56" t="str">
        <x:v>1.3761650019770884</x:v>
      </x:c>
    </x:row>
    <x:row r="13358" ht="20" customHeight="1">
      <x:c r="A13358" s="57" t="str">
        <x:v>hardware_session0</x:v>
      </x:c>
      <x:c r="B13358" s="53" t="str">
        <x:v>13351</x:v>
      </x:c>
      <x:c r="C13358" s="56" t="str">
        <x:v>1.173943933013485</x:v>
      </x:c>
    </x:row>
    <x:row r="13359" ht="20" customHeight="1">
      <x:c r="A13359" s="57" t="str">
        <x:v>hardware_session0</x:v>
      </x:c>
      <x:c r="B13359" s="53" t="str">
        <x:v>13352</x:v>
      </x:c>
      <x:c r="C13359" s="56" t="str">
        <x:v>1.050495567652211</x:v>
      </x:c>
    </x:row>
    <x:row r="13360" ht="20" customHeight="1">
      <x:c r="A13360" s="57" t="str">
        <x:v>hardware_session0</x:v>
      </x:c>
      <x:c r="B13360" s="53" t="str">
        <x:v>13353</x:v>
      </x:c>
      <x:c r="C13360" s="56" t="str">
        <x:v>1.5483686789915787</x:v>
      </x:c>
    </x:row>
    <x:row r="13361" ht="20" customHeight="1">
      <x:c r="A13361" s="57" t="str">
        <x:v>hardware_session0</x:v>
      </x:c>
      <x:c r="B13361" s="53" t="str">
        <x:v>13354</x:v>
      </x:c>
      <x:c r="C13361" s="56" t="str">
        <x:v>0.7827728295309768</x:v>
      </x:c>
    </x:row>
    <x:row r="13362" ht="20" customHeight="1">
      <x:c r="A13362" s="57" t="str">
        <x:v>hardware_session0</x:v>
      </x:c>
      <x:c r="B13362" s="53" t="str">
        <x:v>13355</x:v>
      </x:c>
      <x:c r="C13362" s="56" t="str">
        <x:v>1.7508171230417415</x:v>
      </x:c>
    </x:row>
    <x:row r="13363" ht="20" customHeight="1">
      <x:c r="A13363" s="57" t="str">
        <x:v>hardware_session0</x:v>
      </x:c>
      <x:c r="B13363" s="53" t="str">
        <x:v>13356</x:v>
      </x:c>
      <x:c r="C13363" s="56" t="str">
        <x:v>0.6920733299574572</x:v>
      </x:c>
    </x:row>
    <x:row r="13364" ht="20" customHeight="1">
      <x:c r="A13364" s="57" t="str">
        <x:v>hardware_session0</x:v>
      </x:c>
      <x:c r="B13364" s="53" t="str">
        <x:v>13357</x:v>
      </x:c>
      <x:c r="C13364" s="56" t="str">
        <x:v>1.6306579817649993</x:v>
      </x:c>
    </x:row>
    <x:row r="13365" ht="20" customHeight="1">
      <x:c r="A13365" s="57" t="str">
        <x:v>hardware_session0</x:v>
      </x:c>
      <x:c r="B13365" s="53" t="str">
        <x:v>13358</x:v>
      </x:c>
      <x:c r="C13365" s="56" t="str">
        <x:v>0.5584518013806054</x:v>
      </x:c>
    </x:row>
    <x:row r="13366" ht="20" customHeight="1">
      <x:c r="A13366" s="57" t="str">
        <x:v>hardware_session0</x:v>
      </x:c>
      <x:c r="B13366" s="53" t="str">
        <x:v>13359</x:v>
      </x:c>
      <x:c r="C13366" s="56" t="str">
        <x:v>0.7253209437707557</x:v>
      </x:c>
    </x:row>
    <x:row r="13367" ht="20" customHeight="1">
      <x:c r="A13367" s="57" t="str">
        <x:v>hardware_session0</x:v>
      </x:c>
      <x:c r="B13367" s="53" t="str">
        <x:v>13360</x:v>
      </x:c>
      <x:c r="C13367" s="56" t="str">
        <x:v>1.2419599373986359</x:v>
      </x:c>
    </x:row>
    <x:row r="13368" ht="20" customHeight="1">
      <x:c r="A13368" s="57" t="str">
        <x:v>hardware_session0</x:v>
      </x:c>
      <x:c r="B13368" s="53" t="str">
        <x:v>13361</x:v>
      </x:c>
      <x:c r="C13368" s="56" t="str">
        <x:v>0.3640343495708818</x:v>
      </x:c>
    </x:row>
    <x:row r="13369" ht="20" customHeight="1">
      <x:c r="A13369" s="57" t="str">
        <x:v>hardware_session0</x:v>
      </x:c>
      <x:c r="B13369" s="53" t="str">
        <x:v>13362</x:v>
      </x:c>
      <x:c r="C13369" s="56" t="str">
        <x:v>0.9091757035941949</x:v>
      </x:c>
    </x:row>
    <x:row r="13370" ht="20" customHeight="1">
      <x:c r="A13370" s="57" t="str">
        <x:v>hardware_session0</x:v>
      </x:c>
      <x:c r="B13370" s="53" t="str">
        <x:v>13363</x:v>
      </x:c>
      <x:c r="C13370" s="56" t="str">
        <x:v>0.8568617600227246</x:v>
      </x:c>
    </x:row>
    <x:row r="13371" ht="20" customHeight="1">
      <x:c r="A13371" s="57" t="str">
        <x:v>hardware_session0</x:v>
      </x:c>
      <x:c r="B13371" s="53" t="str">
        <x:v>13364</x:v>
      </x:c>
      <x:c r="C13371" s="56" t="str">
        <x:v>1.5040318827395918</x:v>
      </x:c>
    </x:row>
    <x:row r="13372" ht="20" customHeight="1">
      <x:c r="A13372" s="57" t="str">
        <x:v>hardware_session0</x:v>
      </x:c>
      <x:c r="B13372" s="53" t="str">
        <x:v>13365</x:v>
      </x:c>
      <x:c r="C13372" s="56" t="str">
        <x:v>1.9159368604139553</x:v>
      </x:c>
    </x:row>
    <x:row r="13373" ht="20" customHeight="1">
      <x:c r="A13373" s="57" t="str">
        <x:v>hardware_session0</x:v>
      </x:c>
      <x:c r="B13373" s="53" t="str">
        <x:v>13366</x:v>
      </x:c>
      <x:c r="C13373" s="56" t="str">
        <x:v>0.5328366351934325</x:v>
      </x:c>
    </x:row>
    <x:row r="13374" ht="20" customHeight="1">
      <x:c r="A13374" s="57" t="str">
        <x:v>hardware_session0</x:v>
      </x:c>
      <x:c r="B13374" s="53" t="str">
        <x:v>13367</x:v>
      </x:c>
      <x:c r="C13374" s="56" t="str">
        <x:v>1.1118451631762867</x:v>
      </x:c>
    </x:row>
    <x:row r="13375" ht="20" customHeight="1">
      <x:c r="A13375" s="57" t="str">
        <x:v>hardware_session0</x:v>
      </x:c>
      <x:c r="B13375" s="53" t="str">
        <x:v>13368</x:v>
      </x:c>
      <x:c r="C13375" s="56" t="str">
        <x:v>1.4749799582602854</x:v>
      </x:c>
    </x:row>
    <x:row r="13376" ht="20" customHeight="1">
      <x:c r="A13376" s="57" t="str">
        <x:v>hardware_session0</x:v>
      </x:c>
      <x:c r="B13376" s="53" t="str">
        <x:v>13369</x:v>
      </x:c>
      <x:c r="C13376" s="56" t="str">
        <x:v>1.4067346367069964</x:v>
      </x:c>
    </x:row>
    <x:row r="13377" ht="20" customHeight="1">
      <x:c r="A13377" s="57" t="str">
        <x:v>hardware_session0</x:v>
      </x:c>
      <x:c r="B13377" s="53" t="str">
        <x:v>13370</x:v>
      </x:c>
      <x:c r="C13377" s="56" t="str">
        <x:v>1.6770464572858044</x:v>
      </x:c>
    </x:row>
    <x:row r="13378" ht="20" customHeight="1">
      <x:c r="A13378" s="57" t="str">
        <x:v>hardware_session0</x:v>
      </x:c>
      <x:c r="B13378" s="53" t="str">
        <x:v>13371</x:v>
      </x:c>
      <x:c r="C13378" s="56" t="str">
        <x:v>2.250404261725138</x:v>
      </x:c>
    </x:row>
    <x:row r="13379" ht="20" customHeight="1">
      <x:c r="A13379" s="57" t="str">
        <x:v>hardware_session0</x:v>
      </x:c>
      <x:c r="B13379" s="53" t="str">
        <x:v>13372</x:v>
      </x:c>
      <x:c r="C13379" s="56" t="str">
        <x:v>1.2091841181960654</x:v>
      </x:c>
    </x:row>
    <x:row r="13380" ht="20" customHeight="1">
      <x:c r="A13380" s="57" t="str">
        <x:v>hardware_session0</x:v>
      </x:c>
      <x:c r="B13380" s="53" t="str">
        <x:v>13373</x:v>
      </x:c>
      <x:c r="C13380" s="56" t="str">
        <x:v>0.7841253328905939</x:v>
      </x:c>
    </x:row>
    <x:row r="13381" ht="20" customHeight="1">
      <x:c r="A13381" s="57" t="str">
        <x:v>hardware_session0</x:v>
      </x:c>
      <x:c r="B13381" s="53" t="str">
        <x:v>13374</x:v>
      </x:c>
      <x:c r="C13381" s="56" t="str">
        <x:v>1.2503752185829469</x:v>
      </x:c>
    </x:row>
    <x:row r="13382" ht="20" customHeight="1">
      <x:c r="A13382" s="57" t="str">
        <x:v>hardware_session0</x:v>
      </x:c>
      <x:c r="B13382" s="53" t="str">
        <x:v>13375</x:v>
      </x:c>
      <x:c r="C13382" s="56" t="str">
        <x:v>1.3325145738633268</x:v>
      </x:c>
    </x:row>
    <x:row r="13383" ht="20" customHeight="1">
      <x:c r="A13383" s="57" t="str">
        <x:v>hardware_session0</x:v>
      </x:c>
      <x:c r="B13383" s="53" t="str">
        <x:v>13376</x:v>
      </x:c>
      <x:c r="C13383" s="56" t="str">
        <x:v>0.9930130068003313</x:v>
      </x:c>
    </x:row>
    <x:row r="13384" ht="20" customHeight="1">
      <x:c r="A13384" s="57" t="str">
        <x:v>hardware_session0</x:v>
      </x:c>
      <x:c r="B13384" s="53" t="str">
        <x:v>13377</x:v>
      </x:c>
      <x:c r="C13384" s="56" t="str">
        <x:v>0.7758760735715035</x:v>
      </x:c>
    </x:row>
    <x:row r="13385" ht="20" customHeight="1">
      <x:c r="A13385" s="57" t="str">
        <x:v>hardware_session0</x:v>
      </x:c>
      <x:c r="B13385" s="53" t="str">
        <x:v>13378</x:v>
      </x:c>
      <x:c r="C13385" s="56" t="str">
        <x:v>0.529043877779791</x:v>
      </x:c>
    </x:row>
    <x:row r="13386" ht="20" customHeight="1">
      <x:c r="A13386" s="57" t="str">
        <x:v>hardware_session0</x:v>
      </x:c>
      <x:c r="B13386" s="53" t="str">
        <x:v>13379</x:v>
      </x:c>
      <x:c r="C13386" s="56" t="str">
        <x:v>0.726381550822664</x:v>
      </x:c>
    </x:row>
    <x:row r="13387" ht="20" customHeight="1">
      <x:c r="A13387" s="57" t="str">
        <x:v>hardware_session0</x:v>
      </x:c>
      <x:c r="B13387" s="53" t="str">
        <x:v>13380</x:v>
      </x:c>
      <x:c r="C13387" s="56" t="str">
        <x:v>1.613370136508616</x:v>
      </x:c>
    </x:row>
    <x:row r="13388" ht="20" customHeight="1">
      <x:c r="A13388" s="57" t="str">
        <x:v>hardware_session0</x:v>
      </x:c>
      <x:c r="B13388" s="53" t="str">
        <x:v>13381</x:v>
      </x:c>
      <x:c r="C13388" s="56" t="str">
        <x:v>1.8751322815993965</x:v>
      </x:c>
    </x:row>
    <x:row r="13389" ht="20" customHeight="1">
      <x:c r="A13389" s="57" t="str">
        <x:v>hardware_session0</x:v>
      </x:c>
      <x:c r="B13389" s="53" t="str">
        <x:v>13382</x:v>
      </x:c>
      <x:c r="C13389" s="56" t="str">
        <x:v>1.502722175226487</x:v>
      </x:c>
    </x:row>
    <x:row r="13390" ht="20" customHeight="1">
      <x:c r="A13390" s="57" t="str">
        <x:v>hardware_session0</x:v>
      </x:c>
      <x:c r="B13390" s="53" t="str">
        <x:v>13383</x:v>
      </x:c>
      <x:c r="C13390" s="56" t="str">
        <x:v>1.098562895582022</x:v>
      </x:c>
    </x:row>
    <x:row r="13391" ht="20" customHeight="1">
      <x:c r="A13391" s="57" t="str">
        <x:v>hardware_session0</x:v>
      </x:c>
      <x:c r="B13391" s="53" t="str">
        <x:v>13384</x:v>
      </x:c>
      <x:c r="C13391" s="56" t="str">
        <x:v>1.3465705605570648</x:v>
      </x:c>
    </x:row>
    <x:row r="13392" ht="20" customHeight="1">
      <x:c r="A13392" s="57" t="str">
        <x:v>hardware_session0</x:v>
      </x:c>
      <x:c r="B13392" s="53" t="str">
        <x:v>13385</x:v>
      </x:c>
      <x:c r="C13392" s="56" t="str">
        <x:v>2.4258842106442855</x:v>
      </x:c>
    </x:row>
    <x:row r="13393" ht="20" customHeight="1">
      <x:c r="A13393" s="57" t="str">
        <x:v>hardware_session0</x:v>
      </x:c>
      <x:c r="B13393" s="53" t="str">
        <x:v>13386</x:v>
      </x:c>
      <x:c r="C13393" s="56" t="str">
        <x:v>1.0294978532105907</x:v>
      </x:c>
    </x:row>
    <x:row r="13394" ht="20" customHeight="1">
      <x:c r="A13394" s="57" t="str">
        <x:v>hardware_session0</x:v>
      </x:c>
      <x:c r="B13394" s="53" t="str">
        <x:v>13387</x:v>
      </x:c>
      <x:c r="C13394" s="56" t="str">
        <x:v>1.0679712710190712</x:v>
      </x:c>
    </x:row>
    <x:row r="13395" ht="20" customHeight="1">
      <x:c r="A13395" s="57" t="str">
        <x:v>hardware_session0</x:v>
      </x:c>
      <x:c r="B13395" s="53" t="str">
        <x:v>13388</x:v>
      </x:c>
      <x:c r="C13395" s="56" t="str">
        <x:v>1.0067842837163907</x:v>
      </x:c>
    </x:row>
    <x:row r="13396" ht="20" customHeight="1">
      <x:c r="A13396" s="57" t="str">
        <x:v>hardware_session0</x:v>
      </x:c>
      <x:c r="B13396" s="53" t="str">
        <x:v>13389</x:v>
      </x:c>
      <x:c r="C13396" s="56" t="str">
        <x:v>1.486264010499858</x:v>
      </x:c>
    </x:row>
    <x:row r="13397" ht="20" customHeight="1">
      <x:c r="A13397" s="57" t="str">
        <x:v>hardware_session0</x:v>
      </x:c>
      <x:c r="B13397" s="53" t="str">
        <x:v>13390</x:v>
      </x:c>
      <x:c r="C13397" s="56" t="str">
        <x:v>1.1116947087675666</x:v>
      </x:c>
    </x:row>
    <x:row r="13398" ht="20" customHeight="1">
      <x:c r="A13398" s="57" t="str">
        <x:v>hardware_session0</x:v>
      </x:c>
      <x:c r="B13398" s="53" t="str">
        <x:v>13391</x:v>
      </x:c>
      <x:c r="C13398" s="56" t="str">
        <x:v>0.5440313413089113</x:v>
      </x:c>
    </x:row>
    <x:row r="13399" ht="20" customHeight="1">
      <x:c r="A13399" s="57" t="str">
        <x:v>hardware_session0</x:v>
      </x:c>
      <x:c r="B13399" s="53" t="str">
        <x:v>13392</x:v>
      </x:c>
      <x:c r="C13399" s="56" t="str">
        <x:v>1.5636786187085223</x:v>
      </x:c>
    </x:row>
    <x:row r="13400" ht="20" customHeight="1">
      <x:c r="A13400" s="57" t="str">
        <x:v>hardware_session0</x:v>
      </x:c>
      <x:c r="B13400" s="53" t="str">
        <x:v>13393</x:v>
      </x:c>
      <x:c r="C13400" s="56" t="str">
        <x:v>1.0956845469219654</x:v>
      </x:c>
    </x:row>
    <x:row r="13401" ht="20" customHeight="1">
      <x:c r="A13401" s="57" t="str">
        <x:v>hardware_session0</x:v>
      </x:c>
      <x:c r="B13401" s="53" t="str">
        <x:v>13394</x:v>
      </x:c>
      <x:c r="C13401" s="56" t="str">
        <x:v>0.5279042003700766</x:v>
      </x:c>
    </x:row>
    <x:row r="13402" ht="20" customHeight="1">
      <x:c r="A13402" s="57" t="str">
        <x:v>hardware_session0</x:v>
      </x:c>
      <x:c r="B13402" s="53" t="str">
        <x:v>13395</x:v>
      </x:c>
      <x:c r="C13402" s="56" t="str">
        <x:v>0.8833468504289439</x:v>
      </x:c>
    </x:row>
    <x:row r="13403" ht="20" customHeight="1">
      <x:c r="A13403" s="57" t="str">
        <x:v>hardware_session0</x:v>
      </x:c>
      <x:c r="B13403" s="53" t="str">
        <x:v>13396</x:v>
      </x:c>
      <x:c r="C13403" s="56" t="str">
        <x:v>0.5975069785449846</x:v>
      </x:c>
    </x:row>
    <x:row r="13404" ht="20" customHeight="1">
      <x:c r="A13404" s="57" t="str">
        <x:v>hardware_session0</x:v>
      </x:c>
      <x:c r="B13404" s="53" t="str">
        <x:v>13397</x:v>
      </x:c>
      <x:c r="C13404" s="56" t="str">
        <x:v>0.7310331566937416</x:v>
      </x:c>
    </x:row>
    <x:row r="13405" ht="20" customHeight="1">
      <x:c r="A13405" s="57" t="str">
        <x:v>hardware_session0</x:v>
      </x:c>
      <x:c r="B13405" s="53" t="str">
        <x:v>13398</x:v>
      </x:c>
      <x:c r="C13405" s="56" t="str">
        <x:v>1.1945179769808765</x:v>
      </x:c>
    </x:row>
    <x:row r="13406" ht="20" customHeight="1">
      <x:c r="A13406" s="57" t="str">
        <x:v>hardware_session0</x:v>
      </x:c>
      <x:c r="B13406" s="53" t="str">
        <x:v>13399</x:v>
      </x:c>
      <x:c r="C13406" s="56" t="str">
        <x:v>0.5530403663805248</x:v>
      </x:c>
    </x:row>
    <x:row r="13407" ht="20" customHeight="1">
      <x:c r="A13407" s="57" t="str">
        <x:v>hardware_session0</x:v>
      </x:c>
      <x:c r="B13407" s="53" t="str">
        <x:v>13400</x:v>
      </x:c>
      <x:c r="C13407" s="56" t="str">
        <x:v>0.544796653064557</x:v>
      </x:c>
    </x:row>
    <x:row r="13408" ht="20" customHeight="1">
      <x:c r="A13408" s="57" t="str">
        <x:v>hardware_session0</x:v>
      </x:c>
      <x:c r="B13408" s="53" t="str">
        <x:v>13401</x:v>
      </x:c>
      <x:c r="C13408" s="56" t="str">
        <x:v>0.6880004892316156</x:v>
      </x:c>
    </x:row>
    <x:row r="13409" ht="20" customHeight="1">
      <x:c r="A13409" s="57" t="str">
        <x:v>hardware_session0</x:v>
      </x:c>
      <x:c r="B13409" s="53" t="str">
        <x:v>13402</x:v>
      </x:c>
      <x:c r="C13409" s="56" t="str">
        <x:v>1.0850991614056567</x:v>
      </x:c>
    </x:row>
    <x:row r="13410" ht="20" customHeight="1">
      <x:c r="A13410" s="57" t="str">
        <x:v>hardware_session0</x:v>
      </x:c>
      <x:c r="B13410" s="53" t="str">
        <x:v>13403</x:v>
      </x:c>
      <x:c r="C13410" s="56" t="str">
        <x:v>0.6727839149694277</x:v>
      </x:c>
    </x:row>
    <x:row r="13411" ht="20" customHeight="1">
      <x:c r="A13411" s="57" t="str">
        <x:v>hardware_session0</x:v>
      </x:c>
      <x:c r="B13411" s="53" t="str">
        <x:v>13404</x:v>
      </x:c>
      <x:c r="C13411" s="56" t="str">
        <x:v>2.273228075934975</x:v>
      </x:c>
    </x:row>
    <x:row r="13412" ht="20" customHeight="1">
      <x:c r="A13412" s="57" t="str">
        <x:v>hardware_session0</x:v>
      </x:c>
      <x:c r="B13412" s="53" t="str">
        <x:v>13405</x:v>
      </x:c>
      <x:c r="C13412" s="56" t="str">
        <x:v>0.8694458454453932</x:v>
      </x:c>
    </x:row>
    <x:row r="13413" ht="20" customHeight="1">
      <x:c r="A13413" s="57" t="str">
        <x:v>hardware_session0</x:v>
      </x:c>
      <x:c r="B13413" s="53" t="str">
        <x:v>13406</x:v>
      </x:c>
      <x:c r="C13413" s="56" t="str">
        <x:v>0.9227059637206195</x:v>
      </x:c>
    </x:row>
    <x:row r="13414" ht="20" customHeight="1">
      <x:c r="A13414" s="57" t="str">
        <x:v>hardware_session0</x:v>
      </x:c>
      <x:c r="B13414" s="53" t="str">
        <x:v>13407</x:v>
      </x:c>
      <x:c r="C13414" s="56" t="str">
        <x:v>0.8092195297790507</x:v>
      </x:c>
    </x:row>
    <x:row r="13415" ht="20" customHeight="1">
      <x:c r="A13415" s="57" t="str">
        <x:v>hardware_session0</x:v>
      </x:c>
      <x:c r="B13415" s="53" t="str">
        <x:v>13408</x:v>
      </x:c>
      <x:c r="C13415" s="56" t="str">
        <x:v>0.6011148712653117</x:v>
      </x:c>
    </x:row>
    <x:row r="13416" ht="20" customHeight="1">
      <x:c r="A13416" s="57" t="str">
        <x:v>hardware_session0</x:v>
      </x:c>
      <x:c r="B13416" s="53" t="str">
        <x:v>13409</x:v>
      </x:c>
      <x:c r="C13416" s="56" t="str">
        <x:v>0.8346270042894484</x:v>
      </x:c>
    </x:row>
    <x:row r="13417" ht="20" customHeight="1">
      <x:c r="A13417" s="57" t="str">
        <x:v>hardware_session0</x:v>
      </x:c>
      <x:c r="B13417" s="53" t="str">
        <x:v>13410</x:v>
      </x:c>
      <x:c r="C13417" s="56" t="str">
        <x:v>1.7873731393603876</x:v>
      </x:c>
    </x:row>
    <x:row r="13418" ht="20" customHeight="1">
      <x:c r="A13418" s="57" t="str">
        <x:v>hardware_session0</x:v>
      </x:c>
      <x:c r="B13418" s="53" t="str">
        <x:v>13411</x:v>
      </x:c>
      <x:c r="C13418" s="56" t="str">
        <x:v>1.23381484230203</x:v>
      </x:c>
    </x:row>
    <x:row r="13419" ht="20" customHeight="1">
      <x:c r="A13419" s="57" t="str">
        <x:v>hardware_session0</x:v>
      </x:c>
      <x:c r="B13419" s="53" t="str">
        <x:v>13412</x:v>
      </x:c>
      <x:c r="C13419" s="56" t="str">
        <x:v>2.0083106326973468</x:v>
      </x:c>
    </x:row>
    <x:row r="13420" ht="20" customHeight="1">
      <x:c r="A13420" s="57" t="str">
        <x:v>hardware_session0</x:v>
      </x:c>
      <x:c r="B13420" s="53" t="str">
        <x:v>13413</x:v>
      </x:c>
      <x:c r="C13420" s="56" t="str">
        <x:v>0.8537366516646777</x:v>
      </x:c>
    </x:row>
    <x:row r="13421" ht="20" customHeight="1">
      <x:c r="A13421" s="57" t="str">
        <x:v>hardware_session0</x:v>
      </x:c>
      <x:c r="B13421" s="53" t="str">
        <x:v>13414</x:v>
      </x:c>
      <x:c r="C13421" s="56" t="str">
        <x:v>0.9322439620382904</x:v>
      </x:c>
    </x:row>
    <x:row r="13422" ht="20" customHeight="1">
      <x:c r="A13422" s="57" t="str">
        <x:v>hardware_session0</x:v>
      </x:c>
      <x:c r="B13422" s="53" t="str">
        <x:v>13415</x:v>
      </x:c>
      <x:c r="C13422" s="56" t="str">
        <x:v>2.0719503358765166</x:v>
      </x:c>
    </x:row>
    <x:row r="13423" ht="20" customHeight="1">
      <x:c r="A13423" s="57" t="str">
        <x:v>hardware_session0</x:v>
      </x:c>
      <x:c r="B13423" s="53" t="str">
        <x:v>13416</x:v>
      </x:c>
      <x:c r="C13423" s="56" t="str">
        <x:v>0.8147161303233177</x:v>
      </x:c>
    </x:row>
    <x:row r="13424" ht="20" customHeight="1">
      <x:c r="A13424" s="57" t="str">
        <x:v>hardware_session0</x:v>
      </x:c>
      <x:c r="B13424" s="53" t="str">
        <x:v>13417</x:v>
      </x:c>
      <x:c r="C13424" s="56" t="str">
        <x:v>1.8338270341575866</x:v>
      </x:c>
    </x:row>
    <x:row r="13425" ht="20" customHeight="1">
      <x:c r="A13425" s="57" t="str">
        <x:v>hardware_session0</x:v>
      </x:c>
      <x:c r="B13425" s="53" t="str">
        <x:v>13418</x:v>
      </x:c>
      <x:c r="C13425" s="56" t="str">
        <x:v>1.2364547264801324</x:v>
      </x:c>
    </x:row>
    <x:row r="13426" ht="20" customHeight="1">
      <x:c r="A13426" s="57" t="str">
        <x:v>hardware_session0</x:v>
      </x:c>
      <x:c r="B13426" s="53" t="str">
        <x:v>13419</x:v>
      </x:c>
      <x:c r="C13426" s="56" t="str">
        <x:v>0.7323089874697755</x:v>
      </x:c>
    </x:row>
    <x:row r="13427" ht="20" customHeight="1">
      <x:c r="A13427" s="57" t="str">
        <x:v>hardware_session0</x:v>
      </x:c>
      <x:c r="B13427" s="53" t="str">
        <x:v>13420</x:v>
      </x:c>
      <x:c r="C13427" s="56" t="str">
        <x:v>0.6500748893286385</x:v>
      </x:c>
    </x:row>
    <x:row r="13428" ht="20" customHeight="1">
      <x:c r="A13428" s="57" t="str">
        <x:v>hardware_session0</x:v>
      </x:c>
      <x:c r="B13428" s="53" t="str">
        <x:v>13421</x:v>
      </x:c>
      <x:c r="C13428" s="56" t="str">
        <x:v>1.1087228806811318</x:v>
      </x:c>
    </x:row>
    <x:row r="13429" ht="20" customHeight="1">
      <x:c r="A13429" s="57" t="str">
        <x:v>hardware_session0</x:v>
      </x:c>
      <x:c r="B13429" s="53" t="str">
        <x:v>13422</x:v>
      </x:c>
      <x:c r="C13429" s="56" t="str">
        <x:v>2.7750790732514607</x:v>
      </x:c>
    </x:row>
    <x:row r="13430" ht="20" customHeight="1">
      <x:c r="A13430" s="57" t="str">
        <x:v>hardware_session0</x:v>
      </x:c>
      <x:c r="B13430" s="53" t="str">
        <x:v>13423</x:v>
      </x:c>
      <x:c r="C13430" s="56" t="str">
        <x:v>0.6693812430204757</x:v>
      </x:c>
    </x:row>
    <x:row r="13431" ht="20" customHeight="1">
      <x:c r="A13431" s="57" t="str">
        <x:v>hardware_session0</x:v>
      </x:c>
      <x:c r="B13431" s="53" t="str">
        <x:v>13424</x:v>
      </x:c>
      <x:c r="C13431" s="56" t="str">
        <x:v>0.5015202366377127</x:v>
      </x:c>
    </x:row>
    <x:row r="13432" ht="20" customHeight="1">
      <x:c r="A13432" s="57" t="str">
        <x:v>hardware_session0</x:v>
      </x:c>
      <x:c r="B13432" s="53" t="str">
        <x:v>13425</x:v>
      </x:c>
      <x:c r="C13432" s="56" t="str">
        <x:v>0.2624721222993098</x:v>
      </x:c>
    </x:row>
    <x:row r="13433" ht="20" customHeight="1">
      <x:c r="A13433" s="57" t="str">
        <x:v>hardware_session0</x:v>
      </x:c>
      <x:c r="B13433" s="53" t="str">
        <x:v>13426</x:v>
      </x:c>
      <x:c r="C13433" s="56" t="str">
        <x:v>1.1500614462973289</x:v>
      </x:c>
    </x:row>
    <x:row r="13434" ht="20" customHeight="1">
      <x:c r="A13434" s="57" t="str">
        <x:v>hardware_session0</x:v>
      </x:c>
      <x:c r="B13434" s="53" t="str">
        <x:v>13427</x:v>
      </x:c>
      <x:c r="C13434" s="56" t="str">
        <x:v>1.3918365424475279</x:v>
      </x:c>
    </x:row>
    <x:row r="13435" ht="20" customHeight="1">
      <x:c r="A13435" s="57" t="str">
        <x:v>hardware_session0</x:v>
      </x:c>
      <x:c r="B13435" s="53" t="str">
        <x:v>13428</x:v>
      </x:c>
      <x:c r="C13435" s="56" t="str">
        <x:v>2.0769706770417877</x:v>
      </x:c>
    </x:row>
    <x:row r="13436" ht="20" customHeight="1">
      <x:c r="A13436" s="57" t="str">
        <x:v>hardware_session0</x:v>
      </x:c>
      <x:c r="B13436" s="53" t="str">
        <x:v>13429</x:v>
      </x:c>
      <x:c r="C13436" s="56" t="str">
        <x:v>0.9361649174025293</x:v>
      </x:c>
    </x:row>
    <x:row r="13437" ht="20" customHeight="1">
      <x:c r="A13437" s="57" t="str">
        <x:v>hardware_session0</x:v>
      </x:c>
      <x:c r="B13437" s="53" t="str">
        <x:v>13430</x:v>
      </x:c>
      <x:c r="C13437" s="56" t="str">
        <x:v>0.36216885222908873</x:v>
      </x:c>
    </x:row>
    <x:row r="13438" ht="20" customHeight="1">
      <x:c r="A13438" s="57" t="str">
        <x:v>hardware_session0</x:v>
      </x:c>
      <x:c r="B13438" s="53" t="str">
        <x:v>13431</x:v>
      </x:c>
      <x:c r="C13438" s="56" t="str">
        <x:v>0.928658983366817</x:v>
      </x:c>
    </x:row>
    <x:row r="13439" ht="20" customHeight="1">
      <x:c r="A13439" s="57" t="str">
        <x:v>hardware_session0</x:v>
      </x:c>
      <x:c r="B13439" s="53" t="str">
        <x:v>13432</x:v>
      </x:c>
      <x:c r="C13439" s="56" t="str">
        <x:v>1.0044047712731112</x:v>
      </x:c>
    </x:row>
    <x:row r="13440" ht="20" customHeight="1">
      <x:c r="A13440" s="57" t="str">
        <x:v>hardware_session0</x:v>
      </x:c>
      <x:c r="B13440" s="53" t="str">
        <x:v>13433</x:v>
      </x:c>
      <x:c r="C13440" s="56" t="str">
        <x:v>0.588097911131783</x:v>
      </x:c>
    </x:row>
    <x:row r="13441" ht="20" customHeight="1">
      <x:c r="A13441" s="57" t="str">
        <x:v>hardware_session0</x:v>
      </x:c>
      <x:c r="B13441" s="53" t="str">
        <x:v>13434</x:v>
      </x:c>
      <x:c r="C13441" s="56" t="str">
        <x:v>0.7874044083530289</x:v>
      </x:c>
    </x:row>
    <x:row r="13442" ht="20" customHeight="1">
      <x:c r="A13442" s="57" t="str">
        <x:v>hardware_session0</x:v>
      </x:c>
      <x:c r="B13442" s="53" t="str">
        <x:v>13435</x:v>
      </x:c>
      <x:c r="C13442" s="56" t="str">
        <x:v>1.0289508247748682</x:v>
      </x:c>
    </x:row>
    <x:row r="13443" ht="20" customHeight="1">
      <x:c r="A13443" s="57" t="str">
        <x:v>hardware_session0</x:v>
      </x:c>
      <x:c r="B13443" s="53" t="str">
        <x:v>13436</x:v>
      </x:c>
      <x:c r="C13443" s="56" t="str">
        <x:v>1.0771108153871398</x:v>
      </x:c>
    </x:row>
    <x:row r="13444" ht="20" customHeight="1">
      <x:c r="A13444" s="57" t="str">
        <x:v>hardware_session0</x:v>
      </x:c>
      <x:c r="B13444" s="53" t="str">
        <x:v>13437</x:v>
      </x:c>
      <x:c r="C13444" s="56" t="str">
        <x:v>0.5160584278787084</x:v>
      </x:c>
    </x:row>
    <x:row r="13445" ht="20" customHeight="1">
      <x:c r="A13445" s="57" t="str">
        <x:v>hardware_session0</x:v>
      </x:c>
      <x:c r="B13445" s="53" t="str">
        <x:v>13438</x:v>
      </x:c>
      <x:c r="C13445" s="56" t="str">
        <x:v>1.8992991283903804</x:v>
      </x:c>
    </x:row>
    <x:row r="13446" ht="20" customHeight="1">
      <x:c r="A13446" s="57" t="str">
        <x:v>hardware_session0</x:v>
      </x:c>
      <x:c r="B13446" s="53" t="str">
        <x:v>13439</x:v>
      </x:c>
      <x:c r="C13446" s="56" t="str">
        <x:v>0.9728412911758979</x:v>
      </x:c>
    </x:row>
    <x:row r="13447" ht="20" customHeight="1">
      <x:c r="A13447" s="57" t="str">
        <x:v>hardware_session0</x:v>
      </x:c>
      <x:c r="B13447" s="53" t="str">
        <x:v>13440</x:v>
      </x:c>
      <x:c r="C13447" s="56" t="str">
        <x:v>0.7526812368308711</x:v>
      </x:c>
    </x:row>
    <x:row r="13448" ht="20" customHeight="1">
      <x:c r="A13448" s="57" t="str">
        <x:v>hardware_session0</x:v>
      </x:c>
      <x:c r="B13448" s="53" t="str">
        <x:v>13441</x:v>
      </x:c>
      <x:c r="C13448" s="56" t="str">
        <x:v>1.1819773594830407</x:v>
      </x:c>
    </x:row>
    <x:row r="13449" ht="20" customHeight="1">
      <x:c r="A13449" s="57" t="str">
        <x:v>hardware_session0</x:v>
      </x:c>
      <x:c r="B13449" s="53" t="str">
        <x:v>13442</x:v>
      </x:c>
      <x:c r="C13449" s="56" t="str">
        <x:v>1.066056919750066</x:v>
      </x:c>
    </x:row>
    <x:row r="13450" ht="20" customHeight="1">
      <x:c r="A13450" s="57" t="str">
        <x:v>hardware_session0</x:v>
      </x:c>
      <x:c r="B13450" s="53" t="str">
        <x:v>13443</x:v>
      </x:c>
      <x:c r="C13450" s="56" t="str">
        <x:v>0.7125022024884948</x:v>
      </x:c>
    </x:row>
    <x:row r="13451" ht="20" customHeight="1">
      <x:c r="A13451" s="57" t="str">
        <x:v>hardware_session0</x:v>
      </x:c>
      <x:c r="B13451" s="53" t="str">
        <x:v>13444</x:v>
      </x:c>
      <x:c r="C13451" s="56" t="str">
        <x:v>1.9903501580999008</x:v>
      </x:c>
    </x:row>
    <x:row r="13452" ht="20" customHeight="1">
      <x:c r="A13452" s="57" t="str">
        <x:v>hardware_session0</x:v>
      </x:c>
      <x:c r="B13452" s="53" t="str">
        <x:v>13445</x:v>
      </x:c>
      <x:c r="C13452" s="56" t="str">
        <x:v>0.6879575657316566</x:v>
      </x:c>
    </x:row>
    <x:row r="13453" ht="20" customHeight="1">
      <x:c r="A13453" s="57" t="str">
        <x:v>hardware_session0</x:v>
      </x:c>
      <x:c r="B13453" s="53" t="str">
        <x:v>13446</x:v>
      </x:c>
      <x:c r="C13453" s="56" t="str">
        <x:v>1.422540682509241</x:v>
      </x:c>
    </x:row>
    <x:row r="13454" ht="20" customHeight="1">
      <x:c r="A13454" s="57" t="str">
        <x:v>hardware_session0</x:v>
      </x:c>
      <x:c r="B13454" s="53" t="str">
        <x:v>13447</x:v>
      </x:c>
      <x:c r="C13454" s="56" t="str">
        <x:v>0.7893685682835673</x:v>
      </x:c>
    </x:row>
    <x:row r="13455" ht="20" customHeight="1">
      <x:c r="A13455" s="57" t="str">
        <x:v>hardware_session0</x:v>
      </x:c>
      <x:c r="B13455" s="53" t="str">
        <x:v>13448</x:v>
      </x:c>
      <x:c r="C13455" s="56" t="str">
        <x:v>0.9537870310147537</x:v>
      </x:c>
    </x:row>
    <x:row r="13456" ht="20" customHeight="1">
      <x:c r="A13456" s="57" t="str">
        <x:v>hardware_session0</x:v>
      </x:c>
      <x:c r="B13456" s="53" t="str">
        <x:v>13449</x:v>
      </x:c>
      <x:c r="C13456" s="56" t="str">
        <x:v>0.80392986707857</x:v>
      </x:c>
    </x:row>
    <x:row r="13457" ht="20" customHeight="1">
      <x:c r="A13457" s="57" t="str">
        <x:v>hardware_session0</x:v>
      </x:c>
      <x:c r="B13457" s="53" t="str">
        <x:v>13450</x:v>
      </x:c>
      <x:c r="C13457" s="56" t="str">
        <x:v>2.849415049582631</x:v>
      </x:c>
    </x:row>
    <x:row r="13458" ht="20" customHeight="1">
      <x:c r="A13458" s="57" t="str">
        <x:v>hardware_session0</x:v>
      </x:c>
      <x:c r="B13458" s="53" t="str">
        <x:v>13451</x:v>
      </x:c>
      <x:c r="C13458" s="56" t="str">
        <x:v>0.907642920938606</x:v>
      </x:c>
    </x:row>
    <x:row r="13459" ht="20" customHeight="1">
      <x:c r="A13459" s="57" t="str">
        <x:v>hardware_session0</x:v>
      </x:c>
      <x:c r="B13459" s="53" t="str">
        <x:v>13452</x:v>
      </x:c>
      <x:c r="C13459" s="56" t="str">
        <x:v>0.44943954540200837</x:v>
      </x:c>
    </x:row>
    <x:row r="13460" ht="20" customHeight="1">
      <x:c r="A13460" s="57" t="str">
        <x:v>hardware_session0</x:v>
      </x:c>
      <x:c r="B13460" s="53" t="str">
        <x:v>13453</x:v>
      </x:c>
      <x:c r="C13460" s="56" t="str">
        <x:v>2.0333856669088965</x:v>
      </x:c>
    </x:row>
    <x:row r="13461" ht="20" customHeight="1">
      <x:c r="A13461" s="57" t="str">
        <x:v>hardware_session0</x:v>
      </x:c>
      <x:c r="B13461" s="53" t="str">
        <x:v>13454</x:v>
      </x:c>
      <x:c r="C13461" s="56" t="str">
        <x:v>0.7089909592818473</x:v>
      </x:c>
    </x:row>
    <x:row r="13462" ht="20" customHeight="1">
      <x:c r="A13462" s="57" t="str">
        <x:v>hardware_session0</x:v>
      </x:c>
      <x:c r="B13462" s="53" t="str">
        <x:v>13455</x:v>
      </x:c>
      <x:c r="C13462" s="56" t="str">
        <x:v>0.5504703042125144</x:v>
      </x:c>
    </x:row>
    <x:row r="13463" ht="20" customHeight="1">
      <x:c r="A13463" s="57" t="str">
        <x:v>hardware_session0</x:v>
      </x:c>
      <x:c r="B13463" s="53" t="str">
        <x:v>13456</x:v>
      </x:c>
      <x:c r="C13463" s="56" t="str">
        <x:v>0.59888954401332</x:v>
      </x:c>
    </x:row>
    <x:row r="13464" ht="20" customHeight="1">
      <x:c r="A13464" s="57" t="str">
        <x:v>hardware_session0</x:v>
      </x:c>
      <x:c r="B13464" s="53" t="str">
        <x:v>13457</x:v>
      </x:c>
      <x:c r="C13464" s="56" t="str">
        <x:v>1.2198896711084786</x:v>
      </x:c>
    </x:row>
    <x:row r="13465" ht="20" customHeight="1">
      <x:c r="A13465" s="57" t="str">
        <x:v>hardware_session0</x:v>
      </x:c>
      <x:c r="B13465" s="53" t="str">
        <x:v>13458</x:v>
      </x:c>
      <x:c r="C13465" s="56" t="str">
        <x:v>1.702686080714054</x:v>
      </x:c>
    </x:row>
    <x:row r="13466" ht="20" customHeight="1">
      <x:c r="A13466" s="57" t="str">
        <x:v>hardware_session0</x:v>
      </x:c>
      <x:c r="B13466" s="53" t="str">
        <x:v>13459</x:v>
      </x:c>
      <x:c r="C13466" s="56" t="str">
        <x:v>0.5319243738460859</x:v>
      </x:c>
    </x:row>
    <x:row r="13467" ht="20" customHeight="1">
      <x:c r="A13467" s="57" t="str">
        <x:v>hardware_session0</x:v>
      </x:c>
      <x:c r="B13467" s="53" t="str">
        <x:v>13460</x:v>
      </x:c>
      <x:c r="C13467" s="56" t="str">
        <x:v>1.6457476092929193</x:v>
      </x:c>
    </x:row>
    <x:row r="13468" ht="20" customHeight="1">
      <x:c r="A13468" s="57" t="str">
        <x:v>hardware_session0</x:v>
      </x:c>
      <x:c r="B13468" s="53" t="str">
        <x:v>13461</x:v>
      </x:c>
      <x:c r="C13468" s="56" t="str">
        <x:v>0.3982401971871912</x:v>
      </x:c>
    </x:row>
    <x:row r="13469" ht="20" customHeight="1">
      <x:c r="A13469" s="57" t="str">
        <x:v>hardware_session0</x:v>
      </x:c>
      <x:c r="B13469" s="53" t="str">
        <x:v>13462</x:v>
      </x:c>
      <x:c r="C13469" s="56" t="str">
        <x:v>1.329510240569228</x:v>
      </x:c>
    </x:row>
    <x:row r="13470" ht="20" customHeight="1">
      <x:c r="A13470" s="57" t="str">
        <x:v>hardware_session0</x:v>
      </x:c>
      <x:c r="B13470" s="53" t="str">
        <x:v>13463</x:v>
      </x:c>
      <x:c r="C13470" s="56" t="str">
        <x:v>0.9966139117264932</x:v>
      </x:c>
    </x:row>
    <x:row r="13471" ht="20" customHeight="1">
      <x:c r="A13471" s="57" t="str">
        <x:v>hardware_session0</x:v>
      </x:c>
      <x:c r="B13471" s="53" t="str">
        <x:v>13464</x:v>
      </x:c>
      <x:c r="C13471" s="56" t="str">
        <x:v>1.14283972711427</x:v>
      </x:c>
    </x:row>
    <x:row r="13472" ht="20" customHeight="1">
      <x:c r="A13472" s="57" t="str">
        <x:v>hardware_session0</x:v>
      </x:c>
      <x:c r="B13472" s="53" t="str">
        <x:v>13465</x:v>
      </x:c>
      <x:c r="C13472" s="56" t="str">
        <x:v>0.7102011197488558</x:v>
      </x:c>
    </x:row>
    <x:row r="13473" ht="20" customHeight="1">
      <x:c r="A13473" s="57" t="str">
        <x:v>hardware_session0</x:v>
      </x:c>
      <x:c r="B13473" s="53" t="str">
        <x:v>13466</x:v>
      </x:c>
      <x:c r="C13473" s="56" t="str">
        <x:v>1.4294956644487127</x:v>
      </x:c>
    </x:row>
    <x:row r="13474" ht="20" customHeight="1">
      <x:c r="A13474" s="57" t="str">
        <x:v>hardware_session0</x:v>
      </x:c>
      <x:c r="B13474" s="53" t="str">
        <x:v>13467</x:v>
      </x:c>
      <x:c r="C13474" s="56" t="str">
        <x:v>0.4038811986054917</x:v>
      </x:c>
    </x:row>
    <x:row r="13475" ht="20" customHeight="1">
      <x:c r="A13475" s="57" t="str">
        <x:v>hardware_session0</x:v>
      </x:c>
      <x:c r="B13475" s="53" t="str">
        <x:v>13468</x:v>
      </x:c>
      <x:c r="C13475" s="56" t="str">
        <x:v>0.7463852203937886</x:v>
      </x:c>
    </x:row>
    <x:row r="13476" ht="20" customHeight="1">
      <x:c r="A13476" s="57" t="str">
        <x:v>hardware_session0</x:v>
      </x:c>
      <x:c r="B13476" s="53" t="str">
        <x:v>13469</x:v>
      </x:c>
      <x:c r="C13476" s="56" t="str">
        <x:v>0.4539424865152496</x:v>
      </x:c>
    </x:row>
    <x:row r="13477" ht="20" customHeight="1">
      <x:c r="A13477" s="57" t="str">
        <x:v>hardware_session0</x:v>
      </x:c>
      <x:c r="B13477" s="53" t="str">
        <x:v>13470</x:v>
      </x:c>
      <x:c r="C13477" s="56" t="str">
        <x:v>1.440174281363858</x:v>
      </x:c>
    </x:row>
    <x:row r="13478" ht="20" customHeight="1">
      <x:c r="A13478" s="57" t="str">
        <x:v>hardware_session0</x:v>
      </x:c>
      <x:c r="B13478" s="53" t="str">
        <x:v>13471</x:v>
      </x:c>
      <x:c r="C13478" s="56" t="str">
        <x:v>1.2339530759369686</x:v>
      </x:c>
    </x:row>
    <x:row r="13479" ht="20" customHeight="1">
      <x:c r="A13479" s="57" t="str">
        <x:v>hardware_session0</x:v>
      </x:c>
      <x:c r="B13479" s="53" t="str">
        <x:v>13472</x:v>
      </x:c>
      <x:c r="C13479" s="56" t="str">
        <x:v>2.059721498212496</x:v>
      </x:c>
    </x:row>
    <x:row r="13480" ht="20" customHeight="1">
      <x:c r="A13480" s="57" t="str">
        <x:v>hardware_session0</x:v>
      </x:c>
      <x:c r="B13480" s="53" t="str">
        <x:v>13473</x:v>
      </x:c>
      <x:c r="C13480" s="56" t="str">
        <x:v>1.4559868134222487</x:v>
      </x:c>
    </x:row>
    <x:row r="13481" ht="20" customHeight="1">
      <x:c r="A13481" s="57" t="str">
        <x:v>hardware_session0</x:v>
      </x:c>
      <x:c r="B13481" s="53" t="str">
        <x:v>13474</x:v>
      </x:c>
      <x:c r="C13481" s="56" t="str">
        <x:v>2.220441032446494</x:v>
      </x:c>
    </x:row>
    <x:row r="13482" ht="20" customHeight="1">
      <x:c r="A13482" s="57" t="str">
        <x:v>hardware_session0</x:v>
      </x:c>
      <x:c r="B13482" s="53" t="str">
        <x:v>13475</x:v>
      </x:c>
      <x:c r="C13482" s="56" t="str">
        <x:v>1.429559912615691</x:v>
      </x:c>
    </x:row>
    <x:row r="13483" ht="20" customHeight="1">
      <x:c r="A13483" s="57" t="str">
        <x:v>hardware_session0</x:v>
      </x:c>
      <x:c r="B13483" s="53" t="str">
        <x:v>13476</x:v>
      </x:c>
      <x:c r="C13483" s="56" t="str">
        <x:v>0.7058700719807831</x:v>
      </x:c>
    </x:row>
    <x:row r="13484" ht="20" customHeight="1">
      <x:c r="A13484" s="57" t="str">
        <x:v>hardware_session0</x:v>
      </x:c>
      <x:c r="B13484" s="53" t="str">
        <x:v>13477</x:v>
      </x:c>
      <x:c r="C13484" s="56" t="str">
        <x:v>1.0604599975957942</x:v>
      </x:c>
    </x:row>
    <x:row r="13485" ht="20" customHeight="1">
      <x:c r="A13485" s="57" t="str">
        <x:v>hardware_session0</x:v>
      </x:c>
      <x:c r="B13485" s="53" t="str">
        <x:v>13478</x:v>
      </x:c>
      <x:c r="C13485" s="56" t="str">
        <x:v>1.5429425517778008</x:v>
      </x:c>
    </x:row>
    <x:row r="13486" ht="20" customHeight="1">
      <x:c r="A13486" s="57" t="str">
        <x:v>hardware_session0</x:v>
      </x:c>
      <x:c r="B13486" s="53" t="str">
        <x:v>13479</x:v>
      </x:c>
      <x:c r="C13486" s="56" t="str">
        <x:v>0.5885157891233456</x:v>
      </x:c>
    </x:row>
    <x:row r="13487" ht="20" customHeight="1">
      <x:c r="A13487" s="57" t="str">
        <x:v>hardware_session0</x:v>
      </x:c>
      <x:c r="B13487" s="53" t="str">
        <x:v>13480</x:v>
      </x:c>
      <x:c r="C13487" s="56" t="str">
        <x:v>2.5736331969480672</x:v>
      </x:c>
    </x:row>
    <x:row r="13488" ht="20" customHeight="1">
      <x:c r="A13488" s="57" t="str">
        <x:v>hardware_session0</x:v>
      </x:c>
      <x:c r="B13488" s="53" t="str">
        <x:v>13481</x:v>
      </x:c>
      <x:c r="C13488" s="56" t="str">
        <x:v>1.7449611324663499</x:v>
      </x:c>
    </x:row>
    <x:row r="13489" ht="20" customHeight="1">
      <x:c r="A13489" s="57" t="str">
        <x:v>hardware_session0</x:v>
      </x:c>
      <x:c r="B13489" s="53" t="str">
        <x:v>13482</x:v>
      </x:c>
      <x:c r="C13489" s="56" t="str">
        <x:v>1.20546168667767</x:v>
      </x:c>
    </x:row>
    <x:row r="13490" ht="20" customHeight="1">
      <x:c r="A13490" s="57" t="str">
        <x:v>hardware_session0</x:v>
      </x:c>
      <x:c r="B13490" s="53" t="str">
        <x:v>13483</x:v>
      </x:c>
      <x:c r="C13490" s="56" t="str">
        <x:v>1.3462266127121798</x:v>
      </x:c>
    </x:row>
    <x:row r="13491" ht="20" customHeight="1">
      <x:c r="A13491" s="57" t="str">
        <x:v>hardware_session0</x:v>
      </x:c>
      <x:c r="B13491" s="53" t="str">
        <x:v>13484</x:v>
      </x:c>
      <x:c r="C13491" s="56" t="str">
        <x:v>0.5186886729831521</x:v>
      </x:c>
    </x:row>
    <x:row r="13492" ht="20" customHeight="1">
      <x:c r="A13492" s="57" t="str">
        <x:v>hardware_session0</x:v>
      </x:c>
      <x:c r="B13492" s="53" t="str">
        <x:v>13485</x:v>
      </x:c>
      <x:c r="C13492" s="56" t="str">
        <x:v>0.719992382600042</x:v>
      </x:c>
    </x:row>
    <x:row r="13493" ht="20" customHeight="1">
      <x:c r="A13493" s="57" t="str">
        <x:v>hardware_session0</x:v>
      </x:c>
      <x:c r="B13493" s="53" t="str">
        <x:v>13486</x:v>
      </x:c>
      <x:c r="C13493" s="56" t="str">
        <x:v>1.8141885854682236</x:v>
      </x:c>
    </x:row>
    <x:row r="13494" ht="20" customHeight="1">
      <x:c r="A13494" s="57" t="str">
        <x:v>hardware_session0</x:v>
      </x:c>
      <x:c r="B13494" s="53" t="str">
        <x:v>13487</x:v>
      </x:c>
      <x:c r="C13494" s="56" t="str">
        <x:v>1.3661073909993726</x:v>
      </x:c>
    </x:row>
    <x:row r="13495" ht="20" customHeight="1">
      <x:c r="A13495" s="57" t="str">
        <x:v>hardware_session0</x:v>
      </x:c>
      <x:c r="B13495" s="53" t="str">
        <x:v>13488</x:v>
      </x:c>
      <x:c r="C13495" s="56" t="str">
        <x:v>1.4480223722354255</x:v>
      </x:c>
    </x:row>
    <x:row r="13496" ht="20" customHeight="1">
      <x:c r="A13496" s="57" t="str">
        <x:v>hardware_session0</x:v>
      </x:c>
      <x:c r="B13496" s="53" t="str">
        <x:v>13489</x:v>
      </x:c>
      <x:c r="C13496" s="56" t="str">
        <x:v>0.4553883616525476</x:v>
      </x:c>
    </x:row>
    <x:row r="13497" ht="20" customHeight="1">
      <x:c r="A13497" s="57" t="str">
        <x:v>hardware_session0</x:v>
      </x:c>
      <x:c r="B13497" s="53" t="str">
        <x:v>13490</x:v>
      </x:c>
      <x:c r="C13497" s="56" t="str">
        <x:v>0.6317864335650777</x:v>
      </x:c>
    </x:row>
    <x:row r="13498" ht="20" customHeight="1">
      <x:c r="A13498" s="57" t="str">
        <x:v>hardware_session0</x:v>
      </x:c>
      <x:c r="B13498" s="53" t="str">
        <x:v>13491</x:v>
      </x:c>
      <x:c r="C13498" s="56" t="str">
        <x:v>0.7474253371970223</x:v>
      </x:c>
    </x:row>
    <x:row r="13499" ht="20" customHeight="1">
      <x:c r="A13499" s="57" t="str">
        <x:v>hardware_session0</x:v>
      </x:c>
      <x:c r="B13499" s="53" t="str">
        <x:v>13492</x:v>
      </x:c>
      <x:c r="C13499" s="56" t="str">
        <x:v>0.4255385993775019</x:v>
      </x:c>
    </x:row>
    <x:row r="13500" ht="20" customHeight="1">
      <x:c r="A13500" s="57" t="str">
        <x:v>hardware_session0</x:v>
      </x:c>
      <x:c r="B13500" s="53" t="str">
        <x:v>13493</x:v>
      </x:c>
      <x:c r="C13500" s="56" t="str">
        <x:v>1.146910975662383</x:v>
      </x:c>
    </x:row>
    <x:row r="13501" ht="20" customHeight="1">
      <x:c r="A13501" s="57" t="str">
        <x:v>hardware_session0</x:v>
      </x:c>
      <x:c r="B13501" s="53" t="str">
        <x:v>13494</x:v>
      </x:c>
      <x:c r="C13501" s="56" t="str">
        <x:v>0.6409090143399481</x:v>
      </x:c>
    </x:row>
    <x:row r="13502" ht="20" customHeight="1">
      <x:c r="A13502" s="57" t="str">
        <x:v>hardware_session0</x:v>
      </x:c>
      <x:c r="B13502" s="53" t="str">
        <x:v>13495</x:v>
      </x:c>
      <x:c r="C13502" s="56" t="str">
        <x:v>3.348472795190879</x:v>
      </x:c>
    </x:row>
    <x:row r="13503" ht="20" customHeight="1">
      <x:c r="A13503" s="57" t="str">
        <x:v>hardware_session0</x:v>
      </x:c>
      <x:c r="B13503" s="53" t="str">
        <x:v>13496</x:v>
      </x:c>
      <x:c r="C13503" s="56" t="str">
        <x:v>1.133935255772604</x:v>
      </x:c>
    </x:row>
    <x:row r="13504" ht="20" customHeight="1">
      <x:c r="A13504" s="57" t="str">
        <x:v>hardware_session0</x:v>
      </x:c>
      <x:c r="B13504" s="53" t="str">
        <x:v>13497</x:v>
      </x:c>
      <x:c r="C13504" s="56" t="str">
        <x:v>0.5984131281632439</x:v>
      </x:c>
    </x:row>
    <x:row r="13505" ht="20" customHeight="1">
      <x:c r="A13505" s="57" t="str">
        <x:v>hardware_session0</x:v>
      </x:c>
      <x:c r="B13505" s="53" t="str">
        <x:v>13498</x:v>
      </x:c>
      <x:c r="C13505" s="56" t="str">
        <x:v>0.8467170540566682</x:v>
      </x:c>
    </x:row>
    <x:row r="13506" ht="20" customHeight="1">
      <x:c r="A13506" s="57" t="str">
        <x:v>hardware_session0</x:v>
      </x:c>
      <x:c r="B13506" s="53" t="str">
        <x:v>13499</x:v>
      </x:c>
      <x:c r="C13506" s="56" t="str">
        <x:v>1.6086804593923005</x:v>
      </x:c>
    </x:row>
    <x:row r="13507" ht="20" customHeight="1">
      <x:c r="A13507" s="57" t="str">
        <x:v>hardware_session0</x:v>
      </x:c>
      <x:c r="B13507" s="53" t="str">
        <x:v>13500</x:v>
      </x:c>
      <x:c r="C13507" s="56" t="str">
        <x:v>1.0231866464077513</x:v>
      </x:c>
    </x:row>
    <x:row r="13508" ht="20" customHeight="1">
      <x:c r="A13508" s="57" t="str">
        <x:v>hardware_session0</x:v>
      </x:c>
      <x:c r="B13508" s="53" t="str">
        <x:v>13501</x:v>
      </x:c>
      <x:c r="C13508" s="56" t="str">
        <x:v>0.9782121724674417</x:v>
      </x:c>
    </x:row>
    <x:row r="13509" ht="20" customHeight="1">
      <x:c r="A13509" s="57" t="str">
        <x:v>hardware_session0</x:v>
      </x:c>
      <x:c r="B13509" s="53" t="str">
        <x:v>13502</x:v>
      </x:c>
      <x:c r="C13509" s="56" t="str">
        <x:v>0.5527076618282498</x:v>
      </x:c>
    </x:row>
    <x:row r="13510" ht="20" customHeight="1">
      <x:c r="A13510" s="57" t="str">
        <x:v>hardware_session0</x:v>
      </x:c>
      <x:c r="B13510" s="53" t="str">
        <x:v>13503</x:v>
      </x:c>
      <x:c r="C13510" s="56" t="str">
        <x:v>2.0641104852790204</x:v>
      </x:c>
    </x:row>
    <x:row r="13511" ht="20" customHeight="1">
      <x:c r="A13511" s="57" t="str">
        <x:v>hardware_session0</x:v>
      </x:c>
      <x:c r="B13511" s="53" t="str">
        <x:v>13504</x:v>
      </x:c>
      <x:c r="C13511" s="56" t="str">
        <x:v>0.8322153368932469</x:v>
      </x:c>
    </x:row>
    <x:row r="13512" ht="20" customHeight="1">
      <x:c r="A13512" s="57" t="str">
        <x:v>hardware_session0</x:v>
      </x:c>
      <x:c r="B13512" s="53" t="str">
        <x:v>13505</x:v>
      </x:c>
      <x:c r="C13512" s="56" t="str">
        <x:v>1.5328752569748694</x:v>
      </x:c>
    </x:row>
    <x:row r="13513" ht="20" customHeight="1">
      <x:c r="A13513" s="57" t="str">
        <x:v>hardware_session0</x:v>
      </x:c>
      <x:c r="B13513" s="53" t="str">
        <x:v>13506</x:v>
      </x:c>
      <x:c r="C13513" s="56" t="str">
        <x:v>0.540524496900266</x:v>
      </x:c>
    </x:row>
    <x:row r="13514" ht="20" customHeight="1">
      <x:c r="A13514" s="57" t="str">
        <x:v>hardware_session0</x:v>
      </x:c>
      <x:c r="B13514" s="53" t="str">
        <x:v>13507</x:v>
      </x:c>
      <x:c r="C13514" s="56" t="str">
        <x:v>0.9056945758554243</x:v>
      </x:c>
    </x:row>
    <x:row r="13515" ht="20" customHeight="1">
      <x:c r="A13515" s="57" t="str">
        <x:v>hardware_session0</x:v>
      </x:c>
      <x:c r="B13515" s="53" t="str">
        <x:v>13508</x:v>
      </x:c>
      <x:c r="C13515" s="56" t="str">
        <x:v>1.1329041779930307</x:v>
      </x:c>
    </x:row>
    <x:row r="13516" ht="20" customHeight="1">
      <x:c r="A13516" s="57" t="str">
        <x:v>hardware_session0</x:v>
      </x:c>
      <x:c r="B13516" s="53" t="str">
        <x:v>13509</x:v>
      </x:c>
      <x:c r="C13516" s="56" t="str">
        <x:v>0.6474292075059789</x:v>
      </x:c>
    </x:row>
    <x:row r="13517" ht="20" customHeight="1">
      <x:c r="A13517" s="57" t="str">
        <x:v>hardware_session0</x:v>
      </x:c>
      <x:c r="B13517" s="53" t="str">
        <x:v>13510</x:v>
      </x:c>
      <x:c r="C13517" s="56" t="str">
        <x:v>0.4153331816082747</x:v>
      </x:c>
    </x:row>
    <x:row r="13518" ht="20" customHeight="1">
      <x:c r="A13518" s="57" t="str">
        <x:v>hardware_session0</x:v>
      </x:c>
      <x:c r="B13518" s="53" t="str">
        <x:v>13511</x:v>
      </x:c>
      <x:c r="C13518" s="56" t="str">
        <x:v>0.5071135309583948</x:v>
      </x:c>
    </x:row>
    <x:row r="13519" ht="20" customHeight="1">
      <x:c r="A13519" s="57" t="str">
        <x:v>hardware_session0</x:v>
      </x:c>
      <x:c r="B13519" s="53" t="str">
        <x:v>13512</x:v>
      </x:c>
      <x:c r="C13519" s="56" t="str">
        <x:v>0.7499047079066368</x:v>
      </x:c>
    </x:row>
    <x:row r="13520" ht="20" customHeight="1">
      <x:c r="A13520" s="57" t="str">
        <x:v>hardware_session0</x:v>
      </x:c>
      <x:c r="B13520" s="53" t="str">
        <x:v>13513</x:v>
      </x:c>
      <x:c r="C13520" s="56" t="str">
        <x:v>1.6976611332788631</x:v>
      </x:c>
    </x:row>
    <x:row r="13521" ht="20" customHeight="1">
      <x:c r="A13521" s="57" t="str">
        <x:v>hardware_session0</x:v>
      </x:c>
      <x:c r="B13521" s="53" t="str">
        <x:v>13514</x:v>
      </x:c>
      <x:c r="C13521" s="56" t="str">
        <x:v>1.0101574774390287</x:v>
      </x:c>
    </x:row>
    <x:row r="13522" ht="20" customHeight="1">
      <x:c r="A13522" s="57" t="str">
        <x:v>hardware_session0</x:v>
      </x:c>
      <x:c r="B13522" s="53" t="str">
        <x:v>13515</x:v>
      </x:c>
      <x:c r="C13522" s="56" t="str">
        <x:v>0.9338420256011511</x:v>
      </x:c>
    </x:row>
    <x:row r="13523" ht="20" customHeight="1">
      <x:c r="A13523" s="57" t="str">
        <x:v>hardware_session0</x:v>
      </x:c>
      <x:c r="B13523" s="53" t="str">
        <x:v>13516</x:v>
      </x:c>
      <x:c r="C13523" s="56" t="str">
        <x:v>0.4431840369029971</x:v>
      </x:c>
    </x:row>
    <x:row r="13524" ht="20" customHeight="1">
      <x:c r="A13524" s="57" t="str">
        <x:v>hardware_session0</x:v>
      </x:c>
      <x:c r="B13524" s="53" t="str">
        <x:v>13517</x:v>
      </x:c>
      <x:c r="C13524" s="56" t="str">
        <x:v>1.2901712994536774</x:v>
      </x:c>
    </x:row>
    <x:row r="13525" ht="20" customHeight="1">
      <x:c r="A13525" s="57" t="str">
        <x:v>hardware_session0</x:v>
      </x:c>
      <x:c r="B13525" s="53" t="str">
        <x:v>13518</x:v>
      </x:c>
      <x:c r="C13525" s="56" t="str">
        <x:v>0.4000186405286803</x:v>
      </x:c>
    </x:row>
    <x:row r="13526" ht="20" customHeight="1">
      <x:c r="A13526" s="57" t="str">
        <x:v>hardware_session0</x:v>
      </x:c>
      <x:c r="B13526" s="53" t="str">
        <x:v>13519</x:v>
      </x:c>
      <x:c r="C13526" s="56" t="str">
        <x:v>0.6599054158885829</x:v>
      </x:c>
    </x:row>
    <x:row r="13527" ht="20" customHeight="1">
      <x:c r="A13527" s="57" t="str">
        <x:v>hardware_session0</x:v>
      </x:c>
      <x:c r="B13527" s="53" t="str">
        <x:v>13520</x:v>
      </x:c>
      <x:c r="C13527" s="56" t="str">
        <x:v>0.41468935607791285</x:v>
      </x:c>
    </x:row>
    <x:row r="13528" ht="20" customHeight="1">
      <x:c r="A13528" s="57" t="str">
        <x:v>hardware_session0</x:v>
      </x:c>
      <x:c r="B13528" s="53" t="str">
        <x:v>13521</x:v>
      </x:c>
      <x:c r="C13528" s="56" t="str">
        <x:v>1.1429604083108922</x:v>
      </x:c>
    </x:row>
    <x:row r="13529" ht="20" customHeight="1">
      <x:c r="A13529" s="57" t="str">
        <x:v>hardware_session0</x:v>
      </x:c>
      <x:c r="B13529" s="53" t="str">
        <x:v>13522</x:v>
      </x:c>
      <x:c r="C13529" s="56" t="str">
        <x:v>0.7893504084238567</x:v>
      </x:c>
    </x:row>
    <x:row r="13530" ht="20" customHeight="1">
      <x:c r="A13530" s="57" t="str">
        <x:v>hardware_session0</x:v>
      </x:c>
      <x:c r="B13530" s="53" t="str">
        <x:v>13523</x:v>
      </x:c>
      <x:c r="C13530" s="56" t="str">
        <x:v>1.239417605680344</x:v>
      </x:c>
    </x:row>
    <x:row r="13531" ht="20" customHeight="1">
      <x:c r="A13531" s="57" t="str">
        <x:v>hardware_session0</x:v>
      </x:c>
      <x:c r="B13531" s="53" t="str">
        <x:v>13524</x:v>
      </x:c>
      <x:c r="C13531" s="56" t="str">
        <x:v>0.6401597364810877</x:v>
      </x:c>
    </x:row>
    <x:row r="13532" ht="20" customHeight="1">
      <x:c r="A13532" s="57" t="str">
        <x:v>hardware_session0</x:v>
      </x:c>
      <x:c r="B13532" s="53" t="str">
        <x:v>13525</x:v>
      </x:c>
      <x:c r="C13532" s="56" t="str">
        <x:v>0.6059703446618594</x:v>
      </x:c>
    </x:row>
    <x:row r="13533" ht="20" customHeight="1">
      <x:c r="A13533" s="57" t="str">
        <x:v>hardware_session0</x:v>
      </x:c>
      <x:c r="B13533" s="53" t="str">
        <x:v>13526</x:v>
      </x:c>
      <x:c r="C13533" s="56" t="str">
        <x:v>0.680244273610559</x:v>
      </x:c>
    </x:row>
    <x:row r="13534" ht="20" customHeight="1">
      <x:c r="A13534" s="57" t="str">
        <x:v>hardware_session0</x:v>
      </x:c>
      <x:c r="B13534" s="53" t="str">
        <x:v>13527</x:v>
      </x:c>
      <x:c r="C13534" s="56" t="str">
        <x:v>1.748123303864399</x:v>
      </x:c>
    </x:row>
    <x:row r="13535" ht="20" customHeight="1">
      <x:c r="A13535" s="57" t="str">
        <x:v>hardware_session0</x:v>
      </x:c>
      <x:c r="B13535" s="53" t="str">
        <x:v>13528</x:v>
      </x:c>
      <x:c r="C13535" s="56" t="str">
        <x:v>1.343734222264501</x:v>
      </x:c>
    </x:row>
    <x:row r="13536" ht="20" customHeight="1">
      <x:c r="A13536" s="57" t="str">
        <x:v>hardware_session0</x:v>
      </x:c>
      <x:c r="B13536" s="53" t="str">
        <x:v>13529</x:v>
      </x:c>
      <x:c r="C13536" s="56" t="str">
        <x:v>1.1736517710345296</x:v>
      </x:c>
    </x:row>
    <x:row r="13537" ht="20" customHeight="1">
      <x:c r="A13537" s="57" t="str">
        <x:v>hardware_session0</x:v>
      </x:c>
      <x:c r="B13537" s="53" t="str">
        <x:v>13530</x:v>
      </x:c>
      <x:c r="C13537" s="56" t="str">
        <x:v>0.44546925405309973</x:v>
      </x:c>
    </x:row>
    <x:row r="13538" ht="20" customHeight="1">
      <x:c r="A13538" s="57" t="str">
        <x:v>hardware_session0</x:v>
      </x:c>
      <x:c r="B13538" s="53" t="str">
        <x:v>13531</x:v>
      </x:c>
      <x:c r="C13538" s="56" t="str">
        <x:v>0.931490186744062</x:v>
      </x:c>
    </x:row>
    <x:row r="13539" ht="20" customHeight="1">
      <x:c r="A13539" s="57" t="str">
        <x:v>hardware_session0</x:v>
      </x:c>
      <x:c r="B13539" s="53" t="str">
        <x:v>13532</x:v>
      </x:c>
      <x:c r="C13539" s="56" t="str">
        <x:v>0.8454047386444022</x:v>
      </x:c>
    </x:row>
    <x:row r="13540" ht="20" customHeight="1">
      <x:c r="A13540" s="57" t="str">
        <x:v>hardware_session0</x:v>
      </x:c>
      <x:c r="B13540" s="53" t="str">
        <x:v>13533</x:v>
      </x:c>
      <x:c r="C13540" s="56" t="str">
        <x:v>1.30060600172826</x:v>
      </x:c>
    </x:row>
    <x:row r="13541" ht="20" customHeight="1">
      <x:c r="A13541" s="57" t="str">
        <x:v>hardware_session0</x:v>
      </x:c>
      <x:c r="B13541" s="53" t="str">
        <x:v>13534</x:v>
      </x:c>
      <x:c r="C13541" s="56" t="str">
        <x:v>1.635112908047054</x:v>
      </x:c>
    </x:row>
    <x:row r="13542" ht="20" customHeight="1">
      <x:c r="A13542" s="57" t="str">
        <x:v>hardware_session0</x:v>
      </x:c>
      <x:c r="B13542" s="53" t="str">
        <x:v>13535</x:v>
      </x:c>
      <x:c r="C13542" s="56" t="str">
        <x:v>1.344433892613201</x:v>
      </x:c>
    </x:row>
    <x:row r="13543" ht="20" customHeight="1">
      <x:c r="A13543" s="57" t="str">
        <x:v>hardware_session0</x:v>
      </x:c>
      <x:c r="B13543" s="53" t="str">
        <x:v>13536</x:v>
      </x:c>
      <x:c r="C13543" s="56" t="str">
        <x:v>0.953273221059936</x:v>
      </x:c>
    </x:row>
    <x:row r="13544" ht="20" customHeight="1">
      <x:c r="A13544" s="57" t="str">
        <x:v>hardware_session0</x:v>
      </x:c>
      <x:c r="B13544" s="53" t="str">
        <x:v>13537</x:v>
      </x:c>
      <x:c r="C13544" s="56" t="str">
        <x:v>1.6885329158536744</x:v>
      </x:c>
    </x:row>
    <x:row r="13545" ht="20" customHeight="1">
      <x:c r="A13545" s="57" t="str">
        <x:v>hardware_session0</x:v>
      </x:c>
      <x:c r="B13545" s="53" t="str">
        <x:v>13538</x:v>
      </x:c>
      <x:c r="C13545" s="56" t="str">
        <x:v>2.1916732191631816</x:v>
      </x:c>
    </x:row>
    <x:row r="13546" ht="20" customHeight="1">
      <x:c r="A13546" s="57" t="str">
        <x:v>hardware_session0</x:v>
      </x:c>
      <x:c r="B13546" s="53" t="str">
        <x:v>13539</x:v>
      </x:c>
      <x:c r="C13546" s="56" t="str">
        <x:v>0.9157367424992767</x:v>
      </x:c>
    </x:row>
    <x:row r="13547" ht="20" customHeight="1">
      <x:c r="A13547" s="57" t="str">
        <x:v>hardware_session0</x:v>
      </x:c>
      <x:c r="B13547" s="53" t="str">
        <x:v>13540</x:v>
      </x:c>
      <x:c r="C13547" s="56" t="str">
        <x:v>0.7071587570417661</x:v>
      </x:c>
    </x:row>
    <x:row r="13548" ht="20" customHeight="1">
      <x:c r="A13548" s="57" t="str">
        <x:v>hardware_session0</x:v>
      </x:c>
      <x:c r="B13548" s="53" t="str">
        <x:v>13541</x:v>
      </x:c>
      <x:c r="C13548" s="56" t="str">
        <x:v>0.7423082787464232</x:v>
      </x:c>
    </x:row>
    <x:row r="13549" ht="20" customHeight="1">
      <x:c r="A13549" s="57" t="str">
        <x:v>hardware_session0</x:v>
      </x:c>
      <x:c r="B13549" s="53" t="str">
        <x:v>13542</x:v>
      </x:c>
      <x:c r="C13549" s="56" t="str">
        <x:v>0.6944582987880378</x:v>
      </x:c>
    </x:row>
    <x:row r="13550" ht="20" customHeight="1">
      <x:c r="A13550" s="57" t="str">
        <x:v>hardware_session0</x:v>
      </x:c>
      <x:c r="B13550" s="53" t="str">
        <x:v>13543</x:v>
      </x:c>
      <x:c r="C13550" s="56" t="str">
        <x:v>0.7506929424372017</x:v>
      </x:c>
    </x:row>
    <x:row r="13551" ht="20" customHeight="1">
      <x:c r="A13551" s="57" t="str">
        <x:v>hardware_session0</x:v>
      </x:c>
      <x:c r="B13551" s="53" t="str">
        <x:v>13544</x:v>
      </x:c>
      <x:c r="C13551" s="56" t="str">
        <x:v>0.9821520574447382</x:v>
      </x:c>
    </x:row>
    <x:row r="13552" ht="20" customHeight="1">
      <x:c r="A13552" s="57" t="str">
        <x:v>hardware_session0</x:v>
      </x:c>
      <x:c r="B13552" s="53" t="str">
        <x:v>13545</x:v>
      </x:c>
      <x:c r="C13552" s="56" t="str">
        <x:v>0.5266749979720933</x:v>
      </x:c>
    </x:row>
    <x:row r="13553" ht="20" customHeight="1">
      <x:c r="A13553" s="57" t="str">
        <x:v>hardware_session0</x:v>
      </x:c>
      <x:c r="B13553" s="53" t="str">
        <x:v>13546</x:v>
      </x:c>
      <x:c r="C13553" s="56" t="str">
        <x:v>0.7224868892536117</x:v>
      </x:c>
    </x:row>
    <x:row r="13554" ht="20" customHeight="1">
      <x:c r="A13554" s="57" t="str">
        <x:v>hardware_session0</x:v>
      </x:c>
      <x:c r="B13554" s="53" t="str">
        <x:v>13547</x:v>
      </x:c>
      <x:c r="C13554" s="56" t="str">
        <x:v>2.340117059588677</x:v>
      </x:c>
    </x:row>
    <x:row r="13555" ht="20" customHeight="1">
      <x:c r="A13555" s="57" t="str">
        <x:v>hardware_session0</x:v>
      </x:c>
      <x:c r="B13555" s="53" t="str">
        <x:v>13548</x:v>
      </x:c>
      <x:c r="C13555" s="56" t="str">
        <x:v>0.8095942899699851</x:v>
      </x:c>
    </x:row>
    <x:row r="13556" ht="20" customHeight="1">
      <x:c r="A13556" s="57" t="str">
        <x:v>hardware_session0</x:v>
      </x:c>
      <x:c r="B13556" s="53" t="str">
        <x:v>13549</x:v>
      </x:c>
      <x:c r="C13556" s="56" t="str">
        <x:v>0.5799863525665842</x:v>
      </x:c>
    </x:row>
    <x:row r="13557" ht="20" customHeight="1">
      <x:c r="A13557" s="57" t="str">
        <x:v>hardware_session0</x:v>
      </x:c>
      <x:c r="B13557" s="53" t="str">
        <x:v>13550</x:v>
      </x:c>
      <x:c r="C13557" s="56" t="str">
        <x:v>0.8027045150407234</x:v>
      </x:c>
    </x:row>
    <x:row r="13558" ht="20" customHeight="1">
      <x:c r="A13558" s="57" t="str">
        <x:v>hardware_session0</x:v>
      </x:c>
      <x:c r="B13558" s="53" t="str">
        <x:v>13551</x:v>
      </x:c>
      <x:c r="C13558" s="56" t="str">
        <x:v>0.8779594842913561</x:v>
      </x:c>
    </x:row>
    <x:row r="13559" ht="20" customHeight="1">
      <x:c r="A13559" s="57" t="str">
        <x:v>hardware_session0</x:v>
      </x:c>
      <x:c r="B13559" s="53" t="str">
        <x:v>13552</x:v>
      </x:c>
      <x:c r="C13559" s="56" t="str">
        <x:v>1.3637136138386496</x:v>
      </x:c>
    </x:row>
    <x:row r="13560" ht="20" customHeight="1">
      <x:c r="A13560" s="57" t="str">
        <x:v>hardware_session0</x:v>
      </x:c>
      <x:c r="B13560" s="53" t="str">
        <x:v>13553</x:v>
      </x:c>
      <x:c r="C13560" s="56" t="str">
        <x:v>0.6385514114117221</x:v>
      </x:c>
    </x:row>
    <x:row r="13561" ht="20" customHeight="1">
      <x:c r="A13561" s="57" t="str">
        <x:v>hardware_session0</x:v>
      </x:c>
      <x:c r="B13561" s="53" t="str">
        <x:v>13554</x:v>
      </x:c>
      <x:c r="C13561" s="56" t="str">
        <x:v>0.6518798791473371</x:v>
      </x:c>
    </x:row>
    <x:row r="13562" ht="20" customHeight="1">
      <x:c r="A13562" s="57" t="str">
        <x:v>hardware_session0</x:v>
      </x:c>
      <x:c r="B13562" s="53" t="str">
        <x:v>13555</x:v>
      </x:c>
      <x:c r="C13562" s="56" t="str">
        <x:v>1.1615290671279086</x:v>
      </x:c>
    </x:row>
    <x:row r="13563" ht="20" customHeight="1">
      <x:c r="A13563" s="57" t="str">
        <x:v>hardware_session0</x:v>
      </x:c>
      <x:c r="B13563" s="53" t="str">
        <x:v>13556</x:v>
      </x:c>
      <x:c r="C13563" s="56" t="str">
        <x:v>2.573883996943302</x:v>
      </x:c>
    </x:row>
    <x:row r="13564" ht="20" customHeight="1">
      <x:c r="A13564" s="57" t="str">
        <x:v>hardware_session0</x:v>
      </x:c>
      <x:c r="B13564" s="53" t="str">
        <x:v>13557</x:v>
      </x:c>
      <x:c r="C13564" s="56" t="str">
        <x:v>1.9942954220691966</x:v>
      </x:c>
    </x:row>
    <x:row r="13565" ht="20" customHeight="1">
      <x:c r="A13565" s="57" t="str">
        <x:v>hardware_session0</x:v>
      </x:c>
      <x:c r="B13565" s="53" t="str">
        <x:v>13558</x:v>
      </x:c>
      <x:c r="C13565" s="56" t="str">
        <x:v>0.7025292878058988</x:v>
      </x:c>
    </x:row>
    <x:row r="13566" ht="20" customHeight="1">
      <x:c r="A13566" s="57" t="str">
        <x:v>hardware_session0</x:v>
      </x:c>
      <x:c r="B13566" s="53" t="str">
        <x:v>13559</x:v>
      </x:c>
      <x:c r="C13566" s="56" t="str">
        <x:v>1.1097424463832677</x:v>
      </x:c>
    </x:row>
    <x:row r="13567" ht="20" customHeight="1">
      <x:c r="A13567" s="57" t="str">
        <x:v>hardware_session0</x:v>
      </x:c>
      <x:c r="B13567" s="53" t="str">
        <x:v>13560</x:v>
      </x:c>
      <x:c r="C13567" s="56" t="str">
        <x:v>0.8887613377650121</x:v>
      </x:c>
    </x:row>
    <x:row r="13568" ht="20" customHeight="1">
      <x:c r="A13568" s="57" t="str">
        <x:v>hardware_session0</x:v>
      </x:c>
      <x:c r="B13568" s="53" t="str">
        <x:v>13561</x:v>
      </x:c>
      <x:c r="C13568" s="56" t="str">
        <x:v>1.1050581127391794</x:v>
      </x:c>
    </x:row>
    <x:row r="13569" ht="20" customHeight="1">
      <x:c r="A13569" s="57" t="str">
        <x:v>hardware_session0</x:v>
      </x:c>
      <x:c r="B13569" s="53" t="str">
        <x:v>13562</x:v>
      </x:c>
      <x:c r="C13569" s="56" t="str">
        <x:v>0.6198290892744065</x:v>
      </x:c>
    </x:row>
    <x:row r="13570" ht="20" customHeight="1">
      <x:c r="A13570" s="57" t="str">
        <x:v>hardware_session0</x:v>
      </x:c>
      <x:c r="B13570" s="53" t="str">
        <x:v>13563</x:v>
      </x:c>
      <x:c r="C13570" s="56" t="str">
        <x:v>0.6558565101223675</x:v>
      </x:c>
    </x:row>
    <x:row r="13571" ht="20" customHeight="1">
      <x:c r="A13571" s="57" t="str">
        <x:v>hardware_session0</x:v>
      </x:c>
      <x:c r="B13571" s="53" t="str">
        <x:v>13564</x:v>
      </x:c>
      <x:c r="C13571" s="56" t="str">
        <x:v>1.123940614646924</x:v>
      </x:c>
    </x:row>
    <x:row r="13572" ht="20" customHeight="1">
      <x:c r="A13572" s="57" t="str">
        <x:v>hardware_session0</x:v>
      </x:c>
      <x:c r="B13572" s="53" t="str">
        <x:v>13565</x:v>
      </x:c>
      <x:c r="C13572" s="56" t="str">
        <x:v>1.4832467762529533</x:v>
      </x:c>
    </x:row>
    <x:row r="13573" ht="20" customHeight="1">
      <x:c r="A13573" s="57" t="str">
        <x:v>hardware_session0</x:v>
      </x:c>
      <x:c r="B13573" s="53" t="str">
        <x:v>13566</x:v>
      </x:c>
      <x:c r="C13573" s="56" t="str">
        <x:v>0.3837339203759197</x:v>
      </x:c>
    </x:row>
    <x:row r="13574" ht="20" customHeight="1">
      <x:c r="A13574" s="57" t="str">
        <x:v>hardware_session0</x:v>
      </x:c>
      <x:c r="B13574" s="53" t="str">
        <x:v>13567</x:v>
      </x:c>
      <x:c r="C13574" s="56" t="str">
        <x:v>1.0628453566845795</x:v>
      </x:c>
    </x:row>
    <x:row r="13575" ht="20" customHeight="1">
      <x:c r="A13575" s="57" t="str">
        <x:v>hardware_session0</x:v>
      </x:c>
      <x:c r="B13575" s="53" t="str">
        <x:v>13568</x:v>
      </x:c>
      <x:c r="C13575" s="56" t="str">
        <x:v>0.45155342779469265</x:v>
      </x:c>
    </x:row>
    <x:row r="13576" ht="20" customHeight="1">
      <x:c r="A13576" s="57" t="str">
        <x:v>hardware_session0</x:v>
      </x:c>
      <x:c r="B13576" s="53" t="str">
        <x:v>13569</x:v>
      </x:c>
      <x:c r="C13576" s="56" t="str">
        <x:v>1.2973972093600505</x:v>
      </x:c>
    </x:row>
    <x:row r="13577" ht="20" customHeight="1">
      <x:c r="A13577" s="57" t="str">
        <x:v>hardware_session0</x:v>
      </x:c>
      <x:c r="B13577" s="53" t="str">
        <x:v>13570</x:v>
      </x:c>
      <x:c r="C13577" s="56" t="str">
        <x:v>0.9746496279691621</x:v>
      </x:c>
    </x:row>
    <x:row r="13578" ht="20" customHeight="1">
      <x:c r="A13578" s="57" t="str">
        <x:v>hardware_session0</x:v>
      </x:c>
      <x:c r="B13578" s="53" t="str">
        <x:v>13571</x:v>
      </x:c>
      <x:c r="C13578" s="56" t="str">
        <x:v>0.8235916513332748</x:v>
      </x:c>
    </x:row>
    <x:row r="13579" ht="20" customHeight="1">
      <x:c r="A13579" s="57" t="str">
        <x:v>hardware_session0</x:v>
      </x:c>
      <x:c r="B13579" s="53" t="str">
        <x:v>13572</x:v>
      </x:c>
      <x:c r="C13579" s="56" t="str">
        <x:v>0.7006387681629658</x:v>
      </x:c>
    </x:row>
    <x:row r="13580" ht="20" customHeight="1">
      <x:c r="A13580" s="57" t="str">
        <x:v>hardware_session0</x:v>
      </x:c>
      <x:c r="B13580" s="53" t="str">
        <x:v>13573</x:v>
      </x:c>
      <x:c r="C13580" s="56" t="str">
        <x:v>1.9328947597243276</x:v>
      </x:c>
    </x:row>
    <x:row r="13581" ht="20" customHeight="1">
      <x:c r="A13581" s="57" t="str">
        <x:v>hardware_session0</x:v>
      </x:c>
      <x:c r="B13581" s="53" t="str">
        <x:v>13574</x:v>
      </x:c>
      <x:c r="C13581" s="56" t="str">
        <x:v>0.989037841521513</x:v>
      </x:c>
    </x:row>
    <x:row r="13582" ht="20" customHeight="1">
      <x:c r="A13582" s="57" t="str">
        <x:v>hardware_session0</x:v>
      </x:c>
      <x:c r="B13582" s="53" t="str">
        <x:v>13575</x:v>
      </x:c>
      <x:c r="C13582" s="56" t="str">
        <x:v>1.3588351605539706</x:v>
      </x:c>
    </x:row>
    <x:row r="13583" ht="20" customHeight="1">
      <x:c r="A13583" s="57" t="str">
        <x:v>hardware_session0</x:v>
      </x:c>
      <x:c r="B13583" s="53" t="str">
        <x:v>13576</x:v>
      </x:c>
      <x:c r="C13583" s="56" t="str">
        <x:v>1.061346388900513</x:v>
      </x:c>
    </x:row>
    <x:row r="13584" ht="20" customHeight="1">
      <x:c r="A13584" s="57" t="str">
        <x:v>hardware_session0</x:v>
      </x:c>
      <x:c r="B13584" s="53" t="str">
        <x:v>13577</x:v>
      </x:c>
      <x:c r="C13584" s="56" t="str">
        <x:v>1.2534468943909953</x:v>
      </x:c>
    </x:row>
    <x:row r="13585" ht="20" customHeight="1">
      <x:c r="A13585" s="57" t="str">
        <x:v>hardware_session0</x:v>
      </x:c>
      <x:c r="B13585" s="53" t="str">
        <x:v>13578</x:v>
      </x:c>
      <x:c r="C13585" s="56" t="str">
        <x:v>1.695895587703119</x:v>
      </x:c>
    </x:row>
    <x:row r="13586" ht="20" customHeight="1">
      <x:c r="A13586" s="57" t="str">
        <x:v>hardware_session0</x:v>
      </x:c>
      <x:c r="B13586" s="53" t="str">
        <x:v>13579</x:v>
      </x:c>
      <x:c r="C13586" s="56" t="str">
        <x:v>0.5955232836191454</x:v>
      </x:c>
    </x:row>
    <x:row r="13587" ht="20" customHeight="1">
      <x:c r="A13587" s="57" t="str">
        <x:v>hardware_session0</x:v>
      </x:c>
      <x:c r="B13587" s="53" t="str">
        <x:v>13580</x:v>
      </x:c>
      <x:c r="C13587" s="56" t="str">
        <x:v>1.3804752346207527</x:v>
      </x:c>
    </x:row>
    <x:row r="13588" ht="20" customHeight="1">
      <x:c r="A13588" s="57" t="str">
        <x:v>hardware_session0</x:v>
      </x:c>
      <x:c r="B13588" s="53" t="str">
        <x:v>13581</x:v>
      </x:c>
      <x:c r="C13588" s="56" t="str">
        <x:v>2.126108771510869</x:v>
      </x:c>
    </x:row>
    <x:row r="13589" ht="20" customHeight="1">
      <x:c r="A13589" s="57" t="str">
        <x:v>hardware_session0</x:v>
      </x:c>
      <x:c r="B13589" s="53" t="str">
        <x:v>13582</x:v>
      </x:c>
      <x:c r="C13589" s="56" t="str">
        <x:v>1.1729913439912454</x:v>
      </x:c>
    </x:row>
    <x:row r="13590" ht="20" customHeight="1">
      <x:c r="A13590" s="57" t="str">
        <x:v>hardware_session0</x:v>
      </x:c>
      <x:c r="B13590" s="53" t="str">
        <x:v>13583</x:v>
      </x:c>
      <x:c r="C13590" s="56" t="str">
        <x:v>1.761352842721137</x:v>
      </x:c>
    </x:row>
    <x:row r="13591" ht="20" customHeight="1">
      <x:c r="A13591" s="57" t="str">
        <x:v>hardware_session0</x:v>
      </x:c>
      <x:c r="B13591" s="53" t="str">
        <x:v>13584</x:v>
      </x:c>
      <x:c r="C13591" s="56" t="str">
        <x:v>0.5039032102302208</x:v>
      </x:c>
    </x:row>
    <x:row r="13592" ht="20" customHeight="1">
      <x:c r="A13592" s="57" t="str">
        <x:v>hardware_session0</x:v>
      </x:c>
      <x:c r="B13592" s="53" t="str">
        <x:v>13585</x:v>
      </x:c>
      <x:c r="C13592" s="56" t="str">
        <x:v>0.5891284727929875</x:v>
      </x:c>
    </x:row>
    <x:row r="13593" ht="20" customHeight="1">
      <x:c r="A13593" s="57" t="str">
        <x:v>hardware_session0</x:v>
      </x:c>
      <x:c r="B13593" s="53" t="str">
        <x:v>13586</x:v>
      </x:c>
      <x:c r="C13593" s="56" t="str">
        <x:v>1.090061869227654</x:v>
      </x:c>
    </x:row>
    <x:row r="13594" ht="20" customHeight="1">
      <x:c r="A13594" s="57" t="str">
        <x:v>hardware_session0</x:v>
      </x:c>
      <x:c r="B13594" s="53" t="str">
        <x:v>13587</x:v>
      </x:c>
      <x:c r="C13594" s="56" t="str">
        <x:v>0.5978942973214393</x:v>
      </x:c>
    </x:row>
    <x:row r="13595" ht="20" customHeight="1">
      <x:c r="A13595" s="57" t="str">
        <x:v>hardware_session0</x:v>
      </x:c>
      <x:c r="B13595" s="53" t="str">
        <x:v>13588</x:v>
      </x:c>
      <x:c r="C13595" s="56" t="str">
        <x:v>1.411758086118461</x:v>
      </x:c>
    </x:row>
    <x:row r="13596" ht="20" customHeight="1">
      <x:c r="A13596" s="57" t="str">
        <x:v>hardware_session0</x:v>
      </x:c>
      <x:c r="B13596" s="53" t="str">
        <x:v>13589</x:v>
      </x:c>
      <x:c r="C13596" s="56" t="str">
        <x:v>0.6221222510637908</x:v>
      </x:c>
    </x:row>
    <x:row r="13597" ht="20" customHeight="1">
      <x:c r="A13597" s="57" t="str">
        <x:v>hardware_session0</x:v>
      </x:c>
      <x:c r="B13597" s="53" t="str">
        <x:v>13590</x:v>
      </x:c>
      <x:c r="C13597" s="56" t="str">
        <x:v>0.7597648266322391</x:v>
      </x:c>
    </x:row>
    <x:row r="13598" ht="20" customHeight="1">
      <x:c r="A13598" s="57" t="str">
        <x:v>hardware_session0</x:v>
      </x:c>
      <x:c r="B13598" s="53" t="str">
        <x:v>13591</x:v>
      </x:c>
      <x:c r="C13598" s="56" t="str">
        <x:v>0.7377373244740716</x:v>
      </x:c>
    </x:row>
    <x:row r="13599" ht="20" customHeight="1">
      <x:c r="A13599" s="57" t="str">
        <x:v>hardware_session0</x:v>
      </x:c>
      <x:c r="B13599" s="53" t="str">
        <x:v>13592</x:v>
      </x:c>
      <x:c r="C13599" s="56" t="str">
        <x:v>0.8170906379309492</x:v>
      </x:c>
    </x:row>
    <x:row r="13600" ht="20" customHeight="1">
      <x:c r="A13600" s="57" t="str">
        <x:v>hardware_session0</x:v>
      </x:c>
      <x:c r="B13600" s="53" t="str">
        <x:v>13593</x:v>
      </x:c>
      <x:c r="C13600" s="56" t="str">
        <x:v>1.5866557167994009</x:v>
      </x:c>
    </x:row>
    <x:row r="13601" ht="20" customHeight="1">
      <x:c r="A13601" s="57" t="str">
        <x:v>hardware_session0</x:v>
      </x:c>
      <x:c r="B13601" s="53" t="str">
        <x:v>13594</x:v>
      </x:c>
      <x:c r="C13601" s="56" t="str">
        <x:v>2.0407246950930493</x:v>
      </x:c>
    </x:row>
    <x:row r="13602" ht="20" customHeight="1">
      <x:c r="A13602" s="57" t="str">
        <x:v>hardware_session0</x:v>
      </x:c>
      <x:c r="B13602" s="53" t="str">
        <x:v>13595</x:v>
      </x:c>
      <x:c r="C13602" s="56" t="str">
        <x:v>0.4584276567081919</x:v>
      </x:c>
    </x:row>
    <x:row r="13603" ht="20" customHeight="1">
      <x:c r="A13603" s="57" t="str">
        <x:v>hardware_session0</x:v>
      </x:c>
      <x:c r="B13603" s="53" t="str">
        <x:v>13596</x:v>
      </x:c>
      <x:c r="C13603" s="56" t="str">
        <x:v>0.7328689008528004</x:v>
      </x:c>
    </x:row>
    <x:row r="13604" ht="20" customHeight="1">
      <x:c r="A13604" s="57" t="str">
        <x:v>hardware_session0</x:v>
      </x:c>
      <x:c r="B13604" s="53" t="str">
        <x:v>13597</x:v>
      </x:c>
      <x:c r="C13604" s="56" t="str">
        <x:v>2.0192685951119045</x:v>
      </x:c>
    </x:row>
    <x:row r="13605" ht="20" customHeight="1">
      <x:c r="A13605" s="57" t="str">
        <x:v>hardware_session0</x:v>
      </x:c>
      <x:c r="B13605" s="53" t="str">
        <x:v>13598</x:v>
      </x:c>
      <x:c r="C13605" s="56" t="str">
        <x:v>0.7006019870705781</x:v>
      </x:c>
    </x:row>
    <x:row r="13606" ht="20" customHeight="1">
      <x:c r="A13606" s="57" t="str">
        <x:v>hardware_session0</x:v>
      </x:c>
      <x:c r="B13606" s="53" t="str">
        <x:v>13599</x:v>
      </x:c>
      <x:c r="C13606" s="56" t="str">
        <x:v>1.7037883624161092</x:v>
      </x:c>
    </x:row>
    <x:row r="13607" ht="20" customHeight="1">
      <x:c r="A13607" s="57" t="str">
        <x:v>hardware_session0</x:v>
      </x:c>
      <x:c r="B13607" s="53" t="str">
        <x:v>13600</x:v>
      </x:c>
      <x:c r="C13607" s="56" t="str">
        <x:v>1.4112911950511475</x:v>
      </x:c>
    </x:row>
    <x:row r="13608" ht="20" customHeight="1">
      <x:c r="A13608" s="57" t="str">
        <x:v>hardware_session0</x:v>
      </x:c>
      <x:c r="B13608" s="53" t="str">
        <x:v>13601</x:v>
      </x:c>
      <x:c r="C13608" s="56" t="str">
        <x:v>0.9416606951274951</x:v>
      </x:c>
    </x:row>
    <x:row r="13609" ht="20" customHeight="1">
      <x:c r="A13609" s="57" t="str">
        <x:v>hardware_session0</x:v>
      </x:c>
      <x:c r="B13609" s="53" t="str">
        <x:v>13602</x:v>
      </x:c>
      <x:c r="C13609" s="56" t="str">
        <x:v>1.0760890984866247</x:v>
      </x:c>
    </x:row>
    <x:row r="13610" ht="20" customHeight="1">
      <x:c r="A13610" s="57" t="str">
        <x:v>hardware_session0</x:v>
      </x:c>
      <x:c r="B13610" s="53" t="str">
        <x:v>13603</x:v>
      </x:c>
      <x:c r="C13610" s="56" t="str">
        <x:v>1.573648198499253</x:v>
      </x:c>
    </x:row>
    <x:row r="13611" ht="20" customHeight="1">
      <x:c r="A13611" s="57" t="str">
        <x:v>hardware_session0</x:v>
      </x:c>
      <x:c r="B13611" s="53" t="str">
        <x:v>13604</x:v>
      </x:c>
      <x:c r="C13611" s="56" t="str">
        <x:v>1.4470395813962778</x:v>
      </x:c>
    </x:row>
    <x:row r="13612" ht="20" customHeight="1">
      <x:c r="A13612" s="57" t="str">
        <x:v>hardware_session0</x:v>
      </x:c>
      <x:c r="B13612" s="53" t="str">
        <x:v>13605</x:v>
      </x:c>
      <x:c r="C13612" s="56" t="str">
        <x:v>1.095872397232465</x:v>
      </x:c>
    </x:row>
    <x:row r="13613" ht="20" customHeight="1">
      <x:c r="A13613" s="57" t="str">
        <x:v>hardware_session0</x:v>
      </x:c>
      <x:c r="B13613" s="53" t="str">
        <x:v>13606</x:v>
      </x:c>
      <x:c r="C13613" s="56" t="str">
        <x:v>0.8252530566017935</x:v>
      </x:c>
    </x:row>
    <x:row r="13614" ht="20" customHeight="1">
      <x:c r="A13614" s="57" t="str">
        <x:v>hardware_session0</x:v>
      </x:c>
      <x:c r="B13614" s="53" t="str">
        <x:v>13607</x:v>
      </x:c>
      <x:c r="C13614" s="56" t="str">
        <x:v>1.7565311240835972</x:v>
      </x:c>
    </x:row>
    <x:row r="13615" ht="20" customHeight="1">
      <x:c r="A13615" s="57" t="str">
        <x:v>hardware_session0</x:v>
      </x:c>
      <x:c r="B13615" s="53" t="str">
        <x:v>13608</x:v>
      </x:c>
      <x:c r="C13615" s="56" t="str">
        <x:v>0.5090746027959576</x:v>
      </x:c>
    </x:row>
    <x:row r="13616" ht="20" customHeight="1">
      <x:c r="A13616" s="57" t="str">
        <x:v>hardware_session0</x:v>
      </x:c>
      <x:c r="B13616" s="53" t="str">
        <x:v>13609</x:v>
      </x:c>
      <x:c r="C13616" s="56" t="str">
        <x:v>0.7731407420228955</x:v>
      </x:c>
    </x:row>
    <x:row r="13617" ht="20" customHeight="1">
      <x:c r="A13617" s="57" t="str">
        <x:v>hardware_session0</x:v>
      </x:c>
      <x:c r="B13617" s="53" t="str">
        <x:v>13610</x:v>
      </x:c>
      <x:c r="C13617" s="56" t="str">
        <x:v>0.79670165418765</x:v>
      </x:c>
    </x:row>
    <x:row r="13618" ht="20" customHeight="1">
      <x:c r="A13618" s="57" t="str">
        <x:v>hardware_session0</x:v>
      </x:c>
      <x:c r="B13618" s="53" t="str">
        <x:v>13611</x:v>
      </x:c>
      <x:c r="C13618" s="56" t="str">
        <x:v>0.7092740878469644</x:v>
      </x:c>
    </x:row>
    <x:row r="13619" ht="20" customHeight="1">
      <x:c r="A13619" s="57" t="str">
        <x:v>hardware_session0</x:v>
      </x:c>
      <x:c r="B13619" s="53" t="str">
        <x:v>13612</x:v>
      </x:c>
      <x:c r="C13619" s="56" t="str">
        <x:v>1.3088213337969905</x:v>
      </x:c>
    </x:row>
    <x:row r="13620" ht="20" customHeight="1">
      <x:c r="A13620" s="57" t="str">
        <x:v>hardware_session0</x:v>
      </x:c>
      <x:c r="B13620" s="53" t="str">
        <x:v>13613</x:v>
      </x:c>
      <x:c r="C13620" s="56" t="str">
        <x:v>0.7338146294705701</x:v>
      </x:c>
    </x:row>
    <x:row r="13621" ht="20" customHeight="1">
      <x:c r="A13621" s="57" t="str">
        <x:v>hardware_session0</x:v>
      </x:c>
      <x:c r="B13621" s="53" t="str">
        <x:v>13614</x:v>
      </x:c>
      <x:c r="C13621" s="56" t="str">
        <x:v>3.0652297515492</x:v>
      </x:c>
    </x:row>
    <x:row r="13622" ht="20" customHeight="1">
      <x:c r="A13622" s="57" t="str">
        <x:v>hardware_session0</x:v>
      </x:c>
      <x:c r="B13622" s="53" t="str">
        <x:v>13615</x:v>
      </x:c>
      <x:c r="C13622" s="56" t="str">
        <x:v>1.5645117527079622</x:v>
      </x:c>
    </x:row>
    <x:row r="13623" ht="20" customHeight="1">
      <x:c r="A13623" s="57" t="str">
        <x:v>hardware_session0</x:v>
      </x:c>
      <x:c r="B13623" s="53" t="str">
        <x:v>13616</x:v>
      </x:c>
      <x:c r="C13623" s="56" t="str">
        <x:v>1.2659219040026246</x:v>
      </x:c>
    </x:row>
    <x:row r="13624" ht="20" customHeight="1">
      <x:c r="A13624" s="57" t="str">
        <x:v>hardware_session0</x:v>
      </x:c>
      <x:c r="B13624" s="53" t="str">
        <x:v>13617</x:v>
      </x:c>
      <x:c r="C13624" s="56" t="str">
        <x:v>1.0148725105951881</x:v>
      </x:c>
    </x:row>
    <x:row r="13625" ht="20" customHeight="1">
      <x:c r="A13625" s="57" t="str">
        <x:v>hardware_session0</x:v>
      </x:c>
      <x:c r="B13625" s="53" t="str">
        <x:v>13618</x:v>
      </x:c>
      <x:c r="C13625" s="56" t="str">
        <x:v>0.740476028931369</x:v>
      </x:c>
    </x:row>
    <x:row r="13626" ht="20" customHeight="1">
      <x:c r="A13626" s="57" t="str">
        <x:v>hardware_session0</x:v>
      </x:c>
      <x:c r="B13626" s="53" t="str">
        <x:v>13619</x:v>
      </x:c>
      <x:c r="C13626" s="56" t="str">
        <x:v>0.4078927765052623</x:v>
      </x:c>
    </x:row>
    <x:row r="13627" ht="20" customHeight="1">
      <x:c r="A13627" s="57" t="str">
        <x:v>hardware_session0</x:v>
      </x:c>
      <x:c r="B13627" s="53" t="str">
        <x:v>13620</x:v>
      </x:c>
      <x:c r="C13627" s="56" t="str">
        <x:v>0.749831170018873</x:v>
      </x:c>
    </x:row>
    <x:row r="13628" ht="20" customHeight="1">
      <x:c r="A13628" s="57" t="str">
        <x:v>hardware_session0</x:v>
      </x:c>
      <x:c r="B13628" s="53" t="str">
        <x:v>13621</x:v>
      </x:c>
      <x:c r="C13628" s="56" t="str">
        <x:v>0.855001646111471</x:v>
      </x:c>
    </x:row>
    <x:row r="13629" ht="20" customHeight="1">
      <x:c r="A13629" s="57" t="str">
        <x:v>hardware_session0</x:v>
      </x:c>
      <x:c r="B13629" s="53" t="str">
        <x:v>13622</x:v>
      </x:c>
      <x:c r="C13629" s="56" t="str">
        <x:v>0.869065055754575</x:v>
      </x:c>
    </x:row>
    <x:row r="13630" ht="20" customHeight="1">
      <x:c r="A13630" s="57" t="str">
        <x:v>hardware_session0</x:v>
      </x:c>
      <x:c r="B13630" s="53" t="str">
        <x:v>13623</x:v>
      </x:c>
      <x:c r="C13630" s="56" t="str">
        <x:v>1.8694212546649054</x:v>
      </x:c>
    </x:row>
    <x:row r="13631" ht="20" customHeight="1">
      <x:c r="A13631" s="57" t="str">
        <x:v>hardware_session0</x:v>
      </x:c>
      <x:c r="B13631" s="53" t="str">
        <x:v>13624</x:v>
      </x:c>
      <x:c r="C13631" s="56" t="str">
        <x:v>1.769240696664954</x:v>
      </x:c>
    </x:row>
    <x:row r="13632" ht="20" customHeight="1">
      <x:c r="A13632" s="57" t="str">
        <x:v>hardware_session0</x:v>
      </x:c>
      <x:c r="B13632" s="53" t="str">
        <x:v>13625</x:v>
      </x:c>
      <x:c r="C13632" s="56" t="str">
        <x:v>0.570917488066025</x:v>
      </x:c>
    </x:row>
    <x:row r="13633" ht="20" customHeight="1">
      <x:c r="A13633" s="57" t="str">
        <x:v>hardware_session0</x:v>
      </x:c>
      <x:c r="B13633" s="53" t="str">
        <x:v>13626</x:v>
      </x:c>
      <x:c r="C13633" s="56" t="str">
        <x:v>1.2790118732969753</x:v>
      </x:c>
    </x:row>
    <x:row r="13634" ht="20" customHeight="1">
      <x:c r="A13634" s="57" t="str">
        <x:v>hardware_session0</x:v>
      </x:c>
      <x:c r="B13634" s="53" t="str">
        <x:v>13627</x:v>
      </x:c>
      <x:c r="C13634" s="56" t="str">
        <x:v>1.3322099319152176</x:v>
      </x:c>
    </x:row>
    <x:row r="13635" ht="20" customHeight="1">
      <x:c r="A13635" s="57" t="str">
        <x:v>hardware_session0</x:v>
      </x:c>
      <x:c r="B13635" s="53" t="str">
        <x:v>13628</x:v>
      </x:c>
      <x:c r="C13635" s="56" t="str">
        <x:v>0.4385683743068851</x:v>
      </x:c>
    </x:row>
    <x:row r="13636" ht="20" customHeight="1">
      <x:c r="A13636" s="57" t="str">
        <x:v>hardware_session0</x:v>
      </x:c>
      <x:c r="B13636" s="53" t="str">
        <x:v>13629</x:v>
      </x:c>
      <x:c r="C13636" s="56" t="str">
        <x:v>1.095832478435734</x:v>
      </x:c>
    </x:row>
    <x:row r="13637" ht="20" customHeight="1">
      <x:c r="A13637" s="57" t="str">
        <x:v>hardware_session0</x:v>
      </x:c>
      <x:c r="B13637" s="53" t="str">
        <x:v>13630</x:v>
      </x:c>
      <x:c r="C13637" s="56" t="str">
        <x:v>0.4323465084069701</x:v>
      </x:c>
    </x:row>
    <x:row r="13638" ht="20" customHeight="1">
      <x:c r="A13638" s="57" t="str">
        <x:v>hardware_session0</x:v>
      </x:c>
      <x:c r="B13638" s="53" t="str">
        <x:v>13631</x:v>
      </x:c>
      <x:c r="C13638" s="56" t="str">
        <x:v>0.518397854661866</x:v>
      </x:c>
    </x:row>
    <x:row r="13639" ht="20" customHeight="1">
      <x:c r="A13639" s="57" t="str">
        <x:v>hardware_session0</x:v>
      </x:c>
      <x:c r="B13639" s="53" t="str">
        <x:v>13632</x:v>
      </x:c>
      <x:c r="C13639" s="56" t="str">
        <x:v>0.32263181836117183</x:v>
      </x:c>
    </x:row>
    <x:row r="13640" ht="20" customHeight="1">
      <x:c r="A13640" s="57" t="str">
        <x:v>hardware_session0</x:v>
      </x:c>
      <x:c r="B13640" s="53" t="str">
        <x:v>13633</x:v>
      </x:c>
      <x:c r="C13640" s="56" t="str">
        <x:v>1.4195835691838112</x:v>
      </x:c>
    </x:row>
    <x:row r="13641" ht="20" customHeight="1">
      <x:c r="A13641" s="57" t="str">
        <x:v>hardware_session0</x:v>
      </x:c>
      <x:c r="B13641" s="53" t="str">
        <x:v>13634</x:v>
      </x:c>
      <x:c r="C13641" s="56" t="str">
        <x:v>0.7331491176834765</x:v>
      </x:c>
    </x:row>
    <x:row r="13642" ht="20" customHeight="1">
      <x:c r="A13642" s="57" t="str">
        <x:v>hardware_session0</x:v>
      </x:c>
      <x:c r="B13642" s="53" t="str">
        <x:v>13635</x:v>
      </x:c>
      <x:c r="C13642" s="56" t="str">
        <x:v>0.605187285976184</x:v>
      </x:c>
    </x:row>
    <x:row r="13643" ht="20" customHeight="1">
      <x:c r="A13643" s="57" t="str">
        <x:v>hardware_session0</x:v>
      </x:c>
      <x:c r="B13643" s="53" t="str">
        <x:v>13636</x:v>
      </x:c>
      <x:c r="C13643" s="56" t="str">
        <x:v>1.0456298072694021</x:v>
      </x:c>
    </x:row>
    <x:row r="13644" ht="20" customHeight="1">
      <x:c r="A13644" s="57" t="str">
        <x:v>hardware_session0</x:v>
      </x:c>
      <x:c r="B13644" s="53" t="str">
        <x:v>13637</x:v>
      </x:c>
      <x:c r="C13644" s="56" t="str">
        <x:v>0.6218305962648931</x:v>
      </x:c>
    </x:row>
    <x:row r="13645" ht="20" customHeight="1">
      <x:c r="A13645" s="57" t="str">
        <x:v>hardware_session0</x:v>
      </x:c>
      <x:c r="B13645" s="53" t="str">
        <x:v>13638</x:v>
      </x:c>
      <x:c r="C13645" s="56" t="str">
        <x:v>0.7245388437619391</x:v>
      </x:c>
    </x:row>
    <x:row r="13646" ht="20" customHeight="1">
      <x:c r="A13646" s="57" t="str">
        <x:v>hardware_session0</x:v>
      </x:c>
      <x:c r="B13646" s="53" t="str">
        <x:v>13639</x:v>
      </x:c>
      <x:c r="C13646" s="56" t="str">
        <x:v>2.3231570781700945</x:v>
      </x:c>
    </x:row>
    <x:row r="13647" ht="20" customHeight="1">
      <x:c r="A13647" s="57" t="str">
        <x:v>hardware_session0</x:v>
      </x:c>
      <x:c r="B13647" s="53" t="str">
        <x:v>13640</x:v>
      </x:c>
      <x:c r="C13647" s="56" t="str">
        <x:v>1.3173389810186864</x:v>
      </x:c>
    </x:row>
    <x:row r="13648" ht="20" customHeight="1">
      <x:c r="A13648" s="57" t="str">
        <x:v>hardware_session0</x:v>
      </x:c>
      <x:c r="B13648" s="53" t="str">
        <x:v>13641</x:v>
      </x:c>
      <x:c r="C13648" s="56" t="str">
        <x:v>1.0522650517249004</x:v>
      </x:c>
    </x:row>
    <x:row r="13649" ht="20" customHeight="1">
      <x:c r="A13649" s="57" t="str">
        <x:v>hardware_session0</x:v>
      </x:c>
      <x:c r="B13649" s="53" t="str">
        <x:v>13642</x:v>
      </x:c>
      <x:c r="C13649" s="56" t="str">
        <x:v>0.7368609664854311</x:v>
      </x:c>
    </x:row>
    <x:row r="13650" ht="20" customHeight="1">
      <x:c r="A13650" s="57" t="str">
        <x:v>hardware_session0</x:v>
      </x:c>
      <x:c r="B13650" s="53" t="str">
        <x:v>13643</x:v>
      </x:c>
      <x:c r="C13650" s="56" t="str">
        <x:v>0.5141861712391066</x:v>
      </x:c>
    </x:row>
    <x:row r="13651" ht="20" customHeight="1">
      <x:c r="A13651" s="57" t="str">
        <x:v>hardware_session0</x:v>
      </x:c>
      <x:c r="B13651" s="53" t="str">
        <x:v>13644</x:v>
      </x:c>
      <x:c r="C13651" s="56" t="str">
        <x:v>0.7841051577776681</x:v>
      </x:c>
    </x:row>
    <x:row r="13652" ht="20" customHeight="1">
      <x:c r="A13652" s="57" t="str">
        <x:v>hardware_session0</x:v>
      </x:c>
      <x:c r="B13652" s="53" t="str">
        <x:v>13645</x:v>
      </x:c>
      <x:c r="C13652" s="56" t="str">
        <x:v>1.1613831859259536</x:v>
      </x:c>
    </x:row>
    <x:row r="13653" ht="20" customHeight="1">
      <x:c r="A13653" s="57" t="str">
        <x:v>hardware_session0</x:v>
      </x:c>
      <x:c r="B13653" s="53" t="str">
        <x:v>13646</x:v>
      </x:c>
      <x:c r="C13653" s="56" t="str">
        <x:v>2.028467167819825</x:v>
      </x:c>
    </x:row>
    <x:row r="13654" ht="20" customHeight="1">
      <x:c r="A13654" s="57" t="str">
        <x:v>hardware_session0</x:v>
      </x:c>
      <x:c r="B13654" s="53" t="str">
        <x:v>13647</x:v>
      </x:c>
      <x:c r="C13654" s="56" t="str">
        <x:v>1.2763123027514156</x:v>
      </x:c>
    </x:row>
    <x:row r="13655" ht="20" customHeight="1">
      <x:c r="A13655" s="57" t="str">
        <x:v>hardware_session0</x:v>
      </x:c>
      <x:c r="B13655" s="53" t="str">
        <x:v>13648</x:v>
      </x:c>
      <x:c r="C13655" s="56" t="str">
        <x:v>0.6005251861065869</x:v>
      </x:c>
    </x:row>
    <x:row r="13656" ht="20" customHeight="1">
      <x:c r="A13656" s="57" t="str">
        <x:v>hardware_session0</x:v>
      </x:c>
      <x:c r="B13656" s="53" t="str">
        <x:v>13649</x:v>
      </x:c>
      <x:c r="C13656" s="56" t="str">
        <x:v>1.2891873070025086</x:v>
      </x:c>
    </x:row>
    <x:row r="13657" ht="20" customHeight="1">
      <x:c r="A13657" s="57" t="str">
        <x:v>hardware_session0</x:v>
      </x:c>
      <x:c r="B13657" s="53" t="str">
        <x:v>13650</x:v>
      </x:c>
      <x:c r="C13657" s="56" t="str">
        <x:v>1.4692175913500647</x:v>
      </x:c>
    </x:row>
    <x:row r="13658" ht="20" customHeight="1">
      <x:c r="A13658" s="57" t="str">
        <x:v>hardware_session0</x:v>
      </x:c>
      <x:c r="B13658" s="53" t="str">
        <x:v>13651</x:v>
      </x:c>
      <x:c r="C13658" s="56" t="str">
        <x:v>2.025471266824147</x:v>
      </x:c>
    </x:row>
    <x:row r="13659" ht="20" customHeight="1">
      <x:c r="A13659" s="57" t="str">
        <x:v>hardware_session0</x:v>
      </x:c>
      <x:c r="B13659" s="53" t="str">
        <x:v>13652</x:v>
      </x:c>
      <x:c r="C13659" s="56" t="str">
        <x:v>0.5723348625666402</x:v>
      </x:c>
    </x:row>
    <x:row r="13660" ht="20" customHeight="1">
      <x:c r="A13660" s="57" t="str">
        <x:v>hardware_session0</x:v>
      </x:c>
      <x:c r="B13660" s="53" t="str">
        <x:v>13653</x:v>
      </x:c>
      <x:c r="C13660" s="56" t="str">
        <x:v>0.7193237756496574</x:v>
      </x:c>
    </x:row>
    <x:row r="13661" ht="20" customHeight="1">
      <x:c r="A13661" s="57" t="str">
        <x:v>hardware_session0</x:v>
      </x:c>
      <x:c r="B13661" s="53" t="str">
        <x:v>13654</x:v>
      </x:c>
      <x:c r="C13661" s="56" t="str">
        <x:v>0.9419985934481794</x:v>
      </x:c>
    </x:row>
    <x:row r="13662" ht="20" customHeight="1">
      <x:c r="A13662" s="57" t="str">
        <x:v>hardware_session0</x:v>
      </x:c>
      <x:c r="B13662" s="53" t="str">
        <x:v>13655</x:v>
      </x:c>
      <x:c r="C13662" s="56" t="str">
        <x:v>0.8532235997863269</x:v>
      </x:c>
    </x:row>
    <x:row r="13663" ht="20" customHeight="1">
      <x:c r="A13663" s="57" t="str">
        <x:v>hardware_session0</x:v>
      </x:c>
      <x:c r="B13663" s="53" t="str">
        <x:v>13656</x:v>
      </x:c>
      <x:c r="C13663" s="56" t="str">
        <x:v>0.5758472718756898</x:v>
      </x:c>
    </x:row>
    <x:row r="13664" ht="20" customHeight="1">
      <x:c r="A13664" s="57" t="str">
        <x:v>hardware_session0</x:v>
      </x:c>
      <x:c r="B13664" s="53" t="str">
        <x:v>13657</x:v>
      </x:c>
      <x:c r="C13664" s="56" t="str">
        <x:v>1.2744942095823957</x:v>
      </x:c>
    </x:row>
    <x:row r="13665" ht="20" customHeight="1">
      <x:c r="A13665" s="57" t="str">
        <x:v>hardware_session0</x:v>
      </x:c>
      <x:c r="B13665" s="53" t="str">
        <x:v>13658</x:v>
      </x:c>
      <x:c r="C13665" s="56" t="str">
        <x:v>0.41079684834892904</x:v>
      </x:c>
    </x:row>
    <x:row r="13666" ht="20" customHeight="1">
      <x:c r="A13666" s="57" t="str">
        <x:v>hardware_session0</x:v>
      </x:c>
      <x:c r="B13666" s="53" t="str">
        <x:v>13659</x:v>
      </x:c>
      <x:c r="C13666" s="56" t="str">
        <x:v>1.0370294795553547</x:v>
      </x:c>
    </x:row>
    <x:row r="13667" ht="20" customHeight="1">
      <x:c r="A13667" s="57" t="str">
        <x:v>hardware_session0</x:v>
      </x:c>
      <x:c r="B13667" s="53" t="str">
        <x:v>13660</x:v>
      </x:c>
      <x:c r="C13667" s="56" t="str">
        <x:v>1.3278840303516675</x:v>
      </x:c>
    </x:row>
    <x:row r="13668" ht="20" customHeight="1">
      <x:c r="A13668" s="57" t="str">
        <x:v>hardware_session0</x:v>
      </x:c>
      <x:c r="B13668" s="53" t="str">
        <x:v>13661</x:v>
      </x:c>
      <x:c r="C13668" s="56" t="str">
        <x:v>2.438312309666976</x:v>
      </x:c>
    </x:row>
    <x:row r="13669" ht="20" customHeight="1">
      <x:c r="A13669" s="57" t="str">
        <x:v>hardware_session0</x:v>
      </x:c>
      <x:c r="B13669" s="53" t="str">
        <x:v>13662</x:v>
      </x:c>
      <x:c r="C13669" s="56" t="str">
        <x:v>3.225846805781879</x:v>
      </x:c>
    </x:row>
    <x:row r="13670" ht="20" customHeight="1">
      <x:c r="A13670" s="57" t="str">
        <x:v>hardware_session0</x:v>
      </x:c>
      <x:c r="B13670" s="53" t="str">
        <x:v>13663</x:v>
      </x:c>
      <x:c r="C13670" s="56" t="str">
        <x:v>0.8956576269905819</x:v>
      </x:c>
    </x:row>
    <x:row r="13671" ht="20" customHeight="1">
      <x:c r="A13671" s="57" t="str">
        <x:v>hardware_session0</x:v>
      </x:c>
      <x:c r="B13671" s="53" t="str">
        <x:v>13664</x:v>
      </x:c>
      <x:c r="C13671" s="56" t="str">
        <x:v>0.6125009201440775</x:v>
      </x:c>
    </x:row>
    <x:row r="13672" ht="20" customHeight="1">
      <x:c r="A13672" s="57" t="str">
        <x:v>hardware_session0</x:v>
      </x:c>
      <x:c r="B13672" s="53" t="str">
        <x:v>13665</x:v>
      </x:c>
      <x:c r="C13672" s="56" t="str">
        <x:v>0.8302221141656351</x:v>
      </x:c>
    </x:row>
    <x:row r="13673" ht="20" customHeight="1">
      <x:c r="A13673" s="57" t="str">
        <x:v>hardware_session0</x:v>
      </x:c>
      <x:c r="B13673" s="53" t="str">
        <x:v>13666</x:v>
      </x:c>
      <x:c r="C13673" s="56" t="str">
        <x:v>0.9845226945376356</x:v>
      </x:c>
    </x:row>
    <x:row r="13674" ht="20" customHeight="1">
      <x:c r="A13674" s="57" t="str">
        <x:v>hardware_session0</x:v>
      </x:c>
      <x:c r="B13674" s="53" t="str">
        <x:v>13667</x:v>
      </x:c>
      <x:c r="C13674" s="56" t="str">
        <x:v>2.789924716510022</x:v>
      </x:c>
    </x:row>
    <x:row r="13675" ht="20" customHeight="1">
      <x:c r="A13675" s="57" t="str">
        <x:v>hardware_session0</x:v>
      </x:c>
      <x:c r="B13675" s="53" t="str">
        <x:v>13668</x:v>
      </x:c>
      <x:c r="C13675" s="56" t="str">
        <x:v>0.972310554451285</x:v>
      </x:c>
    </x:row>
    <x:row r="13676" ht="20" customHeight="1">
      <x:c r="A13676" s="57" t="str">
        <x:v>hardware_session0</x:v>
      </x:c>
      <x:c r="B13676" s="53" t="str">
        <x:v>13669</x:v>
      </x:c>
      <x:c r="C13676" s="56" t="str">
        <x:v>1.0033336603830119</x:v>
      </x:c>
    </x:row>
    <x:row r="13677" ht="20" customHeight="1">
      <x:c r="A13677" s="57" t="str">
        <x:v>hardware_session0</x:v>
      </x:c>
      <x:c r="B13677" s="53" t="str">
        <x:v>13670</x:v>
      </x:c>
      <x:c r="C13677" s="56" t="str">
        <x:v>1.1182184057402136</x:v>
      </x:c>
    </x:row>
    <x:row r="13678" ht="20" customHeight="1">
      <x:c r="A13678" s="57" t="str">
        <x:v>hardware_session0</x:v>
      </x:c>
      <x:c r="B13678" s="53" t="str">
        <x:v>13671</x:v>
      </x:c>
      <x:c r="C13678" s="56" t="str">
        <x:v>2.015684750977872</x:v>
      </x:c>
    </x:row>
    <x:row r="13679" ht="20" customHeight="1">
      <x:c r="A13679" s="57" t="str">
        <x:v>hardware_session0</x:v>
      </x:c>
      <x:c r="B13679" s="53" t="str">
        <x:v>13672</x:v>
      </x:c>
      <x:c r="C13679" s="56" t="str">
        <x:v>1.2492389905110435</x:v>
      </x:c>
    </x:row>
    <x:row r="13680" ht="20" customHeight="1">
      <x:c r="A13680" s="57" t="str">
        <x:v>hardware_session0</x:v>
      </x:c>
      <x:c r="B13680" s="53" t="str">
        <x:v>13673</x:v>
      </x:c>
      <x:c r="C13680" s="56" t="str">
        <x:v>0.7245998919667954</x:v>
      </x:c>
    </x:row>
    <x:row r="13681" ht="20" customHeight="1">
      <x:c r="A13681" s="57" t="str">
        <x:v>hardware_session0</x:v>
      </x:c>
      <x:c r="B13681" s="53" t="str">
        <x:v>13674</x:v>
      </x:c>
      <x:c r="C13681" s="56" t="str">
        <x:v>0.8246734423446458</x:v>
      </x:c>
    </x:row>
    <x:row r="13682" ht="20" customHeight="1">
      <x:c r="A13682" s="57" t="str">
        <x:v>hardware_session0</x:v>
      </x:c>
      <x:c r="B13682" s="53" t="str">
        <x:v>13675</x:v>
      </x:c>
      <x:c r="C13682" s="56" t="str">
        <x:v>0.8175466415660876</x:v>
      </x:c>
    </x:row>
    <x:row r="13683" ht="20" customHeight="1">
      <x:c r="A13683" s="57" t="str">
        <x:v>hardware_session0</x:v>
      </x:c>
      <x:c r="B13683" s="53" t="str">
        <x:v>13676</x:v>
      </x:c>
      <x:c r="C13683" s="56" t="str">
        <x:v>0.5442573587698085</x:v>
      </x:c>
    </x:row>
    <x:row r="13684" ht="20" customHeight="1">
      <x:c r="A13684" s="57" t="str">
        <x:v>hardware_session0</x:v>
      </x:c>
      <x:c r="B13684" s="53" t="str">
        <x:v>13677</x:v>
      </x:c>
      <x:c r="C13684" s="56" t="str">
        <x:v>0.5741162784902433</x:v>
      </x:c>
    </x:row>
    <x:row r="13685" ht="20" customHeight="1">
      <x:c r="A13685" s="57" t="str">
        <x:v>hardware_session0</x:v>
      </x:c>
      <x:c r="B13685" s="53" t="str">
        <x:v>13678</x:v>
      </x:c>
      <x:c r="C13685" s="56" t="str">
        <x:v>0.7742145188493342</x:v>
      </x:c>
    </x:row>
    <x:row r="13686" ht="20" customHeight="1">
      <x:c r="A13686" s="57" t="str">
        <x:v>hardware_session0</x:v>
      </x:c>
      <x:c r="B13686" s="53" t="str">
        <x:v>13679</x:v>
      </x:c>
      <x:c r="C13686" s="56" t="str">
        <x:v>1.1885077025700166</x:v>
      </x:c>
    </x:row>
    <x:row r="13687" ht="20" customHeight="1">
      <x:c r="A13687" s="57" t="str">
        <x:v>hardware_session0</x:v>
      </x:c>
      <x:c r="B13687" s="53" t="str">
        <x:v>13680</x:v>
      </x:c>
      <x:c r="C13687" s="56" t="str">
        <x:v>1.1278285093376175</x:v>
      </x:c>
    </x:row>
    <x:row r="13688" ht="20" customHeight="1">
      <x:c r="A13688" s="57" t="str">
        <x:v>hardware_session0</x:v>
      </x:c>
      <x:c r="B13688" s="53" t="str">
        <x:v>13681</x:v>
      </x:c>
      <x:c r="C13688" s="56" t="str">
        <x:v>0.5779856530357628</x:v>
      </x:c>
    </x:row>
    <x:row r="13689" ht="20" customHeight="1">
      <x:c r="A13689" s="57" t="str">
        <x:v>hardware_session0</x:v>
      </x:c>
      <x:c r="B13689" s="53" t="str">
        <x:v>13682</x:v>
      </x:c>
      <x:c r="C13689" s="56" t="str">
        <x:v>1.098889067463809</x:v>
      </x:c>
    </x:row>
    <x:row r="13690" ht="20" customHeight="1">
      <x:c r="A13690" s="57" t="str">
        <x:v>hardware_session0</x:v>
      </x:c>
      <x:c r="B13690" s="53" t="str">
        <x:v>13683</x:v>
      </x:c>
      <x:c r="C13690" s="56" t="str">
        <x:v>1.9538941916719441</x:v>
      </x:c>
    </x:row>
    <x:row r="13691" ht="20" customHeight="1">
      <x:c r="A13691" s="57" t="str">
        <x:v>hardware_session0</x:v>
      </x:c>
      <x:c r="B13691" s="53" t="str">
        <x:v>13684</x:v>
      </x:c>
      <x:c r="C13691" s="56" t="str">
        <x:v>1.575250589099788</x:v>
      </x:c>
    </x:row>
    <x:row r="13692" ht="20" customHeight="1">
      <x:c r="A13692" s="57" t="str">
        <x:v>hardware_session0</x:v>
      </x:c>
      <x:c r="B13692" s="53" t="str">
        <x:v>13685</x:v>
      </x:c>
      <x:c r="C13692" s="56" t="str">
        <x:v>0.9995474805356233</x:v>
      </x:c>
    </x:row>
    <x:row r="13693" ht="20" customHeight="1">
      <x:c r="A13693" s="57" t="str">
        <x:v>hardware_session0</x:v>
      </x:c>
      <x:c r="B13693" s="53" t="str">
        <x:v>13686</x:v>
      </x:c>
      <x:c r="C13693" s="56" t="str">
        <x:v>0.599419778507159</x:v>
      </x:c>
    </x:row>
    <x:row r="13694" ht="20" customHeight="1">
      <x:c r="A13694" s="57" t="str">
        <x:v>hardware_session0</x:v>
      </x:c>
      <x:c r="B13694" s="53" t="str">
        <x:v>13687</x:v>
      </x:c>
      <x:c r="C13694" s="56" t="str">
        <x:v>1.4897542346857728</x:v>
      </x:c>
    </x:row>
    <x:row r="13695" ht="20" customHeight="1">
      <x:c r="A13695" s="57" t="str">
        <x:v>hardware_session0</x:v>
      </x:c>
      <x:c r="B13695" s="53" t="str">
        <x:v>13688</x:v>
      </x:c>
      <x:c r="C13695" s="56" t="str">
        <x:v>1.0606291767855516</x:v>
      </x:c>
    </x:row>
    <x:row r="13696" ht="20" customHeight="1">
      <x:c r="A13696" s="57" t="str">
        <x:v>hardware_session0</x:v>
      </x:c>
      <x:c r="B13696" s="53" t="str">
        <x:v>13689</x:v>
      </x:c>
      <x:c r="C13696" s="56" t="str">
        <x:v>1.2567933364384072</x:v>
      </x:c>
    </x:row>
    <x:row r="13697" ht="20" customHeight="1">
      <x:c r="A13697" s="57" t="str">
        <x:v>hardware_session0</x:v>
      </x:c>
      <x:c r="B13697" s="53" t="str">
        <x:v>13690</x:v>
      </x:c>
      <x:c r="C13697" s="56" t="str">
        <x:v>1.7423392100101447</x:v>
      </x:c>
    </x:row>
    <x:row r="13698" ht="20" customHeight="1">
      <x:c r="A13698" s="57" t="str">
        <x:v>hardware_session0</x:v>
      </x:c>
      <x:c r="B13698" s="53" t="str">
        <x:v>13691</x:v>
      </x:c>
      <x:c r="C13698" s="56" t="str">
        <x:v>1.1925127223459082</x:v>
      </x:c>
    </x:row>
    <x:row r="13699" ht="20" customHeight="1">
      <x:c r="A13699" s="57" t="str">
        <x:v>hardware_session0</x:v>
      </x:c>
      <x:c r="B13699" s="53" t="str">
        <x:v>13692</x:v>
      </x:c>
      <x:c r="C13699" s="56" t="str">
        <x:v>0.5745772627380257</x:v>
      </x:c>
    </x:row>
    <x:row r="13700" ht="20" customHeight="1">
      <x:c r="A13700" s="57" t="str">
        <x:v>hardware_session0</x:v>
      </x:c>
      <x:c r="B13700" s="53" t="str">
        <x:v>13693</x:v>
      </x:c>
      <x:c r="C13700" s="56" t="str">
        <x:v>1.2553422397837715</x:v>
      </x:c>
    </x:row>
    <x:row r="13701" ht="20" customHeight="1">
      <x:c r="A13701" s="57" t="str">
        <x:v>hardware_session0</x:v>
      </x:c>
      <x:c r="B13701" s="53" t="str">
        <x:v>13694</x:v>
      </x:c>
      <x:c r="C13701" s="56" t="str">
        <x:v>0.5548873665454708</x:v>
      </x:c>
    </x:row>
    <x:row r="13702" ht="20" customHeight="1">
      <x:c r="A13702" s="57" t="str">
        <x:v>hardware_session0</x:v>
      </x:c>
      <x:c r="B13702" s="53" t="str">
        <x:v>13695</x:v>
      </x:c>
      <x:c r="C13702" s="56" t="str">
        <x:v>0.646688571204078</x:v>
      </x:c>
    </x:row>
    <x:row r="13703" ht="20" customHeight="1">
      <x:c r="A13703" s="57" t="str">
        <x:v>hardware_session0</x:v>
      </x:c>
      <x:c r="B13703" s="53" t="str">
        <x:v>13696</x:v>
      </x:c>
      <x:c r="C13703" s="56" t="str">
        <x:v>1.8613653954475613</x:v>
      </x:c>
    </x:row>
    <x:row r="13704" ht="20" customHeight="1">
      <x:c r="A13704" s="57" t="str">
        <x:v>hardware_session0</x:v>
      </x:c>
      <x:c r="B13704" s="53" t="str">
        <x:v>13697</x:v>
      </x:c>
      <x:c r="C13704" s="56" t="str">
        <x:v>1.4401500166381564</x:v>
      </x:c>
    </x:row>
    <x:row r="13705" ht="20" customHeight="1">
      <x:c r="A13705" s="57" t="str">
        <x:v>hardware_session0</x:v>
      </x:c>
      <x:c r="B13705" s="53" t="str">
        <x:v>13698</x:v>
      </x:c>
      <x:c r="C13705" s="56" t="str">
        <x:v>0.8873900117492225</x:v>
      </x:c>
    </x:row>
    <x:row r="13706" ht="20" customHeight="1">
      <x:c r="A13706" s="57" t="str">
        <x:v>hardware_session0</x:v>
      </x:c>
      <x:c r="B13706" s="53" t="str">
        <x:v>13699</x:v>
      </x:c>
      <x:c r="C13706" s="56" t="str">
        <x:v>0.9908729852093592</x:v>
      </x:c>
    </x:row>
    <x:row r="13707" ht="20" customHeight="1">
      <x:c r="A13707" s="57" t="str">
        <x:v>hardware_session0</x:v>
      </x:c>
      <x:c r="B13707" s="53" t="str">
        <x:v>13700</x:v>
      </x:c>
      <x:c r="C13707" s="56" t="str">
        <x:v>0.7261476542279315</x:v>
      </x:c>
    </x:row>
    <x:row r="13708" ht="20" customHeight="1">
      <x:c r="A13708" s="57" t="str">
        <x:v>hardware_session0</x:v>
      </x:c>
      <x:c r="B13708" s="53" t="str">
        <x:v>13701</x:v>
      </x:c>
      <x:c r="C13708" s="56" t="str">
        <x:v>2.1701436375964476</x:v>
      </x:c>
    </x:row>
    <x:row r="13709" ht="20" customHeight="1">
      <x:c r="A13709" s="57" t="str">
        <x:v>hardware_session0</x:v>
      </x:c>
      <x:c r="B13709" s="53" t="str">
        <x:v>13702</x:v>
      </x:c>
      <x:c r="C13709" s="56" t="str">
        <x:v>0.7671828269284195</x:v>
      </x:c>
    </x:row>
    <x:row r="13710" ht="20" customHeight="1">
      <x:c r="A13710" s="57" t="str">
        <x:v>hardware_session0</x:v>
      </x:c>
      <x:c r="B13710" s="53" t="str">
        <x:v>13703</x:v>
      </x:c>
      <x:c r="C13710" s="56" t="str">
        <x:v>1.4384503916007616</x:v>
      </x:c>
    </x:row>
    <x:row r="13711" ht="20" customHeight="1">
      <x:c r="A13711" s="57" t="str">
        <x:v>hardware_session0</x:v>
      </x:c>
      <x:c r="B13711" s="53" t="str">
        <x:v>13704</x:v>
      </x:c>
      <x:c r="C13711" s="56" t="str">
        <x:v>1.6407192284213497</x:v>
      </x:c>
    </x:row>
    <x:row r="13712" ht="20" customHeight="1">
      <x:c r="A13712" s="57" t="str">
        <x:v>hardware_session0</x:v>
      </x:c>
      <x:c r="B13712" s="53" t="str">
        <x:v>13705</x:v>
      </x:c>
      <x:c r="C13712" s="56" t="str">
        <x:v>0.8339318949476544</x:v>
      </x:c>
    </x:row>
    <x:row r="13713" ht="20" customHeight="1">
      <x:c r="A13713" s="57" t="str">
        <x:v>hardware_session0</x:v>
      </x:c>
      <x:c r="B13713" s="53" t="str">
        <x:v>13706</x:v>
      </x:c>
      <x:c r="C13713" s="56" t="str">
        <x:v>1.5611359644184648</x:v>
      </x:c>
    </x:row>
    <x:row r="13714" ht="20" customHeight="1">
      <x:c r="A13714" s="57" t="str">
        <x:v>hardware_session0</x:v>
      </x:c>
      <x:c r="B13714" s="53" t="str">
        <x:v>13707</x:v>
      </x:c>
      <x:c r="C13714" s="56" t="str">
        <x:v>1.0532257639180578</x:v>
      </x:c>
    </x:row>
    <x:row r="13715" ht="20" customHeight="1">
      <x:c r="A13715" s="57" t="str">
        <x:v>hardware_session0</x:v>
      </x:c>
      <x:c r="B13715" s="53" t="str">
        <x:v>13708</x:v>
      </x:c>
      <x:c r="C13715" s="56" t="str">
        <x:v>1.4763360169475173</x:v>
      </x:c>
    </x:row>
    <x:row r="13716" ht="20" customHeight="1">
      <x:c r="A13716" s="57" t="str">
        <x:v>hardware_session0</x:v>
      </x:c>
      <x:c r="B13716" s="53" t="str">
        <x:v>13709</x:v>
      </x:c>
      <x:c r="C13716" s="56" t="str">
        <x:v>0.9523161076323838</x:v>
      </x:c>
    </x:row>
    <x:row r="13717" ht="20" customHeight="1">
      <x:c r="A13717" s="57" t="str">
        <x:v>hardware_session0</x:v>
      </x:c>
      <x:c r="B13717" s="53" t="str">
        <x:v>13710</x:v>
      </x:c>
      <x:c r="C13717" s="56" t="str">
        <x:v>1.5192912236221319</x:v>
      </x:c>
    </x:row>
    <x:row r="13718" ht="20" customHeight="1">
      <x:c r="A13718" s="57" t="str">
        <x:v>hardware_session0</x:v>
      </x:c>
      <x:c r="B13718" s="53" t="str">
        <x:v>13711</x:v>
      </x:c>
      <x:c r="C13718" s="56" t="str">
        <x:v>0.44900683988619133</x:v>
      </x:c>
    </x:row>
    <x:row r="13719" ht="20" customHeight="1">
      <x:c r="A13719" s="57" t="str">
        <x:v>hardware_session0</x:v>
      </x:c>
      <x:c r="B13719" s="53" t="str">
        <x:v>13712</x:v>
      </x:c>
      <x:c r="C13719" s="56" t="str">
        <x:v>0.8733561790924876</x:v>
      </x:c>
    </x:row>
    <x:row r="13720" ht="20" customHeight="1">
      <x:c r="A13720" s="57" t="str">
        <x:v>hardware_session0</x:v>
      </x:c>
      <x:c r="B13720" s="53" t="str">
        <x:v>13713</x:v>
      </x:c>
      <x:c r="C13720" s="56" t="str">
        <x:v>2.265820066170448</x:v>
      </x:c>
    </x:row>
    <x:row r="13721" ht="20" customHeight="1">
      <x:c r="A13721" s="57" t="str">
        <x:v>hardware_session0</x:v>
      </x:c>
      <x:c r="B13721" s="53" t="str">
        <x:v>13714</x:v>
      </x:c>
      <x:c r="C13721" s="56" t="str">
        <x:v>1.20807699298006</x:v>
      </x:c>
    </x:row>
    <x:row r="13722" ht="20" customHeight="1">
      <x:c r="A13722" s="57" t="str">
        <x:v>hardware_session0</x:v>
      </x:c>
      <x:c r="B13722" s="53" t="str">
        <x:v>13715</x:v>
      </x:c>
      <x:c r="C13722" s="56" t="str">
        <x:v>2.1721479686466645</x:v>
      </x:c>
    </x:row>
    <x:row r="13723" ht="20" customHeight="1">
      <x:c r="A13723" s="57" t="str">
        <x:v>hardware_session0</x:v>
      </x:c>
      <x:c r="B13723" s="53" t="str">
        <x:v>13716</x:v>
      </x:c>
      <x:c r="C13723" s="56" t="str">
        <x:v>1.3434410289598413</x:v>
      </x:c>
    </x:row>
    <x:row r="13724" ht="20" customHeight="1">
      <x:c r="A13724" s="57" t="str">
        <x:v>hardware_session0</x:v>
      </x:c>
      <x:c r="B13724" s="53" t="str">
        <x:v>13717</x:v>
      </x:c>
      <x:c r="C13724" s="56" t="str">
        <x:v>0.5540369690527105</x:v>
      </x:c>
    </x:row>
    <x:row r="13725" ht="20" customHeight="1">
      <x:c r="A13725" s="57" t="str">
        <x:v>hardware_session0</x:v>
      </x:c>
      <x:c r="B13725" s="53" t="str">
        <x:v>13718</x:v>
      </x:c>
      <x:c r="C13725" s="56" t="str">
        <x:v>0.9246499467517798</x:v>
      </x:c>
    </x:row>
    <x:row r="13726" ht="20" customHeight="1">
      <x:c r="A13726" s="57" t="str">
        <x:v>hardware_session0</x:v>
      </x:c>
      <x:c r="B13726" s="53" t="str">
        <x:v>13719</x:v>
      </x:c>
      <x:c r="C13726" s="56" t="str">
        <x:v>1.276175363062338</x:v>
      </x:c>
    </x:row>
    <x:row r="13727" ht="20" customHeight="1">
      <x:c r="A13727" s="57" t="str">
        <x:v>hardware_session0</x:v>
      </x:c>
      <x:c r="B13727" s="53" t="str">
        <x:v>13720</x:v>
      </x:c>
      <x:c r="C13727" s="56" t="str">
        <x:v>0.5392494494429186</x:v>
      </x:c>
    </x:row>
    <x:row r="13728" ht="20" customHeight="1">
      <x:c r="A13728" s="57" t="str">
        <x:v>hardware_session0</x:v>
      </x:c>
      <x:c r="B13728" s="53" t="str">
        <x:v>13721</x:v>
      </x:c>
      <x:c r="C13728" s="56" t="str">
        <x:v>1.0947780696123688</x:v>
      </x:c>
    </x:row>
    <x:row r="13729" ht="20" customHeight="1">
      <x:c r="A13729" s="57" t="str">
        <x:v>hardware_session0</x:v>
      </x:c>
      <x:c r="B13729" s="53" t="str">
        <x:v>13722</x:v>
      </x:c>
      <x:c r="C13729" s="56" t="str">
        <x:v>0.4854142765922263</x:v>
      </x:c>
    </x:row>
    <x:row r="13730" ht="20" customHeight="1">
      <x:c r="A13730" s="57" t="str">
        <x:v>hardware_session0</x:v>
      </x:c>
      <x:c r="B13730" s="53" t="str">
        <x:v>13723</x:v>
      </x:c>
      <x:c r="C13730" s="56" t="str">
        <x:v>1.6219413342366962</x:v>
      </x:c>
    </x:row>
    <x:row r="13731" ht="20" customHeight="1">
      <x:c r="A13731" s="57" t="str">
        <x:v>hardware_session0</x:v>
      </x:c>
      <x:c r="B13731" s="53" t="str">
        <x:v>13724</x:v>
      </x:c>
      <x:c r="C13731" s="56" t="str">
        <x:v>0.5811597154482594</x:v>
      </x:c>
    </x:row>
    <x:row r="13732" ht="20" customHeight="1">
      <x:c r="A13732" s="57" t="str">
        <x:v>hardware_session0</x:v>
      </x:c>
      <x:c r="B13732" s="53" t="str">
        <x:v>13725</x:v>
      </x:c>
      <x:c r="C13732" s="56" t="str">
        <x:v>1.1215376525622145</x:v>
      </x:c>
    </x:row>
    <x:row r="13733" ht="20" customHeight="1">
      <x:c r="A13733" s="57" t="str">
        <x:v>hardware_session0</x:v>
      </x:c>
      <x:c r="B13733" s="53" t="str">
        <x:v>13726</x:v>
      </x:c>
      <x:c r="C13733" s="56" t="str">
        <x:v>0.954130436471997</x:v>
      </x:c>
    </x:row>
    <x:row r="13734" ht="20" customHeight="1">
      <x:c r="A13734" s="57" t="str">
        <x:v>hardware_session0</x:v>
      </x:c>
      <x:c r="B13734" s="53" t="str">
        <x:v>13727</x:v>
      </x:c>
      <x:c r="C13734" s="56" t="str">
        <x:v>0.710148224867716</x:v>
      </x:c>
    </x:row>
    <x:row r="13735" ht="20" customHeight="1">
      <x:c r="A13735" s="57" t="str">
        <x:v>hardware_session0</x:v>
      </x:c>
      <x:c r="B13735" s="53" t="str">
        <x:v>13728</x:v>
      </x:c>
      <x:c r="C13735" s="56" t="str">
        <x:v>0.7198948190679813</x:v>
      </x:c>
    </x:row>
    <x:row r="13736" ht="20" customHeight="1">
      <x:c r="A13736" s="57" t="str">
        <x:v>hardware_session0</x:v>
      </x:c>
      <x:c r="B13736" s="53" t="str">
        <x:v>13729</x:v>
      </x:c>
      <x:c r="C13736" s="56" t="str">
        <x:v>1.050596158888789</x:v>
      </x:c>
    </x:row>
    <x:row r="13737" ht="20" customHeight="1">
      <x:c r="A13737" s="57" t="str">
        <x:v>hardware_session0</x:v>
      </x:c>
      <x:c r="B13737" s="53" t="str">
        <x:v>13730</x:v>
      </x:c>
      <x:c r="C13737" s="56" t="str">
        <x:v>1.1531636597618071</x:v>
      </x:c>
    </x:row>
    <x:row r="13738" ht="20" customHeight="1">
      <x:c r="A13738" s="57" t="str">
        <x:v>hardware_session0</x:v>
      </x:c>
      <x:c r="B13738" s="53" t="str">
        <x:v>13731</x:v>
      </x:c>
      <x:c r="C13738" s="56" t="str">
        <x:v>0.7618152417018724</x:v>
      </x:c>
    </x:row>
    <x:row r="13739" ht="20" customHeight="1">
      <x:c r="A13739" s="57" t="str">
        <x:v>hardware_session0</x:v>
      </x:c>
      <x:c r="B13739" s="53" t="str">
        <x:v>13732</x:v>
      </x:c>
      <x:c r="C13739" s="56" t="str">
        <x:v>1.787777866294739</x:v>
      </x:c>
    </x:row>
    <x:row r="13740" ht="20" customHeight="1">
      <x:c r="A13740" s="57" t="str">
        <x:v>hardware_session0</x:v>
      </x:c>
      <x:c r="B13740" s="53" t="str">
        <x:v>13733</x:v>
      </x:c>
      <x:c r="C13740" s="56" t="str">
        <x:v>0.6789238341249995</x:v>
      </x:c>
    </x:row>
    <x:row r="13741" ht="20" customHeight="1">
      <x:c r="A13741" s="57" t="str">
        <x:v>hardware_session0</x:v>
      </x:c>
      <x:c r="B13741" s="53" t="str">
        <x:v>13734</x:v>
      </x:c>
      <x:c r="C13741" s="56" t="str">
        <x:v>2.08621242185933</x:v>
      </x:c>
    </x:row>
    <x:row r="13742" ht="20" customHeight="1">
      <x:c r="A13742" s="57" t="str">
        <x:v>hardware_session0</x:v>
      </x:c>
      <x:c r="B13742" s="53" t="str">
        <x:v>13735</x:v>
      </x:c>
      <x:c r="C13742" s="56" t="str">
        <x:v>0.7704790693220243</x:v>
      </x:c>
    </x:row>
    <x:row r="13743" ht="20" customHeight="1">
      <x:c r="A13743" s="57" t="str">
        <x:v>hardware_session0</x:v>
      </x:c>
      <x:c r="B13743" s="53" t="str">
        <x:v>13736</x:v>
      </x:c>
      <x:c r="C13743" s="56" t="str">
        <x:v>1.4152088977681803</x:v>
      </x:c>
    </x:row>
    <x:row r="13744" ht="20" customHeight="1">
      <x:c r="A13744" s="57" t="str">
        <x:v>hardware_session0</x:v>
      </x:c>
      <x:c r="B13744" s="53" t="str">
        <x:v>13737</x:v>
      </x:c>
      <x:c r="C13744" s="56" t="str">
        <x:v>1.2382422035512364</x:v>
      </x:c>
    </x:row>
    <x:row r="13745" ht="20" customHeight="1">
      <x:c r="A13745" s="57" t="str">
        <x:v>hardware_session0</x:v>
      </x:c>
      <x:c r="B13745" s="53" t="str">
        <x:v>13738</x:v>
      </x:c>
      <x:c r="C13745" s="56" t="str">
        <x:v>0.8634466628495717</x:v>
      </x:c>
    </x:row>
    <x:row r="13746" ht="20" customHeight="1">
      <x:c r="A13746" s="57" t="str">
        <x:v>hardware_session0</x:v>
      </x:c>
      <x:c r="B13746" s="53" t="str">
        <x:v>13739</x:v>
      </x:c>
      <x:c r="C13746" s="56" t="str">
        <x:v>1.4938982896607564</x:v>
      </x:c>
    </x:row>
    <x:row r="13747" ht="20" customHeight="1">
      <x:c r="A13747" s="57" t="str">
        <x:v>hardware_session0</x:v>
      </x:c>
      <x:c r="B13747" s="53" t="str">
        <x:v>13740</x:v>
      </x:c>
      <x:c r="C13747" s="56" t="str">
        <x:v>1.110711919033251</x:v>
      </x:c>
    </x:row>
    <x:row r="13748" ht="20" customHeight="1">
      <x:c r="A13748" s="57" t="str">
        <x:v>hardware_session0</x:v>
      </x:c>
      <x:c r="B13748" s="53" t="str">
        <x:v>13741</x:v>
      </x:c>
      <x:c r="C13748" s="56" t="str">
        <x:v>0.7791250933792613</x:v>
      </x:c>
    </x:row>
    <x:row r="13749" ht="20" customHeight="1">
      <x:c r="A13749" s="57" t="str">
        <x:v>hardware_session0</x:v>
      </x:c>
      <x:c r="B13749" s="53" t="str">
        <x:v>13742</x:v>
      </x:c>
      <x:c r="C13749" s="56" t="str">
        <x:v>0.5957515203169071</x:v>
      </x:c>
    </x:row>
    <x:row r="13750" ht="20" customHeight="1">
      <x:c r="A13750" s="57" t="str">
        <x:v>hardware_session0</x:v>
      </x:c>
      <x:c r="B13750" s="53" t="str">
        <x:v>13743</x:v>
      </x:c>
      <x:c r="C13750" s="56" t="str">
        <x:v>1.708147453015471</x:v>
      </x:c>
    </x:row>
    <x:row r="13751" ht="20" customHeight="1">
      <x:c r="A13751" s="57" t="str">
        <x:v>hardware_session0</x:v>
      </x:c>
      <x:c r="B13751" s="53" t="str">
        <x:v>13744</x:v>
      </x:c>
      <x:c r="C13751" s="56" t="str">
        <x:v>0.7973228448660798</x:v>
      </x:c>
    </x:row>
    <x:row r="13752" ht="20" customHeight="1">
      <x:c r="A13752" s="57" t="str">
        <x:v>hardware_session0</x:v>
      </x:c>
      <x:c r="B13752" s="53" t="str">
        <x:v>13745</x:v>
      </x:c>
      <x:c r="C13752" s="56" t="str">
        <x:v>0.9114429457048604</x:v>
      </x:c>
    </x:row>
    <x:row r="13753" ht="20" customHeight="1">
      <x:c r="A13753" s="57" t="str">
        <x:v>hardware_session0</x:v>
      </x:c>
      <x:c r="B13753" s="53" t="str">
        <x:v>13746</x:v>
      </x:c>
      <x:c r="C13753" s="56" t="str">
        <x:v>1.5182315875970538</x:v>
      </x:c>
    </x:row>
    <x:row r="13754" ht="20" customHeight="1">
      <x:c r="A13754" s="57" t="str">
        <x:v>hardware_session0</x:v>
      </x:c>
      <x:c r="B13754" s="53" t="str">
        <x:v>13747</x:v>
      </x:c>
      <x:c r="C13754" s="56" t="str">
        <x:v>0.5787478684506895</x:v>
      </x:c>
    </x:row>
    <x:row r="13755" ht="20" customHeight="1">
      <x:c r="A13755" s="57" t="str">
        <x:v>hardware_session0</x:v>
      </x:c>
      <x:c r="B13755" s="53" t="str">
        <x:v>13748</x:v>
      </x:c>
      <x:c r="C13755" s="56" t="str">
        <x:v>0.5066027666160078</x:v>
      </x:c>
    </x:row>
    <x:row r="13756" ht="20" customHeight="1">
      <x:c r="A13756" s="57" t="str">
        <x:v>hardware_session0</x:v>
      </x:c>
      <x:c r="B13756" s="53" t="str">
        <x:v>13749</x:v>
      </x:c>
      <x:c r="C13756" s="56" t="str">
        <x:v>1.7713760362503517</x:v>
      </x:c>
    </x:row>
    <x:row r="13757" ht="20" customHeight="1">
      <x:c r="A13757" s="57" t="str">
        <x:v>hardware_session0</x:v>
      </x:c>
      <x:c r="B13757" s="53" t="str">
        <x:v>13750</x:v>
      </x:c>
      <x:c r="C13757" s="56" t="str">
        <x:v>1.961225197461388</x:v>
      </x:c>
    </x:row>
    <x:row r="13758" ht="20" customHeight="1">
      <x:c r="A13758" s="57" t="str">
        <x:v>hardware_session0</x:v>
      </x:c>
      <x:c r="B13758" s="53" t="str">
        <x:v>13751</x:v>
      </x:c>
      <x:c r="C13758" s="56" t="str">
        <x:v>0.8468754274677959</x:v>
      </x:c>
    </x:row>
    <x:row r="13759" ht="20" customHeight="1">
      <x:c r="A13759" s="57" t="str">
        <x:v>hardware_session0</x:v>
      </x:c>
      <x:c r="B13759" s="53" t="str">
        <x:v>13752</x:v>
      </x:c>
      <x:c r="C13759" s="56" t="str">
        <x:v>1.6179686646309992</x:v>
      </x:c>
    </x:row>
    <x:row r="13760" ht="20" customHeight="1">
      <x:c r="A13760" s="57" t="str">
        <x:v>hardware_session0</x:v>
      </x:c>
      <x:c r="B13760" s="53" t="str">
        <x:v>13753</x:v>
      </x:c>
      <x:c r="C13760" s="56" t="str">
        <x:v>0.7411686493652433</x:v>
      </x:c>
    </x:row>
    <x:row r="13761" ht="20" customHeight="1">
      <x:c r="A13761" s="57" t="str">
        <x:v>hardware_session0</x:v>
      </x:c>
      <x:c r="B13761" s="53" t="str">
        <x:v>13754</x:v>
      </x:c>
      <x:c r="C13761" s="56" t="str">
        <x:v>0.4421988651740087</x:v>
      </x:c>
    </x:row>
    <x:row r="13762" ht="20" customHeight="1">
      <x:c r="A13762" s="57" t="str">
        <x:v>hardware_session0</x:v>
      </x:c>
      <x:c r="B13762" s="53" t="str">
        <x:v>13755</x:v>
      </x:c>
      <x:c r="C13762" s="56" t="str">
        <x:v>0.5424038006777855</x:v>
      </x:c>
    </x:row>
    <x:row r="13763" ht="20" customHeight="1">
      <x:c r="A13763" s="57" t="str">
        <x:v>hardware_session0</x:v>
      </x:c>
      <x:c r="B13763" s="53" t="str">
        <x:v>13756</x:v>
      </x:c>
      <x:c r="C13763" s="56" t="str">
        <x:v>1.0239955758246253</x:v>
      </x:c>
    </x:row>
    <x:row r="13764" ht="20" customHeight="1">
      <x:c r="A13764" s="57" t="str">
        <x:v>hardware_session0</x:v>
      </x:c>
      <x:c r="B13764" s="53" t="str">
        <x:v>13757</x:v>
      </x:c>
      <x:c r="C13764" s="56" t="str">
        <x:v>2.15542769992513</x:v>
      </x:c>
    </x:row>
    <x:row r="13765" ht="20" customHeight="1">
      <x:c r="A13765" s="57" t="str">
        <x:v>hardware_session0</x:v>
      </x:c>
      <x:c r="B13765" s="53" t="str">
        <x:v>13758</x:v>
      </x:c>
      <x:c r="C13765" s="56" t="str">
        <x:v>1.2282406240417858</x:v>
      </x:c>
    </x:row>
    <x:row r="13766" ht="20" customHeight="1">
      <x:c r="A13766" s="57" t="str">
        <x:v>hardware_session0</x:v>
      </x:c>
      <x:c r="B13766" s="53" t="str">
        <x:v>13759</x:v>
      </x:c>
      <x:c r="C13766" s="56" t="str">
        <x:v>0.6060966764828652</x:v>
      </x:c>
    </x:row>
    <x:row r="13767" ht="20" customHeight="1">
      <x:c r="A13767" s="57" t="str">
        <x:v>hardware_session0</x:v>
      </x:c>
      <x:c r="B13767" s="53" t="str">
        <x:v>13760</x:v>
      </x:c>
      <x:c r="C13767" s="56" t="str">
        <x:v>0.7065182534224133</x:v>
      </x:c>
    </x:row>
    <x:row r="13768" ht="20" customHeight="1">
      <x:c r="A13768" s="57" t="str">
        <x:v>hardware_session0</x:v>
      </x:c>
      <x:c r="B13768" s="53" t="str">
        <x:v>13761</x:v>
      </x:c>
      <x:c r="C13768" s="56" t="str">
        <x:v>1.0135584049265416</x:v>
      </x:c>
    </x:row>
    <x:row r="13769" ht="20" customHeight="1">
      <x:c r="A13769" s="57" t="str">
        <x:v>hardware_session0</x:v>
      </x:c>
      <x:c r="B13769" s="53" t="str">
        <x:v>13762</x:v>
      </x:c>
      <x:c r="C13769" s="56" t="str">
        <x:v>0.8479387918590033</x:v>
      </x:c>
    </x:row>
    <x:row r="13770" ht="20" customHeight="1">
      <x:c r="A13770" s="57" t="str">
        <x:v>hardware_session0</x:v>
      </x:c>
      <x:c r="B13770" s="53" t="str">
        <x:v>13763</x:v>
      </x:c>
      <x:c r="C13770" s="56" t="str">
        <x:v>2.2642450178396656</x:v>
      </x:c>
    </x:row>
    <x:row r="13771" ht="20" customHeight="1">
      <x:c r="A13771" s="57" t="str">
        <x:v>hardware_session0</x:v>
      </x:c>
      <x:c r="B13771" s="53" t="str">
        <x:v>13764</x:v>
      </x:c>
      <x:c r="C13771" s="56" t="str">
        <x:v>1.4171064852597022</x:v>
      </x:c>
    </x:row>
    <x:row r="13772" ht="20" customHeight="1">
      <x:c r="A13772" s="57" t="str">
        <x:v>hardware_session0</x:v>
      </x:c>
      <x:c r="B13772" s="53" t="str">
        <x:v>13765</x:v>
      </x:c>
      <x:c r="C13772" s="56" t="str">
        <x:v>1.0475670414574856</x:v>
      </x:c>
    </x:row>
    <x:row r="13773" ht="20" customHeight="1">
      <x:c r="A13773" s="57" t="str">
        <x:v>hardware_session0</x:v>
      </x:c>
      <x:c r="B13773" s="53" t="str">
        <x:v>13766</x:v>
      </x:c>
      <x:c r="C13773" s="56" t="str">
        <x:v>1.5749945645828207</x:v>
      </x:c>
    </x:row>
    <x:row r="13774" ht="20" customHeight="1">
      <x:c r="A13774" s="57" t="str">
        <x:v>hardware_session0</x:v>
      </x:c>
      <x:c r="B13774" s="53" t="str">
        <x:v>13767</x:v>
      </x:c>
      <x:c r="C13774" s="56" t="str">
        <x:v>2.0066528868193587</x:v>
      </x:c>
    </x:row>
    <x:row r="13775" ht="20" customHeight="1">
      <x:c r="A13775" s="57" t="str">
        <x:v>hardware_session0</x:v>
      </x:c>
      <x:c r="B13775" s="53" t="str">
        <x:v>13768</x:v>
      </x:c>
      <x:c r="C13775" s="56" t="str">
        <x:v>0.8738824768865104</x:v>
      </x:c>
    </x:row>
    <x:row r="13776" ht="20" customHeight="1">
      <x:c r="A13776" s="57" t="str">
        <x:v>hardware_session0</x:v>
      </x:c>
      <x:c r="B13776" s="53" t="str">
        <x:v>13769</x:v>
      </x:c>
      <x:c r="C13776" s="56" t="str">
        <x:v>1.6652314766432936</x:v>
      </x:c>
    </x:row>
    <x:row r="13777" ht="20" customHeight="1">
      <x:c r="A13777" s="57" t="str">
        <x:v>hardware_session0</x:v>
      </x:c>
      <x:c r="B13777" s="53" t="str">
        <x:v>13770</x:v>
      </x:c>
      <x:c r="C13777" s="56" t="str">
        <x:v>1.167866294362553</x:v>
      </x:c>
    </x:row>
    <x:row r="13778" ht="20" customHeight="1">
      <x:c r="A13778" s="57" t="str">
        <x:v>hardware_session0</x:v>
      </x:c>
      <x:c r="B13778" s="53" t="str">
        <x:v>13771</x:v>
      </x:c>
      <x:c r="C13778" s="56" t="str">
        <x:v>0.5810495421431356</x:v>
      </x:c>
    </x:row>
    <x:row r="13779" ht="20" customHeight="1">
      <x:c r="A13779" s="57" t="str">
        <x:v>hardware_session0</x:v>
      </x:c>
      <x:c r="B13779" s="53" t="str">
        <x:v>13772</x:v>
      </x:c>
      <x:c r="C13779" s="56" t="str">
        <x:v>1.7905150004264085</x:v>
      </x:c>
    </x:row>
    <x:row r="13780" ht="20" customHeight="1">
      <x:c r="A13780" s="57" t="str">
        <x:v>hardware_session0</x:v>
      </x:c>
      <x:c r="B13780" s="53" t="str">
        <x:v>13773</x:v>
      </x:c>
      <x:c r="C13780" s="56" t="str">
        <x:v>2.5990265089790396</x:v>
      </x:c>
    </x:row>
    <x:row r="13781" ht="20" customHeight="1">
      <x:c r="A13781" s="57" t="str">
        <x:v>hardware_session0</x:v>
      </x:c>
      <x:c r="B13781" s="53" t="str">
        <x:v>13774</x:v>
      </x:c>
      <x:c r="C13781" s="56" t="str">
        <x:v>1.3261301291293093</x:v>
      </x:c>
    </x:row>
    <x:row r="13782" ht="20" customHeight="1">
      <x:c r="A13782" s="57" t="str">
        <x:v>hardware_session0</x:v>
      </x:c>
      <x:c r="B13782" s="53" t="str">
        <x:v>13775</x:v>
      </x:c>
      <x:c r="C13782" s="56" t="str">
        <x:v>1.1748140526883197</x:v>
      </x:c>
    </x:row>
    <x:row r="13783" ht="20" customHeight="1">
      <x:c r="A13783" s="57" t="str">
        <x:v>hardware_session0</x:v>
      </x:c>
      <x:c r="B13783" s="53" t="str">
        <x:v>13776</x:v>
      </x:c>
      <x:c r="C13783" s="56" t="str">
        <x:v>1.2636609520412059</x:v>
      </x:c>
    </x:row>
    <x:row r="13784" ht="20" customHeight="1">
      <x:c r="A13784" s="57" t="str">
        <x:v>hardware_session0</x:v>
      </x:c>
      <x:c r="B13784" s="53" t="str">
        <x:v>13777</x:v>
      </x:c>
      <x:c r="C13784" s="56" t="str">
        <x:v>1.6944158334247041</x:v>
      </x:c>
    </x:row>
    <x:row r="13785" ht="20" customHeight="1">
      <x:c r="A13785" s="57" t="str">
        <x:v>hardware_session0</x:v>
      </x:c>
      <x:c r="B13785" s="53" t="str">
        <x:v>13778</x:v>
      </x:c>
      <x:c r="C13785" s="56" t="str">
        <x:v>1.1750021945431226</x:v>
      </x:c>
    </x:row>
    <x:row r="13786" ht="20" customHeight="1">
      <x:c r="A13786" s="57" t="str">
        <x:v>hardware_session0</x:v>
      </x:c>
      <x:c r="B13786" s="53" t="str">
        <x:v>13779</x:v>
      </x:c>
      <x:c r="C13786" s="56" t="str">
        <x:v>0.7179860186310633</x:v>
      </x:c>
    </x:row>
    <x:row r="13787" ht="20" customHeight="1">
      <x:c r="A13787" s="57" t="str">
        <x:v>hardware_session0</x:v>
      </x:c>
      <x:c r="B13787" s="53" t="str">
        <x:v>13780</x:v>
      </x:c>
      <x:c r="C13787" s="56" t="str">
        <x:v>0.43374205957175205</x:v>
      </x:c>
    </x:row>
    <x:row r="13788" ht="20" customHeight="1">
      <x:c r="A13788" s="57" t="str">
        <x:v>hardware_session0</x:v>
      </x:c>
      <x:c r="B13788" s="53" t="str">
        <x:v>13781</x:v>
      </x:c>
      <x:c r="C13788" s="56" t="str">
        <x:v>1.3950500909213392</x:v>
      </x:c>
    </x:row>
    <x:row r="13789" ht="20" customHeight="1">
      <x:c r="A13789" s="57" t="str">
        <x:v>hardware_session0</x:v>
      </x:c>
      <x:c r="B13789" s="53" t="str">
        <x:v>13782</x:v>
      </x:c>
      <x:c r="C13789" s="56" t="str">
        <x:v>0.53064015411201</x:v>
      </x:c>
    </x:row>
    <x:row r="13790" ht="20" customHeight="1">
      <x:c r="A13790" s="57" t="str">
        <x:v>hardware_session0</x:v>
      </x:c>
      <x:c r="B13790" s="53" t="str">
        <x:v>13783</x:v>
      </x:c>
      <x:c r="C13790" s="56" t="str">
        <x:v>0.8585259035888098</x:v>
      </x:c>
    </x:row>
    <x:row r="13791" ht="20" customHeight="1">
      <x:c r="A13791" s="57" t="str">
        <x:v>hardware_session0</x:v>
      </x:c>
      <x:c r="B13791" s="53" t="str">
        <x:v>13784</x:v>
      </x:c>
      <x:c r="C13791" s="56" t="str">
        <x:v>1.6512552615556255</x:v>
      </x:c>
    </x:row>
    <x:row r="13792" ht="20" customHeight="1">
      <x:c r="A13792" s="57" t="str">
        <x:v>hardware_session0</x:v>
      </x:c>
      <x:c r="B13792" s="53" t="str">
        <x:v>13785</x:v>
      </x:c>
      <x:c r="C13792" s="56" t="str">
        <x:v>0.7439776334430583</x:v>
      </x:c>
    </x:row>
    <x:row r="13793" ht="20" customHeight="1">
      <x:c r="A13793" s="57" t="str">
        <x:v>hardware_session0</x:v>
      </x:c>
      <x:c r="B13793" s="53" t="str">
        <x:v>13786</x:v>
      </x:c>
      <x:c r="C13793" s="56" t="str">
        <x:v>1.380241400441671</x:v>
      </x:c>
    </x:row>
    <x:row r="13794" ht="20" customHeight="1">
      <x:c r="A13794" s="57" t="str">
        <x:v>hardware_session0</x:v>
      </x:c>
      <x:c r="B13794" s="53" t="str">
        <x:v>13787</x:v>
      </x:c>
      <x:c r="C13794" s="56" t="str">
        <x:v>1.9580171649642797</x:v>
      </x:c>
    </x:row>
    <x:row r="13795" ht="20" customHeight="1">
      <x:c r="A13795" s="57" t="str">
        <x:v>hardware_session0</x:v>
      </x:c>
      <x:c r="B13795" s="53" t="str">
        <x:v>13788</x:v>
      </x:c>
      <x:c r="C13795" s="56" t="str">
        <x:v>0.8648552196965279</x:v>
      </x:c>
    </x:row>
    <x:row r="13796" ht="20" customHeight="1">
      <x:c r="A13796" s="57" t="str">
        <x:v>hardware_session0</x:v>
      </x:c>
      <x:c r="B13796" s="53" t="str">
        <x:v>13789</x:v>
      </x:c>
      <x:c r="C13796" s="56" t="str">
        <x:v>1.374119071049439</x:v>
      </x:c>
    </x:row>
    <x:row r="13797" ht="20" customHeight="1">
      <x:c r="A13797" s="57" t="str">
        <x:v>hardware_session0</x:v>
      </x:c>
      <x:c r="B13797" s="53" t="str">
        <x:v>13790</x:v>
      </x:c>
      <x:c r="C13797" s="56" t="str">
        <x:v>1.2162965999896265</x:v>
      </x:c>
    </x:row>
    <x:row r="13798" ht="20" customHeight="1">
      <x:c r="A13798" s="57" t="str">
        <x:v>hardware_session0</x:v>
      </x:c>
      <x:c r="B13798" s="53" t="str">
        <x:v>13791</x:v>
      </x:c>
      <x:c r="C13798" s="56" t="str">
        <x:v>0.3941973504361621</x:v>
      </x:c>
    </x:row>
    <x:row r="13799" ht="20" customHeight="1">
      <x:c r="A13799" s="57" t="str">
        <x:v>hardware_session0</x:v>
      </x:c>
      <x:c r="B13799" s="53" t="str">
        <x:v>13792</x:v>
      </x:c>
      <x:c r="C13799" s="56" t="str">
        <x:v>0.6416081034575183</x:v>
      </x:c>
    </x:row>
    <x:row r="13800" ht="20" customHeight="1">
      <x:c r="A13800" s="57" t="str">
        <x:v>hardware_session0</x:v>
      </x:c>
      <x:c r="B13800" s="53" t="str">
        <x:v>13793</x:v>
      </x:c>
      <x:c r="C13800" s="56" t="str">
        <x:v>0.6482780910721604</x:v>
      </x:c>
    </x:row>
    <x:row r="13801" ht="20" customHeight="1">
      <x:c r="A13801" s="57" t="str">
        <x:v>hardware_session0</x:v>
      </x:c>
      <x:c r="B13801" s="53" t="str">
        <x:v>13794</x:v>
      </x:c>
      <x:c r="C13801" s="56" t="str">
        <x:v>0.9190360342812177</x:v>
      </x:c>
    </x:row>
    <x:row r="13802" ht="20" customHeight="1">
      <x:c r="A13802" s="57" t="str">
        <x:v>hardware_session0</x:v>
      </x:c>
      <x:c r="B13802" s="53" t="str">
        <x:v>13795</x:v>
      </x:c>
      <x:c r="C13802" s="56" t="str">
        <x:v>1.4282302912948066</x:v>
      </x:c>
    </x:row>
    <x:row r="13803" ht="20" customHeight="1">
      <x:c r="A13803" s="57" t="str">
        <x:v>hardware_session0</x:v>
      </x:c>
      <x:c r="B13803" s="53" t="str">
        <x:v>13796</x:v>
      </x:c>
      <x:c r="C13803" s="56" t="str">
        <x:v>0.6295966221308221</x:v>
      </x:c>
    </x:row>
    <x:row r="13804" ht="20" customHeight="1">
      <x:c r="A13804" s="57" t="str">
        <x:v>hardware_session0</x:v>
      </x:c>
      <x:c r="B13804" s="53" t="str">
        <x:v>13797</x:v>
      </x:c>
      <x:c r="C13804" s="56" t="str">
        <x:v>0.47393785095057156</x:v>
      </x:c>
    </x:row>
    <x:row r="13805" ht="20" customHeight="1">
      <x:c r="A13805" s="57" t="str">
        <x:v>hardware_session0</x:v>
      </x:c>
      <x:c r="B13805" s="53" t="str">
        <x:v>13798</x:v>
      </x:c>
      <x:c r="C13805" s="56" t="str">
        <x:v>1.3432973264180552</x:v>
      </x:c>
    </x:row>
    <x:row r="13806" ht="20" customHeight="1">
      <x:c r="A13806" s="57" t="str">
        <x:v>hardware_session0</x:v>
      </x:c>
      <x:c r="B13806" s="53" t="str">
        <x:v>13799</x:v>
      </x:c>
      <x:c r="C13806" s="56" t="str">
        <x:v>1.0367329040540816</x:v>
      </x:c>
    </x:row>
    <x:row r="13807" ht="20" customHeight="1">
      <x:c r="A13807" s="57" t="str">
        <x:v>hardware_session0</x:v>
      </x:c>
      <x:c r="B13807" s="53" t="str">
        <x:v>13800</x:v>
      </x:c>
      <x:c r="C13807" s="56" t="str">
        <x:v>0.606738042272513</x:v>
      </x:c>
    </x:row>
    <x:row r="13808" ht="20" customHeight="1">
      <x:c r="A13808" s="57" t="str">
        <x:v>hardware_session0</x:v>
      </x:c>
      <x:c r="B13808" s="53" t="str">
        <x:v>13801</x:v>
      </x:c>
      <x:c r="C13808" s="56" t="str">
        <x:v>0.5807810008430863</x:v>
      </x:c>
    </x:row>
    <x:row r="13809" ht="20" customHeight="1">
      <x:c r="A13809" s="57" t="str">
        <x:v>hardware_session0</x:v>
      </x:c>
      <x:c r="B13809" s="53" t="str">
        <x:v>13802</x:v>
      </x:c>
      <x:c r="C13809" s="56" t="str">
        <x:v>0.7002393057893161</x:v>
      </x:c>
    </x:row>
    <x:row r="13810" ht="20" customHeight="1">
      <x:c r="A13810" s="57" t="str">
        <x:v>hardware_session0</x:v>
      </x:c>
      <x:c r="B13810" s="53" t="str">
        <x:v>13803</x:v>
      </x:c>
      <x:c r="C13810" s="56" t="str">
        <x:v>1.1684148969684751</x:v>
      </x:c>
    </x:row>
    <x:row r="13811" ht="20" customHeight="1">
      <x:c r="A13811" s="57" t="str">
        <x:v>hardware_session0</x:v>
      </x:c>
      <x:c r="B13811" s="53" t="str">
        <x:v>13804</x:v>
      </x:c>
      <x:c r="C13811" s="56" t="str">
        <x:v>1.992636737797548</x:v>
      </x:c>
    </x:row>
    <x:row r="13812" ht="20" customHeight="1">
      <x:c r="A13812" s="57" t="str">
        <x:v>hardware_session0</x:v>
      </x:c>
      <x:c r="B13812" s="53" t="str">
        <x:v>13805</x:v>
      </x:c>
      <x:c r="C13812" s="56" t="str">
        <x:v>1.6184840230975808</x:v>
      </x:c>
    </x:row>
    <x:row r="13813" ht="20" customHeight="1">
      <x:c r="A13813" s="57" t="str">
        <x:v>hardware_session0</x:v>
      </x:c>
      <x:c r="B13813" s="53" t="str">
        <x:v>13806</x:v>
      </x:c>
      <x:c r="C13813" s="56" t="str">
        <x:v>1.6252046036452086</x:v>
      </x:c>
    </x:row>
    <x:row r="13814" ht="20" customHeight="1">
      <x:c r="A13814" s="57" t="str">
        <x:v>hardware_session0</x:v>
      </x:c>
      <x:c r="B13814" s="53" t="str">
        <x:v>13807</x:v>
      </x:c>
      <x:c r="C13814" s="56" t="str">
        <x:v>0.5966385369208926</x:v>
      </x:c>
    </x:row>
    <x:row r="13815" ht="20" customHeight="1">
      <x:c r="A13815" s="57" t="str">
        <x:v>hardware_session0</x:v>
      </x:c>
      <x:c r="B13815" s="53" t="str">
        <x:v>13808</x:v>
      </x:c>
      <x:c r="C13815" s="56" t="str">
        <x:v>0.8374406296947228</x:v>
      </x:c>
    </x:row>
    <x:row r="13816" ht="20" customHeight="1">
      <x:c r="A13816" s="57" t="str">
        <x:v>hardware_session0</x:v>
      </x:c>
      <x:c r="B13816" s="53" t="str">
        <x:v>13809</x:v>
      </x:c>
      <x:c r="C13816" s="56" t="str">
        <x:v>0.801920853059746</x:v>
      </x:c>
    </x:row>
    <x:row r="13817" ht="20" customHeight="1">
      <x:c r="A13817" s="57" t="str">
        <x:v>hardware_session0</x:v>
      </x:c>
      <x:c r="B13817" s="53" t="str">
        <x:v>13810</x:v>
      </x:c>
      <x:c r="C13817" s="56" t="str">
        <x:v>1.0882053577515958</x:v>
      </x:c>
    </x:row>
    <x:row r="13818" ht="20" customHeight="1">
      <x:c r="A13818" s="57" t="str">
        <x:v>hardware_session0</x:v>
      </x:c>
      <x:c r="B13818" s="53" t="str">
        <x:v>13811</x:v>
      </x:c>
      <x:c r="C13818" s="56" t="str">
        <x:v>2.3506101622446516</x:v>
      </x:c>
    </x:row>
    <x:row r="13819" ht="20" customHeight="1">
      <x:c r="A13819" s="57" t="str">
        <x:v>hardware_session0</x:v>
      </x:c>
      <x:c r="B13819" s="53" t="str">
        <x:v>13812</x:v>
      </x:c>
      <x:c r="C13819" s="56" t="str">
        <x:v>0.6791859643651147</x:v>
      </x:c>
    </x:row>
    <x:row r="13820" ht="20" customHeight="1">
      <x:c r="A13820" s="57" t="str">
        <x:v>hardware_session0</x:v>
      </x:c>
      <x:c r="B13820" s="53" t="str">
        <x:v>13813</x:v>
      </x:c>
      <x:c r="C13820" s="56" t="str">
        <x:v>1.1165514217805086</x:v>
      </x:c>
    </x:row>
    <x:row r="13821" ht="20" customHeight="1">
      <x:c r="A13821" s="57" t="str">
        <x:v>hardware_session0</x:v>
      </x:c>
      <x:c r="B13821" s="53" t="str">
        <x:v>13814</x:v>
      </x:c>
      <x:c r="C13821" s="56" t="str">
        <x:v>1.1223054760753564</x:v>
      </x:c>
    </x:row>
    <x:row r="13822" ht="20" customHeight="1">
      <x:c r="A13822" s="57" t="str">
        <x:v>hardware_session0</x:v>
      </x:c>
      <x:c r="B13822" s="53" t="str">
        <x:v>13815</x:v>
      </x:c>
      <x:c r="C13822" s="56" t="str">
        <x:v>0.8803755225479444</x:v>
      </x:c>
    </x:row>
    <x:row r="13823" ht="20" customHeight="1">
      <x:c r="A13823" s="57" t="str">
        <x:v>hardware_session0</x:v>
      </x:c>
      <x:c r="B13823" s="53" t="str">
        <x:v>13816</x:v>
      </x:c>
      <x:c r="C13823" s="56" t="str">
        <x:v>0.7942723858675185</x:v>
      </x:c>
    </x:row>
    <x:row r="13824" ht="20" customHeight="1">
      <x:c r="A13824" s="57" t="str">
        <x:v>hardware_session0</x:v>
      </x:c>
      <x:c r="B13824" s="53" t="str">
        <x:v>13817</x:v>
      </x:c>
      <x:c r="C13824" s="56" t="str">
        <x:v>0.6634158523131809</x:v>
      </x:c>
    </x:row>
    <x:row r="13825" ht="20" customHeight="1">
      <x:c r="A13825" s="57" t="str">
        <x:v>hardware_session0</x:v>
      </x:c>
      <x:c r="B13825" s="53" t="str">
        <x:v>13818</x:v>
      </x:c>
      <x:c r="C13825" s="56" t="str">
        <x:v>1.3521788034560482</x:v>
      </x:c>
    </x:row>
    <x:row r="13826" ht="20" customHeight="1">
      <x:c r="A13826" s="57" t="str">
        <x:v>hardware_session0</x:v>
      </x:c>
      <x:c r="B13826" s="53" t="str">
        <x:v>13819</x:v>
      </x:c>
      <x:c r="C13826" s="56" t="str">
        <x:v>0.6969900525146432</x:v>
      </x:c>
    </x:row>
    <x:row r="13827" ht="20" customHeight="1">
      <x:c r="A13827" s="57" t="str">
        <x:v>hardware_session0</x:v>
      </x:c>
      <x:c r="B13827" s="53" t="str">
        <x:v>13820</x:v>
      </x:c>
      <x:c r="C13827" s="56" t="str">
        <x:v>1.7671005795768173</x:v>
      </x:c>
    </x:row>
    <x:row r="13828" ht="20" customHeight="1">
      <x:c r="A13828" s="57" t="str">
        <x:v>hardware_session0</x:v>
      </x:c>
      <x:c r="B13828" s="53" t="str">
        <x:v>13821</x:v>
      </x:c>
      <x:c r="C13828" s="56" t="str">
        <x:v>0.8171442580432602</x:v>
      </x:c>
    </x:row>
    <x:row r="13829" ht="20" customHeight="1">
      <x:c r="A13829" s="57" t="str">
        <x:v>hardware_session0</x:v>
      </x:c>
      <x:c r="B13829" s="53" t="str">
        <x:v>13822</x:v>
      </x:c>
      <x:c r="C13829" s="56" t="str">
        <x:v>0.5499319822380806</x:v>
      </x:c>
    </x:row>
    <x:row r="13830" ht="20" customHeight="1">
      <x:c r="A13830" s="57" t="str">
        <x:v>hardware_session0</x:v>
      </x:c>
      <x:c r="B13830" s="53" t="str">
        <x:v>13823</x:v>
      </x:c>
      <x:c r="C13830" s="56" t="str">
        <x:v>0.7532870386352674</x:v>
      </x:c>
    </x:row>
    <x:row r="13831" ht="20" customHeight="1">
      <x:c r="A13831" s="57" t="str">
        <x:v>hardware_session0</x:v>
      </x:c>
      <x:c r="B13831" s="53" t="str">
        <x:v>13824</x:v>
      </x:c>
      <x:c r="C13831" s="56" t="str">
        <x:v>0.5304597541706249</x:v>
      </x:c>
    </x:row>
    <x:row r="13832" ht="20" customHeight="1">
      <x:c r="A13832" s="57" t="str">
        <x:v>hardware_session0</x:v>
      </x:c>
      <x:c r="B13832" s="53" t="str">
        <x:v>13825</x:v>
      </x:c>
      <x:c r="C13832" s="56" t="str">
        <x:v>1.0261818762508452</x:v>
      </x:c>
    </x:row>
    <x:row r="13833" ht="20" customHeight="1">
      <x:c r="A13833" s="57" t="str">
        <x:v>hardware_session0</x:v>
      </x:c>
      <x:c r="B13833" s="53" t="str">
        <x:v>13826</x:v>
      </x:c>
      <x:c r="C13833" s="56" t="str">
        <x:v>1.5813992341224503</x:v>
      </x:c>
    </x:row>
    <x:row r="13834" ht="20" customHeight="1">
      <x:c r="A13834" s="57" t="str">
        <x:v>hardware_session0</x:v>
      </x:c>
      <x:c r="B13834" s="53" t="str">
        <x:v>13827</x:v>
      </x:c>
      <x:c r="C13834" s="56" t="str">
        <x:v>1.104310159319166</x:v>
      </x:c>
    </x:row>
    <x:row r="13835" ht="20" customHeight="1">
      <x:c r="A13835" s="57" t="str">
        <x:v>hardware_session0</x:v>
      </x:c>
      <x:c r="B13835" s="53" t="str">
        <x:v>13828</x:v>
      </x:c>
      <x:c r="C13835" s="56" t="str">
        <x:v>1.0903836177095387</x:v>
      </x:c>
    </x:row>
    <x:row r="13836" ht="20" customHeight="1">
      <x:c r="A13836" s="57" t="str">
        <x:v>hardware_session0</x:v>
      </x:c>
      <x:c r="B13836" s="53" t="str">
        <x:v>13829</x:v>
      </x:c>
      <x:c r="C13836" s="56" t="str">
        <x:v>1.2002382751203557</x:v>
      </x:c>
    </x:row>
    <x:row r="13837" ht="20" customHeight="1">
      <x:c r="A13837" s="57" t="str">
        <x:v>hardware_session0</x:v>
      </x:c>
      <x:c r="B13837" s="53" t="str">
        <x:v>13830</x:v>
      </x:c>
      <x:c r="C13837" s="56" t="str">
        <x:v>0.8964083406033191</x:v>
      </x:c>
    </x:row>
    <x:row r="13838" ht="20" customHeight="1">
      <x:c r="A13838" s="57" t="str">
        <x:v>hardware_session0</x:v>
      </x:c>
      <x:c r="B13838" s="53" t="str">
        <x:v>13831</x:v>
      </x:c>
      <x:c r="C13838" s="56" t="str">
        <x:v>0.8164964318228507</x:v>
      </x:c>
    </x:row>
    <x:row r="13839" ht="20" customHeight="1">
      <x:c r="A13839" s="57" t="str">
        <x:v>hardware_session0</x:v>
      </x:c>
      <x:c r="B13839" s="53" t="str">
        <x:v>13832</x:v>
      </x:c>
      <x:c r="C13839" s="56" t="str">
        <x:v>0.8619969608055762</x:v>
      </x:c>
    </x:row>
    <x:row r="13840" ht="20" customHeight="1">
      <x:c r="A13840" s="57" t="str">
        <x:v>hardware_session0</x:v>
      </x:c>
      <x:c r="B13840" s="53" t="str">
        <x:v>13833</x:v>
      </x:c>
      <x:c r="C13840" s="56" t="str">
        <x:v>0.9044911288692487</x:v>
      </x:c>
    </x:row>
    <x:row r="13841" ht="20" customHeight="1">
      <x:c r="A13841" s="57" t="str">
        <x:v>hardware_session0</x:v>
      </x:c>
      <x:c r="B13841" s="53" t="str">
        <x:v>13834</x:v>
      </x:c>
      <x:c r="C13841" s="56" t="str">
        <x:v>0.6866930357379406</x:v>
      </x:c>
    </x:row>
    <x:row r="13842" ht="20" customHeight="1">
      <x:c r="A13842" s="57" t="str">
        <x:v>hardware_session0</x:v>
      </x:c>
      <x:c r="B13842" s="53" t="str">
        <x:v>13835</x:v>
      </x:c>
      <x:c r="C13842" s="56" t="str">
        <x:v>1.1790387329379308</x:v>
      </x:c>
    </x:row>
    <x:row r="13843" ht="20" customHeight="1">
      <x:c r="A13843" s="57" t="str">
        <x:v>hardware_session0</x:v>
      </x:c>
      <x:c r="B13843" s="53" t="str">
        <x:v>13836</x:v>
      </x:c>
      <x:c r="C13843" s="56" t="str">
        <x:v>1.4437100464106316</x:v>
      </x:c>
    </x:row>
    <x:row r="13844" ht="20" customHeight="1">
      <x:c r="A13844" s="57" t="str">
        <x:v>hardware_session0</x:v>
      </x:c>
      <x:c r="B13844" s="53" t="str">
        <x:v>13837</x:v>
      </x:c>
      <x:c r="C13844" s="56" t="str">
        <x:v>1.624990246221378</x:v>
      </x:c>
    </x:row>
    <x:row r="13845" ht="20" customHeight="1">
      <x:c r="A13845" s="57" t="str">
        <x:v>hardware_session0</x:v>
      </x:c>
      <x:c r="B13845" s="53" t="str">
        <x:v>13838</x:v>
      </x:c>
      <x:c r="C13845" s="56" t="str">
        <x:v>1.0464246194873548</x:v>
      </x:c>
    </x:row>
    <x:row r="13846" ht="20" customHeight="1">
      <x:c r="A13846" s="57" t="str">
        <x:v>hardware_session0</x:v>
      </x:c>
      <x:c r="B13846" s="53" t="str">
        <x:v>13839</x:v>
      </x:c>
      <x:c r="C13846" s="56" t="str">
        <x:v>0.8016595820770569</x:v>
      </x:c>
    </x:row>
    <x:row r="13847" ht="20" customHeight="1">
      <x:c r="A13847" s="57" t="str">
        <x:v>hardware_session0</x:v>
      </x:c>
      <x:c r="B13847" s="53" t="str">
        <x:v>13840</x:v>
      </x:c>
      <x:c r="C13847" s="56" t="str">
        <x:v>3.3231850017286377</x:v>
      </x:c>
    </x:row>
    <x:row r="13848" ht="20" customHeight="1">
      <x:c r="A13848" s="57" t="str">
        <x:v>hardware_session0</x:v>
      </x:c>
      <x:c r="B13848" s="53" t="str">
        <x:v>13841</x:v>
      </x:c>
      <x:c r="C13848" s="56" t="str">
        <x:v>0.9981432901292442</x:v>
      </x:c>
    </x:row>
    <x:row r="13849" ht="20" customHeight="1">
      <x:c r="A13849" s="57" t="str">
        <x:v>hardware_session0</x:v>
      </x:c>
      <x:c r="B13849" s="53" t="str">
        <x:v>13842</x:v>
      </x:c>
      <x:c r="C13849" s="56" t="str">
        <x:v>0.9098128954743324</x:v>
      </x:c>
    </x:row>
    <x:row r="13850" ht="20" customHeight="1">
      <x:c r="A13850" s="57" t="str">
        <x:v>hardware_session0</x:v>
      </x:c>
      <x:c r="B13850" s="53" t="str">
        <x:v>13843</x:v>
      </x:c>
      <x:c r="C13850" s="56" t="str">
        <x:v>1.3673911025107182</x:v>
      </x:c>
    </x:row>
    <x:row r="13851" ht="20" customHeight="1">
      <x:c r="A13851" s="57" t="str">
        <x:v>hardware_session0</x:v>
      </x:c>
      <x:c r="B13851" s="53" t="str">
        <x:v>13844</x:v>
      </x:c>
      <x:c r="C13851" s="56" t="str">
        <x:v>0.6267917787832264</x:v>
      </x:c>
    </x:row>
    <x:row r="13852" ht="20" customHeight="1">
      <x:c r="A13852" s="57" t="str">
        <x:v>hardware_session0</x:v>
      </x:c>
      <x:c r="B13852" s="53" t="str">
        <x:v>13845</x:v>
      </x:c>
      <x:c r="C13852" s="56" t="str">
        <x:v>0.8875418377458858</x:v>
      </x:c>
    </x:row>
    <x:row r="13853" ht="20" customHeight="1">
      <x:c r="A13853" s="57" t="str">
        <x:v>hardware_session0</x:v>
      </x:c>
      <x:c r="B13853" s="53" t="str">
        <x:v>13846</x:v>
      </x:c>
      <x:c r="C13853" s="56" t="str">
        <x:v>0.9853178639509499</x:v>
      </x:c>
    </x:row>
    <x:row r="13854" ht="20" customHeight="1">
      <x:c r="A13854" s="57" t="str">
        <x:v>hardware_session0</x:v>
      </x:c>
      <x:c r="B13854" s="53" t="str">
        <x:v>13847</x:v>
      </x:c>
      <x:c r="C13854" s="56" t="str">
        <x:v>0.7251149552362102</x:v>
      </x:c>
    </x:row>
    <x:row r="13855" ht="20" customHeight="1">
      <x:c r="A13855" s="57" t="str">
        <x:v>hardware_session0</x:v>
      </x:c>
      <x:c r="B13855" s="53" t="str">
        <x:v>13848</x:v>
      </x:c>
      <x:c r="C13855" s="56" t="str">
        <x:v>1.0934330424946745</x:v>
      </x:c>
    </x:row>
    <x:row r="13856" ht="20" customHeight="1">
      <x:c r="A13856" s="57" t="str">
        <x:v>hardware_session0</x:v>
      </x:c>
      <x:c r="B13856" s="53" t="str">
        <x:v>13849</x:v>
      </x:c>
      <x:c r="C13856" s="56" t="str">
        <x:v>0.3221294703036447</x:v>
      </x:c>
    </x:row>
    <x:row r="13857" ht="20" customHeight="1">
      <x:c r="A13857" s="57" t="str">
        <x:v>hardware_session0</x:v>
      </x:c>
      <x:c r="B13857" s="53" t="str">
        <x:v>13850</x:v>
      </x:c>
      <x:c r="C13857" s="56" t="str">
        <x:v>1.7864195602910837</x:v>
      </x:c>
    </x:row>
    <x:row r="13858" ht="20" customHeight="1">
      <x:c r="A13858" s="57" t="str">
        <x:v>hardware_session0</x:v>
      </x:c>
      <x:c r="B13858" s="53" t="str">
        <x:v>13851</x:v>
      </x:c>
      <x:c r="C13858" s="56" t="str">
        <x:v>1.5444946470555212</x:v>
      </x:c>
    </x:row>
    <x:row r="13859" ht="20" customHeight="1">
      <x:c r="A13859" s="57" t="str">
        <x:v>hardware_session0</x:v>
      </x:c>
      <x:c r="B13859" s="53" t="str">
        <x:v>13852</x:v>
      </x:c>
      <x:c r="C13859" s="56" t="str">
        <x:v>0.6659619137574331</x:v>
      </x:c>
    </x:row>
    <x:row r="13860" ht="20" customHeight="1">
      <x:c r="A13860" s="57" t="str">
        <x:v>hardware_session0</x:v>
      </x:c>
      <x:c r="B13860" s="53" t="str">
        <x:v>13853</x:v>
      </x:c>
      <x:c r="C13860" s="56" t="str">
        <x:v>1.3507241283936235</x:v>
      </x:c>
    </x:row>
    <x:row r="13861" ht="20" customHeight="1">
      <x:c r="A13861" s="57" t="str">
        <x:v>hardware_session0</x:v>
      </x:c>
      <x:c r="B13861" s="53" t="str">
        <x:v>13854</x:v>
      </x:c>
      <x:c r="C13861" s="56" t="str">
        <x:v>0.7147508437908792</x:v>
      </x:c>
    </x:row>
    <x:row r="13862" ht="20" customHeight="1">
      <x:c r="A13862" s="57" t="str">
        <x:v>hardware_session0</x:v>
      </x:c>
      <x:c r="B13862" s="53" t="str">
        <x:v>13855</x:v>
      </x:c>
      <x:c r="C13862" s="56" t="str">
        <x:v>1.9480717526269646</x:v>
      </x:c>
    </x:row>
    <x:row r="13863" ht="20" customHeight="1">
      <x:c r="A13863" s="57" t="str">
        <x:v>hardware_session0</x:v>
      </x:c>
      <x:c r="B13863" s="53" t="str">
        <x:v>13856</x:v>
      </x:c>
      <x:c r="C13863" s="56" t="str">
        <x:v>0.6589329115610655</x:v>
      </x:c>
    </x:row>
    <x:row r="13864" ht="20" customHeight="1">
      <x:c r="A13864" s="57" t="str">
        <x:v>hardware_session0</x:v>
      </x:c>
      <x:c r="B13864" s="53" t="str">
        <x:v>13857</x:v>
      </x:c>
      <x:c r="C13864" s="56" t="str">
        <x:v>1.3584542641980741</x:v>
      </x:c>
    </x:row>
    <x:row r="13865" ht="20" customHeight="1">
      <x:c r="A13865" s="57" t="str">
        <x:v>hardware_session0</x:v>
      </x:c>
      <x:c r="B13865" s="53" t="str">
        <x:v>13858</x:v>
      </x:c>
      <x:c r="C13865" s="56" t="str">
        <x:v>1.311458388979764</x:v>
      </x:c>
    </x:row>
    <x:row r="13866" ht="20" customHeight="1">
      <x:c r="A13866" s="57" t="str">
        <x:v>hardware_session0</x:v>
      </x:c>
      <x:c r="B13866" s="53" t="str">
        <x:v>13859</x:v>
      </x:c>
      <x:c r="C13866" s="56" t="str">
        <x:v>1.326422346608779</x:v>
      </x:c>
    </x:row>
    <x:row r="13867" ht="20" customHeight="1">
      <x:c r="A13867" s="57" t="str">
        <x:v>hardware_session0</x:v>
      </x:c>
      <x:c r="B13867" s="53" t="str">
        <x:v>13860</x:v>
      </x:c>
      <x:c r="C13867" s="56" t="str">
        <x:v>1.0294042524148392</x:v>
      </x:c>
    </x:row>
    <x:row r="13868" ht="20" customHeight="1">
      <x:c r="A13868" s="57" t="str">
        <x:v>hardware_session0</x:v>
      </x:c>
      <x:c r="B13868" s="53" t="str">
        <x:v>13861</x:v>
      </x:c>
      <x:c r="C13868" s="56" t="str">
        <x:v>0.4409785497703573</x:v>
      </x:c>
    </x:row>
    <x:row r="13869" ht="20" customHeight="1">
      <x:c r="A13869" s="57" t="str">
        <x:v>hardware_session0</x:v>
      </x:c>
      <x:c r="B13869" s="53" t="str">
        <x:v>13862</x:v>
      </x:c>
      <x:c r="C13869" s="56" t="str">
        <x:v>0.35186650399912</x:v>
      </x:c>
    </x:row>
    <x:row r="13870" ht="20" customHeight="1">
      <x:c r="A13870" s="57" t="str">
        <x:v>hardware_session0</x:v>
      </x:c>
      <x:c r="B13870" s="53" t="str">
        <x:v>13863</x:v>
      </x:c>
      <x:c r="C13870" s="56" t="str">
        <x:v>1.1207123822843386</x:v>
      </x:c>
    </x:row>
    <x:row r="13871" ht="20" customHeight="1">
      <x:c r="A13871" s="57" t="str">
        <x:v>hardware_session0</x:v>
      </x:c>
      <x:c r="B13871" s="53" t="str">
        <x:v>13864</x:v>
      </x:c>
      <x:c r="C13871" s="56" t="str">
        <x:v>1.4666702482575882</x:v>
      </x:c>
    </x:row>
    <x:row r="13872" ht="20" customHeight="1">
      <x:c r="A13872" s="57" t="str">
        <x:v>hardware_session0</x:v>
      </x:c>
      <x:c r="B13872" s="53" t="str">
        <x:v>13865</x:v>
      </x:c>
      <x:c r="C13872" s="56" t="str">
        <x:v>1.197620594654137</x:v>
      </x:c>
    </x:row>
    <x:row r="13873" ht="20" customHeight="1">
      <x:c r="A13873" s="57" t="str">
        <x:v>hardware_session0</x:v>
      </x:c>
      <x:c r="B13873" s="53" t="str">
        <x:v>13866</x:v>
      </x:c>
      <x:c r="C13873" s="56" t="str">
        <x:v>1.6616104074406293</x:v>
      </x:c>
    </x:row>
    <x:row r="13874" ht="20" customHeight="1">
      <x:c r="A13874" s="57" t="str">
        <x:v>hardware_session0</x:v>
      </x:c>
      <x:c r="B13874" s="53" t="str">
        <x:v>13867</x:v>
      </x:c>
      <x:c r="C13874" s="56" t="str">
        <x:v>2.1004437556146884</x:v>
      </x:c>
    </x:row>
    <x:row r="13875" ht="20" customHeight="1">
      <x:c r="A13875" s="57" t="str">
        <x:v>hardware_session0</x:v>
      </x:c>
      <x:c r="B13875" s="53" t="str">
        <x:v>13868</x:v>
      </x:c>
      <x:c r="C13875" s="56" t="str">
        <x:v>1.304902766274178</x:v>
      </x:c>
    </x:row>
    <x:row r="13876" ht="20" customHeight="1">
      <x:c r="A13876" s="57" t="str">
        <x:v>hardware_session0</x:v>
      </x:c>
      <x:c r="B13876" s="53" t="str">
        <x:v>13869</x:v>
      </x:c>
      <x:c r="C13876" s="56" t="str">
        <x:v>0.8428416436115318</x:v>
      </x:c>
    </x:row>
    <x:row r="13877" ht="20" customHeight="1">
      <x:c r="A13877" s="57" t="str">
        <x:v>hardware_session0</x:v>
      </x:c>
      <x:c r="B13877" s="53" t="str">
        <x:v>13870</x:v>
      </x:c>
      <x:c r="C13877" s="56" t="str">
        <x:v>0.6756427420339444</x:v>
      </x:c>
    </x:row>
    <x:row r="13878" ht="20" customHeight="1">
      <x:c r="A13878" s="57" t="str">
        <x:v>hardware_session0</x:v>
      </x:c>
      <x:c r="B13878" s="53" t="str">
        <x:v>13871</x:v>
      </x:c>
      <x:c r="C13878" s="56" t="str">
        <x:v>0.7473420097976886</x:v>
      </x:c>
    </x:row>
    <x:row r="13879" ht="20" customHeight="1">
      <x:c r="A13879" s="57" t="str">
        <x:v>hardware_session0</x:v>
      </x:c>
      <x:c r="B13879" s="53" t="str">
        <x:v>13872</x:v>
      </x:c>
      <x:c r="C13879" s="56" t="str">
        <x:v>0.7278690486236217</x:v>
      </x:c>
    </x:row>
    <x:row r="13880" ht="20" customHeight="1">
      <x:c r="A13880" s="57" t="str">
        <x:v>hardware_session0</x:v>
      </x:c>
      <x:c r="B13880" s="53" t="str">
        <x:v>13873</x:v>
      </x:c>
      <x:c r="C13880" s="56" t="str">
        <x:v>0.6921265527868675</x:v>
      </x:c>
    </x:row>
    <x:row r="13881" ht="20" customHeight="1">
      <x:c r="A13881" s="57" t="str">
        <x:v>hardware_session0</x:v>
      </x:c>
      <x:c r="B13881" s="53" t="str">
        <x:v>13874</x:v>
      </x:c>
      <x:c r="C13881" s="56" t="str">
        <x:v>1.2772233123970427</x:v>
      </x:c>
    </x:row>
    <x:row r="13882" ht="20" customHeight="1">
      <x:c r="A13882" s="57" t="str">
        <x:v>hardware_session0</x:v>
      </x:c>
      <x:c r="B13882" s="53" t="str">
        <x:v>13875</x:v>
      </x:c>
      <x:c r="C13882" s="56" t="str">
        <x:v>0.7544257297485981</x:v>
      </x:c>
    </x:row>
    <x:row r="13883" ht="20" customHeight="1">
      <x:c r="A13883" s="57" t="str">
        <x:v>hardware_session0</x:v>
      </x:c>
      <x:c r="B13883" s="53" t="str">
        <x:v>13876</x:v>
      </x:c>
      <x:c r="C13883" s="56" t="str">
        <x:v>0.7605990316844046</x:v>
      </x:c>
    </x:row>
    <x:row r="13884" ht="20" customHeight="1">
      <x:c r="A13884" s="57" t="str">
        <x:v>hardware_session0</x:v>
      </x:c>
      <x:c r="B13884" s="53" t="str">
        <x:v>13877</x:v>
      </x:c>
      <x:c r="C13884" s="56" t="str">
        <x:v>2.200905054739939</x:v>
      </x:c>
    </x:row>
    <x:row r="13885" ht="20" customHeight="1">
      <x:c r="A13885" s="57" t="str">
        <x:v>hardware_session0</x:v>
      </x:c>
      <x:c r="B13885" s="53" t="str">
        <x:v>13878</x:v>
      </x:c>
      <x:c r="C13885" s="56" t="str">
        <x:v>1.6128519545700144</x:v>
      </x:c>
    </x:row>
    <x:row r="13886" ht="20" customHeight="1">
      <x:c r="A13886" s="57" t="str">
        <x:v>hardware_session0</x:v>
      </x:c>
      <x:c r="B13886" s="53" t="str">
        <x:v>13879</x:v>
      </x:c>
      <x:c r="C13886" s="56" t="str">
        <x:v>1.421098063697211</x:v>
      </x:c>
    </x:row>
    <x:row r="13887" ht="20" customHeight="1">
      <x:c r="A13887" s="57" t="str">
        <x:v>hardware_session0</x:v>
      </x:c>
      <x:c r="B13887" s="53" t="str">
        <x:v>13880</x:v>
      </x:c>
      <x:c r="C13887" s="56" t="str">
        <x:v>0.6782944010393208</x:v>
      </x:c>
    </x:row>
    <x:row r="13888" ht="20" customHeight="1">
      <x:c r="A13888" s="57" t="str">
        <x:v>hardware_session0</x:v>
      </x:c>
      <x:c r="B13888" s="53" t="str">
        <x:v>13881</x:v>
      </x:c>
      <x:c r="C13888" s="56" t="str">
        <x:v>2.026712552262503</x:v>
      </x:c>
    </x:row>
    <x:row r="13889" ht="20" customHeight="1">
      <x:c r="A13889" s="57" t="str">
        <x:v>hardware_session0</x:v>
      </x:c>
      <x:c r="B13889" s="53" t="str">
        <x:v>13882</x:v>
      </x:c>
      <x:c r="C13889" s="56" t="str">
        <x:v>0.5137142481830691</x:v>
      </x:c>
    </x:row>
    <x:row r="13890" ht="20" customHeight="1">
      <x:c r="A13890" s="57" t="str">
        <x:v>hardware_session0</x:v>
      </x:c>
      <x:c r="B13890" s="53" t="str">
        <x:v>13883</x:v>
      </x:c>
      <x:c r="C13890" s="56" t="str">
        <x:v>1.9935336059003583</x:v>
      </x:c>
    </x:row>
    <x:row r="13891" ht="20" customHeight="1">
      <x:c r="A13891" s="57" t="str">
        <x:v>hardware_session0</x:v>
      </x:c>
      <x:c r="B13891" s="53" t="str">
        <x:v>13884</x:v>
      </x:c>
      <x:c r="C13891" s="56" t="str">
        <x:v>0.6400637276831224</x:v>
      </x:c>
    </x:row>
    <x:row r="13892" ht="20" customHeight="1">
      <x:c r="A13892" s="57" t="str">
        <x:v>hardware_session0</x:v>
      </x:c>
      <x:c r="B13892" s="53" t="str">
        <x:v>13885</x:v>
      </x:c>
      <x:c r="C13892" s="56" t="str">
        <x:v>1.5507253994157932</x:v>
      </x:c>
    </x:row>
    <x:row r="13893" ht="20" customHeight="1">
      <x:c r="A13893" s="57" t="str">
        <x:v>hardware_session0</x:v>
      </x:c>
      <x:c r="B13893" s="53" t="str">
        <x:v>13886</x:v>
      </x:c>
      <x:c r="C13893" s="56" t="str">
        <x:v>1.076787954190712</x:v>
      </x:c>
    </x:row>
    <x:row r="13894" ht="20" customHeight="1">
      <x:c r="A13894" s="57" t="str">
        <x:v>hardware_session0</x:v>
      </x:c>
      <x:c r="B13894" s="53" t="str">
        <x:v>13887</x:v>
      </x:c>
      <x:c r="C13894" s="56" t="str">
        <x:v>0.5232576394140394</x:v>
      </x:c>
    </x:row>
    <x:row r="13895" ht="20" customHeight="1">
      <x:c r="A13895" s="57" t="str">
        <x:v>hardware_session0</x:v>
      </x:c>
      <x:c r="B13895" s="53" t="str">
        <x:v>13888</x:v>
      </x:c>
      <x:c r="C13895" s="56" t="str">
        <x:v>1.2398634254269436</x:v>
      </x:c>
    </x:row>
    <x:row r="13896" ht="20" customHeight="1">
      <x:c r="A13896" s="57" t="str">
        <x:v>hardware_session0</x:v>
      </x:c>
      <x:c r="B13896" s="53" t="str">
        <x:v>13889</x:v>
      </x:c>
      <x:c r="C13896" s="56" t="str">
        <x:v>1.5990691773194028</x:v>
      </x:c>
    </x:row>
    <x:row r="13897" ht="20" customHeight="1">
      <x:c r="A13897" s="57" t="str">
        <x:v>hardware_session0</x:v>
      </x:c>
      <x:c r="B13897" s="53" t="str">
        <x:v>13890</x:v>
      </x:c>
      <x:c r="C13897" s="56" t="str">
        <x:v>1.4883121496492895</x:v>
      </x:c>
    </x:row>
    <x:row r="13898" ht="20" customHeight="1">
      <x:c r="A13898" s="57" t="str">
        <x:v>hardware_session0</x:v>
      </x:c>
      <x:c r="B13898" s="53" t="str">
        <x:v>13891</x:v>
      </x:c>
      <x:c r="C13898" s="56" t="str">
        <x:v>0.524870377382869</x:v>
      </x:c>
    </x:row>
    <x:row r="13899" ht="20" customHeight="1">
      <x:c r="A13899" s="57" t="str">
        <x:v>hardware_session0</x:v>
      </x:c>
      <x:c r="B13899" s="53" t="str">
        <x:v>13892</x:v>
      </x:c>
      <x:c r="C13899" s="56" t="str">
        <x:v>1.0053010233446127</x:v>
      </x:c>
    </x:row>
    <x:row r="13900" ht="20" customHeight="1">
      <x:c r="A13900" s="57" t="str">
        <x:v>hardware_session0</x:v>
      </x:c>
      <x:c r="B13900" s="53" t="str">
        <x:v>13893</x:v>
      </x:c>
      <x:c r="C13900" s="56" t="str">
        <x:v>0.8645768159994232</x:v>
      </x:c>
    </x:row>
    <x:row r="13901" ht="20" customHeight="1">
      <x:c r="A13901" s="57" t="str">
        <x:v>hardware_session0</x:v>
      </x:c>
      <x:c r="B13901" s="53" t="str">
        <x:v>13894</x:v>
      </x:c>
      <x:c r="C13901" s="56" t="str">
        <x:v>1.4334318725027269</x:v>
      </x:c>
    </x:row>
    <x:row r="13902" ht="20" customHeight="1">
      <x:c r="A13902" s="57" t="str">
        <x:v>hardware_session0</x:v>
      </x:c>
      <x:c r="B13902" s="53" t="str">
        <x:v>13895</x:v>
      </x:c>
      <x:c r="C13902" s="56" t="str">
        <x:v>1.6381200215823963</x:v>
      </x:c>
    </x:row>
    <x:row r="13903" ht="20" customHeight="1">
      <x:c r="A13903" s="57" t="str">
        <x:v>hardware_session0</x:v>
      </x:c>
      <x:c r="B13903" s="53" t="str">
        <x:v>13896</x:v>
      </x:c>
      <x:c r="C13903" s="56" t="str">
        <x:v>1.6116293761859464</x:v>
      </x:c>
    </x:row>
    <x:row r="13904" ht="20" customHeight="1">
      <x:c r="A13904" s="57" t="str">
        <x:v>hardware_session0</x:v>
      </x:c>
      <x:c r="B13904" s="53" t="str">
        <x:v>13897</x:v>
      </x:c>
      <x:c r="C13904" s="56" t="str">
        <x:v>0.9231126984761012</x:v>
      </x:c>
    </x:row>
    <x:row r="13905" ht="20" customHeight="1">
      <x:c r="A13905" s="57" t="str">
        <x:v>hardware_session0</x:v>
      </x:c>
      <x:c r="B13905" s="53" t="str">
        <x:v>13898</x:v>
      </x:c>
      <x:c r="C13905" s="56" t="str">
        <x:v>0.7199796461471134</x:v>
      </x:c>
    </x:row>
    <x:row r="13906" ht="20" customHeight="1">
      <x:c r="A13906" s="57" t="str">
        <x:v>hardware_session0</x:v>
      </x:c>
      <x:c r="B13906" s="53" t="str">
        <x:v>13899</x:v>
      </x:c>
      <x:c r="C13906" s="56" t="str">
        <x:v>1.4124887372718322</x:v>
      </x:c>
    </x:row>
    <x:row r="13907" ht="20" customHeight="1">
      <x:c r="A13907" s="57" t="str">
        <x:v>hardware_session0</x:v>
      </x:c>
      <x:c r="B13907" s="53" t="str">
        <x:v>13900</x:v>
      </x:c>
      <x:c r="C13907" s="56" t="str">
        <x:v>0.5040215102926233</x:v>
      </x:c>
    </x:row>
    <x:row r="13908" ht="20" customHeight="1">
      <x:c r="A13908" s="57" t="str">
        <x:v>hardware_session0</x:v>
      </x:c>
      <x:c r="B13908" s="53" t="str">
        <x:v>13901</x:v>
      </x:c>
      <x:c r="C13908" s="56" t="str">
        <x:v>1.2159982923366415</x:v>
      </x:c>
    </x:row>
    <x:row r="13909" ht="20" customHeight="1">
      <x:c r="A13909" s="57" t="str">
        <x:v>hardware_session0</x:v>
      </x:c>
      <x:c r="B13909" s="53" t="str">
        <x:v>13902</x:v>
      </x:c>
      <x:c r="C13909" s="56" t="str">
        <x:v>0.777971765367034</x:v>
      </x:c>
    </x:row>
    <x:row r="13910" ht="20" customHeight="1">
      <x:c r="A13910" s="57" t="str">
        <x:v>hardware_session0</x:v>
      </x:c>
      <x:c r="B13910" s="53" t="str">
        <x:v>13903</x:v>
      </x:c>
      <x:c r="C13910" s="56" t="str">
        <x:v>1.378020046946642</x:v>
      </x:c>
    </x:row>
    <x:row r="13911" ht="20" customHeight="1">
      <x:c r="A13911" s="57" t="str">
        <x:v>hardware_session0</x:v>
      </x:c>
      <x:c r="B13911" s="53" t="str">
        <x:v>13904</x:v>
      </x:c>
      <x:c r="C13911" s="56" t="str">
        <x:v>1.6808704582838427</x:v>
      </x:c>
    </x:row>
    <x:row r="13912" ht="20" customHeight="1">
      <x:c r="A13912" s="57" t="str">
        <x:v>hardware_session0</x:v>
      </x:c>
      <x:c r="B13912" s="53" t="str">
        <x:v>13905</x:v>
      </x:c>
      <x:c r="C13912" s="56" t="str">
        <x:v>0.7321345128469624</x:v>
      </x:c>
    </x:row>
    <x:row r="13913" ht="20" customHeight="1">
      <x:c r="A13913" s="57" t="str">
        <x:v>hardware_session0</x:v>
      </x:c>
      <x:c r="B13913" s="53" t="str">
        <x:v>13906</x:v>
      </x:c>
      <x:c r="C13913" s="56" t="str">
        <x:v>0.7153769295096943</x:v>
      </x:c>
    </x:row>
    <x:row r="13914" ht="20" customHeight="1">
      <x:c r="A13914" s="57" t="str">
        <x:v>hardware_session0</x:v>
      </x:c>
      <x:c r="B13914" s="53" t="str">
        <x:v>13907</x:v>
      </x:c>
      <x:c r="C13914" s="56" t="str">
        <x:v>0.8616940702252461</x:v>
      </x:c>
    </x:row>
    <x:row r="13915" ht="20" customHeight="1">
      <x:c r="A13915" s="57" t="str">
        <x:v>hardware_session0</x:v>
      </x:c>
      <x:c r="B13915" s="53" t="str">
        <x:v>13908</x:v>
      </x:c>
      <x:c r="C13915" s="56" t="str">
        <x:v>1.0143130827189573</x:v>
      </x:c>
    </x:row>
    <x:row r="13916" ht="20" customHeight="1">
      <x:c r="A13916" s="57" t="str">
        <x:v>hardware_session0</x:v>
      </x:c>
      <x:c r="B13916" s="53" t="str">
        <x:v>13909</x:v>
      </x:c>
      <x:c r="C13916" s="56" t="str">
        <x:v>0.3676044259346324</x:v>
      </x:c>
    </x:row>
    <x:row r="13917" ht="20" customHeight="1">
      <x:c r="A13917" s="57" t="str">
        <x:v>hardware_session0</x:v>
      </x:c>
      <x:c r="B13917" s="53" t="str">
        <x:v>13910</x:v>
      </x:c>
      <x:c r="C13917" s="56" t="str">
        <x:v>1.2567761471079189</x:v>
      </x:c>
    </x:row>
    <x:row r="13918" ht="20" customHeight="1">
      <x:c r="A13918" s="57" t="str">
        <x:v>hardware_session0</x:v>
      </x:c>
      <x:c r="B13918" s="53" t="str">
        <x:v>13911</x:v>
      </x:c>
      <x:c r="C13918" s="56" t="str">
        <x:v>0.9203705448788042</x:v>
      </x:c>
    </x:row>
    <x:row r="13919" ht="20" customHeight="1">
      <x:c r="A13919" s="57" t="str">
        <x:v>hardware_session0</x:v>
      </x:c>
      <x:c r="B13919" s="53" t="str">
        <x:v>13912</x:v>
      </x:c>
      <x:c r="C13919" s="56" t="str">
        <x:v>0.8625100706148636</x:v>
      </x:c>
    </x:row>
    <x:row r="13920" ht="20" customHeight="1">
      <x:c r="A13920" s="57" t="str">
        <x:v>hardware_session0</x:v>
      </x:c>
      <x:c r="B13920" s="53" t="str">
        <x:v>13913</x:v>
      </x:c>
      <x:c r="C13920" s="56" t="str">
        <x:v>1.4623534425809481</x:v>
      </x:c>
    </x:row>
    <x:row r="13921" ht="20" customHeight="1">
      <x:c r="A13921" s="57" t="str">
        <x:v>hardware_session0</x:v>
      </x:c>
      <x:c r="B13921" s="53" t="str">
        <x:v>13914</x:v>
      </x:c>
      <x:c r="C13921" s="56" t="str">
        <x:v>1.0363753302365968</x:v>
      </x:c>
    </x:row>
    <x:row r="13922" ht="20" customHeight="1">
      <x:c r="A13922" s="57" t="str">
        <x:v>hardware_session0</x:v>
      </x:c>
      <x:c r="B13922" s="53" t="str">
        <x:v>13915</x:v>
      </x:c>
      <x:c r="C13922" s="56" t="str">
        <x:v>0.6939281172968232</x:v>
      </x:c>
    </x:row>
    <x:row r="13923" ht="20" customHeight="1">
      <x:c r="A13923" s="57" t="str">
        <x:v>hardware_session0</x:v>
      </x:c>
      <x:c r="B13923" s="53" t="str">
        <x:v>13916</x:v>
      </x:c>
      <x:c r="C13923" s="56" t="str">
        <x:v>0.6388972928379636</x:v>
      </x:c>
    </x:row>
    <x:row r="13924" ht="20" customHeight="1">
      <x:c r="A13924" s="57" t="str">
        <x:v>hardware_session0</x:v>
      </x:c>
      <x:c r="B13924" s="53" t="str">
        <x:v>13917</x:v>
      </x:c>
      <x:c r="C13924" s="56" t="str">
        <x:v>0.9785575145782425</x:v>
      </x:c>
    </x:row>
    <x:row r="13925" ht="20" customHeight="1">
      <x:c r="A13925" s="57" t="str">
        <x:v>hardware_session0</x:v>
      </x:c>
      <x:c r="B13925" s="53" t="str">
        <x:v>13918</x:v>
      </x:c>
      <x:c r="C13925" s="56" t="str">
        <x:v>1.0714929473144574</x:v>
      </x:c>
    </x:row>
    <x:row r="13926" ht="20" customHeight="1">
      <x:c r="A13926" s="57" t="str">
        <x:v>hardware_session0</x:v>
      </x:c>
      <x:c r="B13926" s="53" t="str">
        <x:v>13919</x:v>
      </x:c>
      <x:c r="C13926" s="56" t="str">
        <x:v>1.0164382138033186</x:v>
      </x:c>
    </x:row>
    <x:row r="13927" ht="20" customHeight="1">
      <x:c r="A13927" s="57" t="str">
        <x:v>hardware_session0</x:v>
      </x:c>
      <x:c r="B13927" s="53" t="str">
        <x:v>13920</x:v>
      </x:c>
      <x:c r="C13927" s="56" t="str">
        <x:v>1.0666126265021025</x:v>
      </x:c>
    </x:row>
    <x:row r="13928" ht="20" customHeight="1">
      <x:c r="A13928" s="57" t="str">
        <x:v>hardware_session0</x:v>
      </x:c>
      <x:c r="B13928" s="53" t="str">
        <x:v>13921</x:v>
      </x:c>
      <x:c r="C13928" s="56" t="str">
        <x:v>1.3219911212920046</x:v>
      </x:c>
    </x:row>
    <x:row r="13929" ht="20" customHeight="1">
      <x:c r="A13929" s="57" t="str">
        <x:v>hardware_session0</x:v>
      </x:c>
      <x:c r="B13929" s="53" t="str">
        <x:v>13922</x:v>
      </x:c>
      <x:c r="C13929" s="56" t="str">
        <x:v>1.3424182518003844</x:v>
      </x:c>
    </x:row>
    <x:row r="13930" ht="20" customHeight="1">
      <x:c r="A13930" s="57" t="str">
        <x:v>hardware_session0</x:v>
      </x:c>
      <x:c r="B13930" s="53" t="str">
        <x:v>13923</x:v>
      </x:c>
      <x:c r="C13930" s="56" t="str">
        <x:v>0.6530435164821752</x:v>
      </x:c>
    </x:row>
    <x:row r="13931" ht="20" customHeight="1">
      <x:c r="A13931" s="57" t="str">
        <x:v>hardware_session0</x:v>
      </x:c>
      <x:c r="B13931" s="53" t="str">
        <x:v>13924</x:v>
      </x:c>
      <x:c r="C13931" s="56" t="str">
        <x:v>1.151822055780655</x:v>
      </x:c>
    </x:row>
    <x:row r="13932" ht="20" customHeight="1">
      <x:c r="A13932" s="57" t="str">
        <x:v>hardware_session0</x:v>
      </x:c>
      <x:c r="B13932" s="53" t="str">
        <x:v>13925</x:v>
      </x:c>
      <x:c r="C13932" s="56" t="str">
        <x:v>1.4321762376271059</x:v>
      </x:c>
    </x:row>
    <x:row r="13933" ht="20" customHeight="1">
      <x:c r="A13933" s="57" t="str">
        <x:v>hardware_session0</x:v>
      </x:c>
      <x:c r="B13933" s="53" t="str">
        <x:v>13926</x:v>
      </x:c>
      <x:c r="C13933" s="56" t="str">
        <x:v>0.6561111295640693</x:v>
      </x:c>
    </x:row>
    <x:row r="13934" ht="20" customHeight="1">
      <x:c r="A13934" s="57" t="str">
        <x:v>hardware_session0</x:v>
      </x:c>
      <x:c r="B13934" s="53" t="str">
        <x:v>13927</x:v>
      </x:c>
      <x:c r="C13934" s="56" t="str">
        <x:v>1.3116635070059564</x:v>
      </x:c>
    </x:row>
    <x:row r="13935" ht="20" customHeight="1">
      <x:c r="A13935" s="57" t="str">
        <x:v>hardware_session0</x:v>
      </x:c>
      <x:c r="B13935" s="53" t="str">
        <x:v>13928</x:v>
      </x:c>
      <x:c r="C13935" s="56" t="str">
        <x:v>2.0353945520524626</x:v>
      </x:c>
    </x:row>
    <x:row r="13936" ht="20" customHeight="1">
      <x:c r="A13936" s="57" t="str">
        <x:v>hardware_session0</x:v>
      </x:c>
      <x:c r="B13936" s="53" t="str">
        <x:v>13929</x:v>
      </x:c>
      <x:c r="C13936" s="56" t="str">
        <x:v>1.0999955474534746</x:v>
      </x:c>
    </x:row>
    <x:row r="13937" ht="20" customHeight="1">
      <x:c r="A13937" s="57" t="str">
        <x:v>hardware_session0</x:v>
      </x:c>
      <x:c r="B13937" s="53" t="str">
        <x:v>13930</x:v>
      </x:c>
      <x:c r="C13937" s="56" t="str">
        <x:v>1.1410968884276627</x:v>
      </x:c>
    </x:row>
    <x:row r="13938" ht="20" customHeight="1">
      <x:c r="A13938" s="57" t="str">
        <x:v>hardware_session0</x:v>
      </x:c>
      <x:c r="B13938" s="53" t="str">
        <x:v>13931</x:v>
      </x:c>
      <x:c r="C13938" s="56" t="str">
        <x:v>1.5467326883428603</x:v>
      </x:c>
    </x:row>
    <x:row r="13939" ht="20" customHeight="1">
      <x:c r="A13939" s="57" t="str">
        <x:v>hardware_session0</x:v>
      </x:c>
      <x:c r="B13939" s="53" t="str">
        <x:v>13932</x:v>
      </x:c>
      <x:c r="C13939" s="56" t="str">
        <x:v>0.7082915464585311</x:v>
      </x:c>
    </x:row>
    <x:row r="13940" ht="20" customHeight="1">
      <x:c r="A13940" s="57" t="str">
        <x:v>hardware_session0</x:v>
      </x:c>
      <x:c r="B13940" s="53" t="str">
        <x:v>13933</x:v>
      </x:c>
      <x:c r="C13940" s="56" t="str">
        <x:v>1.3936188160400094</x:v>
      </x:c>
    </x:row>
    <x:row r="13941" ht="20" customHeight="1">
      <x:c r="A13941" s="57" t="str">
        <x:v>hardware_session0</x:v>
      </x:c>
      <x:c r="B13941" s="53" t="str">
        <x:v>13934</x:v>
      </x:c>
      <x:c r="C13941" s="56" t="str">
        <x:v>0.7817309148679162</x:v>
      </x:c>
    </x:row>
    <x:row r="13942" ht="20" customHeight="1">
      <x:c r="A13942" s="57" t="str">
        <x:v>hardware_session0</x:v>
      </x:c>
      <x:c r="B13942" s="53" t="str">
        <x:v>13935</x:v>
      </x:c>
      <x:c r="C13942" s="56" t="str">
        <x:v>1.4773449348716725</x:v>
      </x:c>
    </x:row>
    <x:row r="13943" ht="20" customHeight="1">
      <x:c r="A13943" s="57" t="str">
        <x:v>hardware_session0</x:v>
      </x:c>
      <x:c r="B13943" s="53" t="str">
        <x:v>13936</x:v>
      </x:c>
      <x:c r="C13943" s="56" t="str">
        <x:v>1.439759507276474</x:v>
      </x:c>
    </x:row>
    <x:row r="13944" ht="20" customHeight="1">
      <x:c r="A13944" s="57" t="str">
        <x:v>hardware_session0</x:v>
      </x:c>
      <x:c r="B13944" s="53" t="str">
        <x:v>13937</x:v>
      </x:c>
      <x:c r="C13944" s="56" t="str">
        <x:v>1.109707849179981</x:v>
      </x:c>
    </x:row>
    <x:row r="13945" ht="20" customHeight="1">
      <x:c r="A13945" s="57" t="str">
        <x:v>hardware_session0</x:v>
      </x:c>
      <x:c r="B13945" s="53" t="str">
        <x:v>13938</x:v>
      </x:c>
      <x:c r="C13945" s="56" t="str">
        <x:v>0.4464312181995709</x:v>
      </x:c>
    </x:row>
    <x:row r="13946" ht="20" customHeight="1">
      <x:c r="A13946" s="57" t="str">
        <x:v>hardware_session0</x:v>
      </x:c>
      <x:c r="B13946" s="53" t="str">
        <x:v>13939</x:v>
      </x:c>
      <x:c r="C13946" s="56" t="str">
        <x:v>0.875683668706132</x:v>
      </x:c>
    </x:row>
    <x:row r="13947" ht="20" customHeight="1">
      <x:c r="A13947" s="57" t="str">
        <x:v>hardware_session0</x:v>
      </x:c>
      <x:c r="B13947" s="53" t="str">
        <x:v>13940</x:v>
      </x:c>
      <x:c r="C13947" s="56" t="str">
        <x:v>1.9956816172686227</x:v>
      </x:c>
    </x:row>
    <x:row r="13948" ht="20" customHeight="1">
      <x:c r="A13948" s="57" t="str">
        <x:v>hardware_session0</x:v>
      </x:c>
      <x:c r="B13948" s="53" t="str">
        <x:v>13941</x:v>
      </x:c>
      <x:c r="C13948" s="56" t="str">
        <x:v>1.3774834500796578</x:v>
      </x:c>
    </x:row>
    <x:row r="13949" ht="20" customHeight="1">
      <x:c r="A13949" s="57" t="str">
        <x:v>hardware_session0</x:v>
      </x:c>
      <x:c r="B13949" s="53" t="str">
        <x:v>13942</x:v>
      </x:c>
      <x:c r="C13949" s="56" t="str">
        <x:v>1.1778999514671076</x:v>
      </x:c>
    </x:row>
    <x:row r="13950" ht="20" customHeight="1">
      <x:c r="A13950" s="57" t="str">
        <x:v>hardware_session0</x:v>
      </x:c>
      <x:c r="B13950" s="53" t="str">
        <x:v>13943</x:v>
      </x:c>
      <x:c r="C13950" s="56" t="str">
        <x:v>1.1945672518980124</x:v>
      </x:c>
    </x:row>
    <x:row r="13951" ht="20" customHeight="1">
      <x:c r="A13951" s="57" t="str">
        <x:v>hardware_session0</x:v>
      </x:c>
      <x:c r="B13951" s="53" t="str">
        <x:v>13944</x:v>
      </x:c>
      <x:c r="C13951" s="56" t="str">
        <x:v>0.8019925382281702</x:v>
      </x:c>
    </x:row>
    <x:row r="13952" ht="20" customHeight="1">
      <x:c r="A13952" s="57" t="str">
        <x:v>hardware_session0</x:v>
      </x:c>
      <x:c r="B13952" s="53" t="str">
        <x:v>13945</x:v>
      </x:c>
      <x:c r="C13952" s="56" t="str">
        <x:v>0.5982458744511628</x:v>
      </x:c>
    </x:row>
    <x:row r="13953" ht="20" customHeight="1">
      <x:c r="A13953" s="57" t="str">
        <x:v>hardware_session0</x:v>
      </x:c>
      <x:c r="B13953" s="53" t="str">
        <x:v>13946</x:v>
      </x:c>
      <x:c r="C13953" s="56" t="str">
        <x:v>0.5410617203871152</x:v>
      </x:c>
    </x:row>
    <x:row r="13954" ht="20" customHeight="1">
      <x:c r="A13954" s="57" t="str">
        <x:v>hardware_session0</x:v>
      </x:c>
      <x:c r="B13954" s="53" t="str">
        <x:v>13947</x:v>
      </x:c>
      <x:c r="C13954" s="56" t="str">
        <x:v>1.5930910747055296</x:v>
      </x:c>
    </x:row>
    <x:row r="13955" ht="20" customHeight="1">
      <x:c r="A13955" s="57" t="str">
        <x:v>hardware_session0</x:v>
      </x:c>
      <x:c r="B13955" s="53" t="str">
        <x:v>13948</x:v>
      </x:c>
      <x:c r="C13955" s="56" t="str">
        <x:v>0.6179919468525537</x:v>
      </x:c>
    </x:row>
    <x:row r="13956" ht="20" customHeight="1">
      <x:c r="A13956" s="57" t="str">
        <x:v>hardware_session0</x:v>
      </x:c>
      <x:c r="B13956" s="53" t="str">
        <x:v>13949</x:v>
      </x:c>
      <x:c r="C13956" s="56" t="str">
        <x:v>0.8983638582318287</x:v>
      </x:c>
    </x:row>
    <x:row r="13957" ht="20" customHeight="1">
      <x:c r="A13957" s="57" t="str">
        <x:v>hardware_session0</x:v>
      </x:c>
      <x:c r="B13957" s="53" t="str">
        <x:v>13950</x:v>
      </x:c>
      <x:c r="C13957" s="56" t="str">
        <x:v>0.5989488430241449</x:v>
      </x:c>
    </x:row>
    <x:row r="13958" ht="20" customHeight="1">
      <x:c r="A13958" s="57" t="str">
        <x:v>hardware_session0</x:v>
      </x:c>
      <x:c r="B13958" s="53" t="str">
        <x:v>13951</x:v>
      </x:c>
      <x:c r="C13958" s="56" t="str">
        <x:v>1.8157528855747482</x:v>
      </x:c>
    </x:row>
    <x:row r="13959" ht="20" customHeight="1">
      <x:c r="A13959" s="57" t="str">
        <x:v>hardware_session0</x:v>
      </x:c>
      <x:c r="B13959" s="53" t="str">
        <x:v>13952</x:v>
      </x:c>
      <x:c r="C13959" s="56" t="str">
        <x:v>0.5785897146843756</x:v>
      </x:c>
    </x:row>
    <x:row r="13960" ht="20" customHeight="1">
      <x:c r="A13960" s="57" t="str">
        <x:v>hardware_session0</x:v>
      </x:c>
      <x:c r="B13960" s="53" t="str">
        <x:v>13953</x:v>
      </x:c>
      <x:c r="C13960" s="56" t="str">
        <x:v>1.5032850957309511</x:v>
      </x:c>
    </x:row>
    <x:row r="13961" ht="20" customHeight="1">
      <x:c r="A13961" s="57" t="str">
        <x:v>hardware_session0</x:v>
      </x:c>
      <x:c r="B13961" s="53" t="str">
        <x:v>13954</x:v>
      </x:c>
      <x:c r="C13961" s="56" t="str">
        <x:v>1.8341598783597963</x:v>
      </x:c>
    </x:row>
    <x:row r="13962" ht="20" customHeight="1">
      <x:c r="A13962" s="57" t="str">
        <x:v>hardware_session0</x:v>
      </x:c>
      <x:c r="B13962" s="53" t="str">
        <x:v>13955</x:v>
      </x:c>
      <x:c r="C13962" s="56" t="str">
        <x:v>0.9104433701691338</x:v>
      </x:c>
    </x:row>
    <x:row r="13963" ht="20" customHeight="1">
      <x:c r="A13963" s="57" t="str">
        <x:v>hardware_session0</x:v>
      </x:c>
      <x:c r="B13963" s="53" t="str">
        <x:v>13956</x:v>
      </x:c>
      <x:c r="C13963" s="56" t="str">
        <x:v>1.7245015083639308</x:v>
      </x:c>
    </x:row>
    <x:row r="13964" ht="20" customHeight="1">
      <x:c r="A13964" s="57" t="str">
        <x:v>hardware_session0</x:v>
      </x:c>
      <x:c r="B13964" s="53" t="str">
        <x:v>13957</x:v>
      </x:c>
      <x:c r="C13964" s="56" t="str">
        <x:v>0.6053941100422099</x:v>
      </x:c>
    </x:row>
    <x:row r="13965" ht="20" customHeight="1">
      <x:c r="A13965" s="57" t="str">
        <x:v>hardware_session0</x:v>
      </x:c>
      <x:c r="B13965" s="53" t="str">
        <x:v>13958</x:v>
      </x:c>
      <x:c r="C13965" s="56" t="str">
        <x:v>1.3539596146888864</x:v>
      </x:c>
    </x:row>
    <x:row r="13966" ht="20" customHeight="1">
      <x:c r="A13966" s="57" t="str">
        <x:v>hardware_session0</x:v>
      </x:c>
      <x:c r="B13966" s="53" t="str">
        <x:v>13959</x:v>
      </x:c>
      <x:c r="C13966" s="56" t="str">
        <x:v>1.0062887664223052</x:v>
      </x:c>
    </x:row>
    <x:row r="13967" ht="20" customHeight="1">
      <x:c r="A13967" s="57" t="str">
        <x:v>hardware_session0</x:v>
      </x:c>
      <x:c r="B13967" s="53" t="str">
        <x:v>13960</x:v>
      </x:c>
      <x:c r="C13967" s="56" t="str">
        <x:v>2.411472575092669</x:v>
      </x:c>
    </x:row>
    <x:row r="13968" ht="20" customHeight="1">
      <x:c r="A13968" s="57" t="str">
        <x:v>hardware_session0</x:v>
      </x:c>
      <x:c r="B13968" s="53" t="str">
        <x:v>13961</x:v>
      </x:c>
      <x:c r="C13968" s="56" t="str">
        <x:v>1.5482467940819806</x:v>
      </x:c>
    </x:row>
    <x:row r="13969" ht="20" customHeight="1">
      <x:c r="A13969" s="57" t="str">
        <x:v>hardware_session0</x:v>
      </x:c>
      <x:c r="B13969" s="53" t="str">
        <x:v>13962</x:v>
      </x:c>
      <x:c r="C13969" s="56" t="str">
        <x:v>0.5911558254680319</x:v>
      </x:c>
    </x:row>
    <x:row r="13970" ht="20" customHeight="1">
      <x:c r="A13970" s="57" t="str">
        <x:v>hardware_session0</x:v>
      </x:c>
      <x:c r="B13970" s="53" t="str">
        <x:v>13963</x:v>
      </x:c>
      <x:c r="C13970" s="56" t="str">
        <x:v>1.4904297342349</x:v>
      </x:c>
    </x:row>
    <x:row r="13971" ht="20" customHeight="1">
      <x:c r="A13971" s="57" t="str">
        <x:v>hardware_session0</x:v>
      </x:c>
      <x:c r="B13971" s="53" t="str">
        <x:v>13964</x:v>
      </x:c>
      <x:c r="C13971" s="56" t="str">
        <x:v>1.1796506301429273</x:v>
      </x:c>
    </x:row>
    <x:row r="13972" ht="20" customHeight="1">
      <x:c r="A13972" s="57" t="str">
        <x:v>hardware_session0</x:v>
      </x:c>
      <x:c r="B13972" s="53" t="str">
        <x:v>13965</x:v>
      </x:c>
      <x:c r="C13972" s="56" t="str">
        <x:v>1.4124107706164453</x:v>
      </x:c>
    </x:row>
    <x:row r="13973" ht="20" customHeight="1">
      <x:c r="A13973" s="57" t="str">
        <x:v>hardware_session0</x:v>
      </x:c>
      <x:c r="B13973" s="53" t="str">
        <x:v>13966</x:v>
      </x:c>
      <x:c r="C13973" s="56" t="str">
        <x:v>1.103865876891577</x:v>
      </x:c>
    </x:row>
    <x:row r="13974" ht="20" customHeight="1">
      <x:c r="A13974" s="57" t="str">
        <x:v>hardware_session0</x:v>
      </x:c>
      <x:c r="B13974" s="53" t="str">
        <x:v>13967</x:v>
      </x:c>
      <x:c r="C13974" s="56" t="str">
        <x:v>1.4964694958072313</x:v>
      </x:c>
    </x:row>
    <x:row r="13975" ht="20" customHeight="1">
      <x:c r="A13975" s="57" t="str">
        <x:v>hardware_session0</x:v>
      </x:c>
      <x:c r="B13975" s="53" t="str">
        <x:v>13968</x:v>
      </x:c>
      <x:c r="C13975" s="56" t="str">
        <x:v>1.1072288852940628</x:v>
      </x:c>
    </x:row>
    <x:row r="13976" ht="20" customHeight="1">
      <x:c r="A13976" s="57" t="str">
        <x:v>hardware_session0</x:v>
      </x:c>
      <x:c r="B13976" s="53" t="str">
        <x:v>13969</x:v>
      </x:c>
      <x:c r="C13976" s="56" t="str">
        <x:v>0.6810777046665947</x:v>
      </x:c>
    </x:row>
    <x:row r="13977" ht="20" customHeight="1">
      <x:c r="A13977" s="57" t="str">
        <x:v>hardware_session0</x:v>
      </x:c>
      <x:c r="B13977" s="53" t="str">
        <x:v>13970</x:v>
      </x:c>
      <x:c r="C13977" s="56" t="str">
        <x:v>1.367489979461421</x:v>
      </x:c>
    </x:row>
    <x:row r="13978" ht="20" customHeight="1">
      <x:c r="A13978" s="57" t="str">
        <x:v>hardware_session0</x:v>
      </x:c>
      <x:c r="B13978" s="53" t="str">
        <x:v>13971</x:v>
      </x:c>
      <x:c r="C13978" s="56" t="str">
        <x:v>0.7219614816435961</x:v>
      </x:c>
    </x:row>
    <x:row r="13979" ht="20" customHeight="1">
      <x:c r="A13979" s="57" t="str">
        <x:v>hardware_session0</x:v>
      </x:c>
      <x:c r="B13979" s="53" t="str">
        <x:v>13972</x:v>
      </x:c>
      <x:c r="C13979" s="56" t="str">
        <x:v>1.5355260602524776</x:v>
      </x:c>
    </x:row>
    <x:row r="13980" ht="20" customHeight="1">
      <x:c r="A13980" s="57" t="str">
        <x:v>hardware_session0</x:v>
      </x:c>
      <x:c r="B13980" s="53" t="str">
        <x:v>13973</x:v>
      </x:c>
      <x:c r="C13980" s="56" t="str">
        <x:v>2.693104844965892</x:v>
      </x:c>
    </x:row>
    <x:row r="13981" ht="20" customHeight="1">
      <x:c r="A13981" s="57" t="str">
        <x:v>hardware_session0</x:v>
      </x:c>
      <x:c r="B13981" s="53" t="str">
        <x:v>13974</x:v>
      </x:c>
      <x:c r="C13981" s="56" t="str">
        <x:v>0.7856682093546724</x:v>
      </x:c>
    </x:row>
    <x:row r="13982" ht="20" customHeight="1">
      <x:c r="A13982" s="57" t="str">
        <x:v>hardware_session0</x:v>
      </x:c>
      <x:c r="B13982" s="53" t="str">
        <x:v>13975</x:v>
      </x:c>
      <x:c r="C13982" s="56" t="str">
        <x:v>1.89651698982757</x:v>
      </x:c>
    </x:row>
    <x:row r="13983" ht="20" customHeight="1">
      <x:c r="A13983" s="57" t="str">
        <x:v>hardware_session0</x:v>
      </x:c>
      <x:c r="B13983" s="53" t="str">
        <x:v>13976</x:v>
      </x:c>
      <x:c r="C13983" s="56" t="str">
        <x:v>0.8638310155516382</x:v>
      </x:c>
    </x:row>
    <x:row r="13984" ht="20" customHeight="1">
      <x:c r="A13984" s="57" t="str">
        <x:v>hardware_session0</x:v>
      </x:c>
      <x:c r="B13984" s="53" t="str">
        <x:v>13977</x:v>
      </x:c>
      <x:c r="C13984" s="56" t="str">
        <x:v>1.5818313896697276</x:v>
      </x:c>
    </x:row>
    <x:row r="13985" ht="20" customHeight="1">
      <x:c r="A13985" s="57" t="str">
        <x:v>hardware_session0</x:v>
      </x:c>
      <x:c r="B13985" s="53" t="str">
        <x:v>13978</x:v>
      </x:c>
      <x:c r="C13985" s="56" t="str">
        <x:v>1.8776563401564736</x:v>
      </x:c>
    </x:row>
    <x:row r="13986" ht="20" customHeight="1">
      <x:c r="A13986" s="57" t="str">
        <x:v>hardware_session0</x:v>
      </x:c>
      <x:c r="B13986" s="53" t="str">
        <x:v>13979</x:v>
      </x:c>
      <x:c r="C13986" s="56" t="str">
        <x:v>1.3904892927419576</x:v>
      </x:c>
    </x:row>
    <x:row r="13987" ht="20" customHeight="1">
      <x:c r="A13987" s="57" t="str">
        <x:v>hardware_session0</x:v>
      </x:c>
      <x:c r="B13987" s="53" t="str">
        <x:v>13980</x:v>
      </x:c>
      <x:c r="C13987" s="56" t="str">
        <x:v>0.8298752621938303</x:v>
      </x:c>
    </x:row>
    <x:row r="13988" ht="20" customHeight="1">
      <x:c r="A13988" s="57" t="str">
        <x:v>hardware_session0</x:v>
      </x:c>
      <x:c r="B13988" s="53" t="str">
        <x:v>13981</x:v>
      </x:c>
      <x:c r="C13988" s="56" t="str">
        <x:v>1.028461710815809</x:v>
      </x:c>
    </x:row>
    <x:row r="13989" ht="20" customHeight="1">
      <x:c r="A13989" s="57" t="str">
        <x:v>hardware_session0</x:v>
      </x:c>
      <x:c r="B13989" s="53" t="str">
        <x:v>13982</x:v>
      </x:c>
      <x:c r="C13989" s="56" t="str">
        <x:v>1.0032734325968262</x:v>
      </x:c>
    </x:row>
    <x:row r="13990" ht="20" customHeight="1">
      <x:c r="A13990" s="57" t="str">
        <x:v>hardware_session0</x:v>
      </x:c>
      <x:c r="B13990" s="53" t="str">
        <x:v>13983</x:v>
      </x:c>
      <x:c r="C13990" s="56" t="str">
        <x:v>0.5296601642622586</x:v>
      </x:c>
    </x:row>
    <x:row r="13991" ht="20" customHeight="1">
      <x:c r="A13991" s="57" t="str">
        <x:v>hardware_session0</x:v>
      </x:c>
      <x:c r="B13991" s="53" t="str">
        <x:v>13984</x:v>
      </x:c>
      <x:c r="C13991" s="56" t="str">
        <x:v>0.9569683903468409</x:v>
      </x:c>
    </x:row>
    <x:row r="13992" ht="20" customHeight="1">
      <x:c r="A13992" s="57" t="str">
        <x:v>hardware_session0</x:v>
      </x:c>
      <x:c r="B13992" s="53" t="str">
        <x:v>13985</x:v>
      </x:c>
      <x:c r="C13992" s="56" t="str">
        <x:v>1.4588872509910025</x:v>
      </x:c>
    </x:row>
    <x:row r="13993" ht="20" customHeight="1">
      <x:c r="A13993" s="57" t="str">
        <x:v>hardware_session0</x:v>
      </x:c>
      <x:c r="B13993" s="53" t="str">
        <x:v>13986</x:v>
      </x:c>
      <x:c r="C13993" s="56" t="str">
        <x:v>0.9154680294516682</x:v>
      </x:c>
    </x:row>
    <x:row r="13994" ht="20" customHeight="1">
      <x:c r="A13994" s="57" t="str">
        <x:v>hardware_session0</x:v>
      </x:c>
      <x:c r="B13994" s="53" t="str">
        <x:v>13987</x:v>
      </x:c>
      <x:c r="C13994" s="56" t="str">
        <x:v>2.684969035322094</x:v>
      </x:c>
    </x:row>
    <x:row r="13995" ht="20" customHeight="1">
      <x:c r="A13995" s="57" t="str">
        <x:v>hardware_session0</x:v>
      </x:c>
      <x:c r="B13995" s="53" t="str">
        <x:v>13988</x:v>
      </x:c>
      <x:c r="C13995" s="56" t="str">
        <x:v>0.6173359819750303</x:v>
      </x:c>
    </x:row>
    <x:row r="13996" ht="20" customHeight="1">
      <x:c r="A13996" s="57" t="str">
        <x:v>hardware_session0</x:v>
      </x:c>
      <x:c r="B13996" s="53" t="str">
        <x:v>13989</x:v>
      </x:c>
      <x:c r="C13996" s="56" t="str">
        <x:v>0.6266769909015824</x:v>
      </x:c>
    </x:row>
    <x:row r="13997" ht="20" customHeight="1">
      <x:c r="A13997" s="57" t="str">
        <x:v>hardware_session0</x:v>
      </x:c>
      <x:c r="B13997" s="53" t="str">
        <x:v>13990</x:v>
      </x:c>
      <x:c r="C13997" s="56" t="str">
        <x:v>1.2024366639040531</x:v>
      </x:c>
    </x:row>
    <x:row r="13998" ht="20" customHeight="1">
      <x:c r="A13998" s="57" t="str">
        <x:v>hardware_session0</x:v>
      </x:c>
      <x:c r="B13998" s="53" t="str">
        <x:v>13991</x:v>
      </x:c>
      <x:c r="C13998" s="56" t="str">
        <x:v>1.1355166810640858</x:v>
      </x:c>
    </x:row>
    <x:row r="13999" ht="20" customHeight="1">
      <x:c r="A13999" s="57" t="str">
        <x:v>hardware_session0</x:v>
      </x:c>
      <x:c r="B13999" s="53" t="str">
        <x:v>13992</x:v>
      </x:c>
      <x:c r="C13999" s="56" t="str">
        <x:v>0.9208556169286439</x:v>
      </x:c>
    </x:row>
    <x:row r="14000" ht="20" customHeight="1">
      <x:c r="A14000" s="57" t="str">
        <x:v>hardware_session0</x:v>
      </x:c>
      <x:c r="B14000" s="53" t="str">
        <x:v>13993</x:v>
      </x:c>
      <x:c r="C14000" s="56" t="str">
        <x:v>1.519654977708344</x:v>
      </x:c>
    </x:row>
    <x:row r="14001" ht="20" customHeight="1">
      <x:c r="A14001" s="57" t="str">
        <x:v>hardware_session0</x:v>
      </x:c>
      <x:c r="B14001" s="53" t="str">
        <x:v>13994</x:v>
      </x:c>
      <x:c r="C14001" s="56" t="str">
        <x:v>1.149299364061629</x:v>
      </x:c>
    </x:row>
    <x:row r="14002" ht="20" customHeight="1">
      <x:c r="A14002" s="57" t="str">
        <x:v>hardware_session0</x:v>
      </x:c>
      <x:c r="B14002" s="53" t="str">
        <x:v>13995</x:v>
      </x:c>
      <x:c r="C14002" s="56" t="str">
        <x:v>2.1252792124474795</x:v>
      </x:c>
    </x:row>
    <x:row r="14003" ht="20" customHeight="1">
      <x:c r="A14003" s="57" t="str">
        <x:v>hardware_session0</x:v>
      </x:c>
      <x:c r="B14003" s="53" t="str">
        <x:v>13996</x:v>
      </x:c>
      <x:c r="C14003" s="56" t="str">
        <x:v>1.0481207986044672</x:v>
      </x:c>
    </x:row>
    <x:row r="14004" ht="20" customHeight="1">
      <x:c r="A14004" s="57" t="str">
        <x:v>hardware_session0</x:v>
      </x:c>
      <x:c r="B14004" s="53" t="str">
        <x:v>13997</x:v>
      </x:c>
      <x:c r="C14004" s="56" t="str">
        <x:v>0.4411605963393165</x:v>
      </x:c>
    </x:row>
    <x:row r="14005" ht="20" customHeight="1">
      <x:c r="A14005" s="57" t="str">
        <x:v>hardware_session0</x:v>
      </x:c>
      <x:c r="B14005" s="53" t="str">
        <x:v>13998</x:v>
      </x:c>
      <x:c r="C14005" s="56" t="str">
        <x:v>0.6786888931622557</x:v>
      </x:c>
    </x:row>
    <x:row r="14006" ht="20" customHeight="1">
      <x:c r="A14006" s="57" t="str">
        <x:v>hardware_session0</x:v>
      </x:c>
      <x:c r="B14006" s="53" t="str">
        <x:v>13999</x:v>
      </x:c>
      <x:c r="C14006" s="56" t="str">
        <x:v>1.2815561391915784</x:v>
      </x:c>
    </x:row>
    <x:row r="14007" ht="20" customHeight="1">
      <x:c r="A14007" s="57" t="str">
        <x:v>hardware_session0</x:v>
      </x:c>
      <x:c r="B14007" s="53" t="str">
        <x:v>14000</x:v>
      </x:c>
      <x:c r="C14007" s="56" t="str">
        <x:v>1.778793038903164</x:v>
      </x:c>
    </x:row>
    <x:row r="14008" ht="20" customHeight="1">
      <x:c r="A14008" s="57" t="str">
        <x:v>hardware_session0</x:v>
      </x:c>
      <x:c r="B14008" s="53" t="str">
        <x:v>14001</x:v>
      </x:c>
      <x:c r="C14008" s="56" t="str">
        <x:v>0.6041161498780687</x:v>
      </x:c>
    </x:row>
    <x:row r="14009" ht="20" customHeight="1">
      <x:c r="A14009" s="57" t="str">
        <x:v>hardware_session0</x:v>
      </x:c>
      <x:c r="B14009" s="53" t="str">
        <x:v>14002</x:v>
      </x:c>
      <x:c r="C14009" s="56" t="str">
        <x:v>0.47535759085500795</x:v>
      </x:c>
    </x:row>
    <x:row r="14010" ht="20" customHeight="1">
      <x:c r="A14010" s="57" t="str">
        <x:v>hardware_session0</x:v>
      </x:c>
      <x:c r="B14010" s="53" t="str">
        <x:v>14003</x:v>
      </x:c>
      <x:c r="C14010" s="56" t="str">
        <x:v>1.2071986724221624</x:v>
      </x:c>
    </x:row>
    <x:row r="14011" ht="20" customHeight="1">
      <x:c r="A14011" s="57" t="str">
        <x:v>hardware_session0</x:v>
      </x:c>
      <x:c r="B14011" s="53" t="str">
        <x:v>14004</x:v>
      </x:c>
      <x:c r="C14011" s="56" t="str">
        <x:v>1.9444069797364598</x:v>
      </x:c>
    </x:row>
    <x:row r="14012" ht="20" customHeight="1">
      <x:c r="A14012" s="57" t="str">
        <x:v>hardware_session0</x:v>
      </x:c>
      <x:c r="B14012" s="53" t="str">
        <x:v>14005</x:v>
      </x:c>
      <x:c r="C14012" s="56" t="str">
        <x:v>1.1046132679333727</x:v>
      </x:c>
    </x:row>
    <x:row r="14013" ht="20" customHeight="1">
      <x:c r="A14013" s="57" t="str">
        <x:v>hardware_session0</x:v>
      </x:c>
      <x:c r="B14013" s="53" t="str">
        <x:v>14006</x:v>
      </x:c>
      <x:c r="C14013" s="56" t="str">
        <x:v>0.5401944638487067</x:v>
      </x:c>
    </x:row>
    <x:row r="14014" ht="20" customHeight="1">
      <x:c r="A14014" s="57" t="str">
        <x:v>hardware_session0</x:v>
      </x:c>
      <x:c r="B14014" s="53" t="str">
        <x:v>14007</x:v>
      </x:c>
      <x:c r="C14014" s="56" t="str">
        <x:v>0.6207823520750482</x:v>
      </x:c>
    </x:row>
    <x:row r="14015" ht="20" customHeight="1">
      <x:c r="A14015" s="57" t="str">
        <x:v>hardware_session0</x:v>
      </x:c>
      <x:c r="B14015" s="53" t="str">
        <x:v>14008</x:v>
      </x:c>
      <x:c r="C14015" s="56" t="str">
        <x:v>0.9933456959713406</x:v>
      </x:c>
    </x:row>
    <x:row r="14016" ht="20" customHeight="1">
      <x:c r="A14016" s="57" t="str">
        <x:v>hardware_session0</x:v>
      </x:c>
      <x:c r="B14016" s="53" t="str">
        <x:v>14009</x:v>
      </x:c>
      <x:c r="C14016" s="56" t="str">
        <x:v>1.362219824692785</x:v>
      </x:c>
    </x:row>
    <x:row r="14017" ht="20" customHeight="1">
      <x:c r="A14017" s="57" t="str">
        <x:v>hardware_session0</x:v>
      </x:c>
      <x:c r="B14017" s="53" t="str">
        <x:v>14010</x:v>
      </x:c>
      <x:c r="C14017" s="56" t="str">
        <x:v>1.0153752675023329</x:v>
      </x:c>
    </x:row>
    <x:row r="14018" ht="20" customHeight="1">
      <x:c r="A14018" s="57" t="str">
        <x:v>hardware_session0</x:v>
      </x:c>
      <x:c r="B14018" s="53" t="str">
        <x:v>14011</x:v>
      </x:c>
      <x:c r="C14018" s="56" t="str">
        <x:v>0.9194310807834228</x:v>
      </x:c>
    </x:row>
    <x:row r="14019" ht="20" customHeight="1">
      <x:c r="A14019" s="57" t="str">
        <x:v>hardware_session0</x:v>
      </x:c>
      <x:c r="B14019" s="53" t="str">
        <x:v>14012</x:v>
      </x:c>
      <x:c r="C14019" s="56" t="str">
        <x:v>0.5771017514517601</x:v>
      </x:c>
    </x:row>
    <x:row r="14020" ht="20" customHeight="1">
      <x:c r="A14020" s="57" t="str">
        <x:v>hardware_session0</x:v>
      </x:c>
      <x:c r="B14020" s="53" t="str">
        <x:v>14013</x:v>
      </x:c>
      <x:c r="C14020" s="56" t="str">
        <x:v>1.1070231869561655</x:v>
      </x:c>
    </x:row>
    <x:row r="14021" ht="20" customHeight="1">
      <x:c r="A14021" s="57" t="str">
        <x:v>hardware_session0</x:v>
      </x:c>
      <x:c r="B14021" s="53" t="str">
        <x:v>14014</x:v>
      </x:c>
      <x:c r="C14021" s="56" t="str">
        <x:v>0.768504625488478</x:v>
      </x:c>
    </x:row>
    <x:row r="14022" ht="20" customHeight="1">
      <x:c r="A14022" s="57" t="str">
        <x:v>hardware_session0</x:v>
      </x:c>
      <x:c r="B14022" s="53" t="str">
        <x:v>14015</x:v>
      </x:c>
      <x:c r="C14022" s="56" t="str">
        <x:v>0.6110323557250202</x:v>
      </x:c>
    </x:row>
    <x:row r="14023" ht="20" customHeight="1">
      <x:c r="A14023" s="57" t="str">
        <x:v>hardware_session0</x:v>
      </x:c>
      <x:c r="B14023" s="53" t="str">
        <x:v>14016</x:v>
      </x:c>
      <x:c r="C14023" s="56" t="str">
        <x:v>0.8242999782229139</x:v>
      </x:c>
    </x:row>
    <x:row r="14024" ht="20" customHeight="1">
      <x:c r="A14024" s="57" t="str">
        <x:v>hardware_session0</x:v>
      </x:c>
      <x:c r="B14024" s="53" t="str">
        <x:v>14017</x:v>
      </x:c>
      <x:c r="C14024" s="56" t="str">
        <x:v>1.2627328584786661</x:v>
      </x:c>
    </x:row>
    <x:row r="14025" ht="20" customHeight="1">
      <x:c r="A14025" s="57" t="str">
        <x:v>hardware_session0</x:v>
      </x:c>
      <x:c r="B14025" s="53" t="str">
        <x:v>14018</x:v>
      </x:c>
      <x:c r="C14025" s="56" t="str">
        <x:v>0.7799464558023314</x:v>
      </x:c>
    </x:row>
    <x:row r="14026" ht="20" customHeight="1">
      <x:c r="A14026" s="57" t="str">
        <x:v>hardware_session0</x:v>
      </x:c>
      <x:c r="B14026" s="53" t="str">
        <x:v>14019</x:v>
      </x:c>
      <x:c r="C14026" s="56" t="str">
        <x:v>0.8470940540681996</x:v>
      </x:c>
    </x:row>
    <x:row r="14027" ht="20" customHeight="1">
      <x:c r="A14027" s="57" t="str">
        <x:v>hardware_session0</x:v>
      </x:c>
      <x:c r="B14027" s="53" t="str">
        <x:v>14020</x:v>
      </x:c>
      <x:c r="C14027" s="56" t="str">
        <x:v>1.500369118937959</x:v>
      </x:c>
    </x:row>
    <x:row r="14028" ht="20" customHeight="1">
      <x:c r="A14028" s="57" t="str">
        <x:v>hardware_session0</x:v>
      </x:c>
      <x:c r="B14028" s="53" t="str">
        <x:v>14021</x:v>
      </x:c>
      <x:c r="C14028" s="56" t="str">
        <x:v>0.7354750558749152</x:v>
      </x:c>
    </x:row>
    <x:row r="14029" ht="20" customHeight="1">
      <x:c r="A14029" s="57" t="str">
        <x:v>hardware_session0</x:v>
      </x:c>
      <x:c r="B14029" s="53" t="str">
        <x:v>14022</x:v>
      </x:c>
      <x:c r="C14029" s="56" t="str">
        <x:v>0.5664408021857604</x:v>
      </x:c>
    </x:row>
    <x:row r="14030" ht="20" customHeight="1">
      <x:c r="A14030" s="57" t="str">
        <x:v>hardware_session0</x:v>
      </x:c>
      <x:c r="B14030" s="53" t="str">
        <x:v>14023</x:v>
      </x:c>
      <x:c r="C14030" s="56" t="str">
        <x:v>0.6637086594379435</x:v>
      </x:c>
    </x:row>
    <x:row r="14031" ht="20" customHeight="1">
      <x:c r="A14031" s="57" t="str">
        <x:v>hardware_session0</x:v>
      </x:c>
      <x:c r="B14031" s="53" t="str">
        <x:v>14024</x:v>
      </x:c>
      <x:c r="C14031" s="56" t="str">
        <x:v>0.37032364367700205</x:v>
      </x:c>
    </x:row>
    <x:row r="14032" ht="20" customHeight="1">
      <x:c r="A14032" s="57" t="str">
        <x:v>hardware_session0</x:v>
      </x:c>
      <x:c r="B14032" s="53" t="str">
        <x:v>14025</x:v>
      </x:c>
      <x:c r="C14032" s="56" t="str">
        <x:v>0.7405912244376547</x:v>
      </x:c>
    </x:row>
    <x:row r="14033" ht="20" customHeight="1">
      <x:c r="A14033" s="57" t="str">
        <x:v>hardware_session0</x:v>
      </x:c>
      <x:c r="B14033" s="53" t="str">
        <x:v>14026</x:v>
      </x:c>
      <x:c r="C14033" s="56" t="str">
        <x:v>1.0570108200556354</x:v>
      </x:c>
    </x:row>
    <x:row r="14034" ht="20" customHeight="1">
      <x:c r="A14034" s="57" t="str">
        <x:v>hardware_session0</x:v>
      </x:c>
      <x:c r="B14034" s="53" t="str">
        <x:v>14027</x:v>
      </x:c>
      <x:c r="C14034" s="56" t="str">
        <x:v>0.7711393327513529</x:v>
      </x:c>
    </x:row>
    <x:row r="14035" ht="20" customHeight="1">
      <x:c r="A14035" s="57" t="str">
        <x:v>hardware_session0</x:v>
      </x:c>
      <x:c r="B14035" s="53" t="str">
        <x:v>14028</x:v>
      </x:c>
      <x:c r="C14035" s="56" t="str">
        <x:v>0.9651509753385535</x:v>
      </x:c>
    </x:row>
    <x:row r="14036" ht="20" customHeight="1">
      <x:c r="A14036" s="57" t="str">
        <x:v>hardware_session0</x:v>
      </x:c>
      <x:c r="B14036" s="53" t="str">
        <x:v>14029</x:v>
      </x:c>
      <x:c r="C14036" s="56" t="str">
        <x:v>0.9303737639215253</x:v>
      </x:c>
    </x:row>
    <x:row r="14037" ht="20" customHeight="1">
      <x:c r="A14037" s="57" t="str">
        <x:v>hardware_session0</x:v>
      </x:c>
      <x:c r="B14037" s="53" t="str">
        <x:v>14030</x:v>
      </x:c>
      <x:c r="C14037" s="56" t="str">
        <x:v>0.4895617101872324</x:v>
      </x:c>
    </x:row>
    <x:row r="14038" ht="20" customHeight="1">
      <x:c r="A14038" s="57" t="str">
        <x:v>hardware_session0</x:v>
      </x:c>
      <x:c r="B14038" s="53" t="str">
        <x:v>14031</x:v>
      </x:c>
      <x:c r="C14038" s="56" t="str">
        <x:v>0.7680022115321791</x:v>
      </x:c>
    </x:row>
    <x:row r="14039" ht="20" customHeight="1">
      <x:c r="A14039" s="57" t="str">
        <x:v>hardware_session0</x:v>
      </x:c>
      <x:c r="B14039" s="53" t="str">
        <x:v>14032</x:v>
      </x:c>
      <x:c r="C14039" s="56" t="str">
        <x:v>0.7550843912017466</x:v>
      </x:c>
    </x:row>
    <x:row r="14040" ht="20" customHeight="1">
      <x:c r="A14040" s="57" t="str">
        <x:v>hardware_session0</x:v>
      </x:c>
      <x:c r="B14040" s="53" t="str">
        <x:v>14033</x:v>
      </x:c>
      <x:c r="C14040" s="56" t="str">
        <x:v>1.320800421312567</x:v>
      </x:c>
    </x:row>
    <x:row r="14041" ht="20" customHeight="1">
      <x:c r="A14041" s="57" t="str">
        <x:v>hardware_session0</x:v>
      </x:c>
      <x:c r="B14041" s="53" t="str">
        <x:v>14034</x:v>
      </x:c>
      <x:c r="C14041" s="56" t="str">
        <x:v>1.7173302747268908</x:v>
      </x:c>
    </x:row>
    <x:row r="14042" ht="20" customHeight="1">
      <x:c r="A14042" s="57" t="str">
        <x:v>hardware_session0</x:v>
      </x:c>
      <x:c r="B14042" s="53" t="str">
        <x:v>14035</x:v>
      </x:c>
      <x:c r="C14042" s="56" t="str">
        <x:v>1.2212112816151375</x:v>
      </x:c>
    </x:row>
    <x:row r="14043" ht="20" customHeight="1">
      <x:c r="A14043" s="57" t="str">
        <x:v>hardware_session0</x:v>
      </x:c>
      <x:c r="B14043" s="53" t="str">
        <x:v>14036</x:v>
      </x:c>
      <x:c r="C14043" s="56" t="str">
        <x:v>1.007943879023026</x:v>
      </x:c>
    </x:row>
    <x:row r="14044" ht="20" customHeight="1">
      <x:c r="A14044" s="57" t="str">
        <x:v>hardware_session0</x:v>
      </x:c>
      <x:c r="B14044" s="53" t="str">
        <x:v>14037</x:v>
      </x:c>
      <x:c r="C14044" s="56" t="str">
        <x:v>1.4971360451108437</x:v>
      </x:c>
    </x:row>
    <x:row r="14045" ht="20" customHeight="1">
      <x:c r="A14045" s="57" t="str">
        <x:v>hardware_session0</x:v>
      </x:c>
      <x:c r="B14045" s="53" t="str">
        <x:v>14038</x:v>
      </x:c>
      <x:c r="C14045" s="56" t="str">
        <x:v>1.5384836883537159</x:v>
      </x:c>
    </x:row>
    <x:row r="14046" ht="20" customHeight="1">
      <x:c r="A14046" s="57" t="str">
        <x:v>hardware_session0</x:v>
      </x:c>
      <x:c r="B14046" s="53" t="str">
        <x:v>14039</x:v>
      </x:c>
      <x:c r="C14046" s="56" t="str">
        <x:v>1.789293272653177</x:v>
      </x:c>
    </x:row>
    <x:row r="14047" ht="20" customHeight="1">
      <x:c r="A14047" s="57" t="str">
        <x:v>hardware_session0</x:v>
      </x:c>
      <x:c r="B14047" s="53" t="str">
        <x:v>14040</x:v>
      </x:c>
      <x:c r="C14047" s="56" t="str">
        <x:v>1.266005016872075</x:v>
      </x:c>
    </x:row>
    <x:row r="14048" ht="20" customHeight="1">
      <x:c r="A14048" s="57" t="str">
        <x:v>hardware_session0</x:v>
      </x:c>
      <x:c r="B14048" s="53" t="str">
        <x:v>14041</x:v>
      </x:c>
      <x:c r="C14048" s="56" t="str">
        <x:v>0.7193367108488786</x:v>
      </x:c>
    </x:row>
    <x:row r="14049" ht="20" customHeight="1">
      <x:c r="A14049" s="57" t="str">
        <x:v>hardware_session0</x:v>
      </x:c>
      <x:c r="B14049" s="53" t="str">
        <x:v>14042</x:v>
      </x:c>
      <x:c r="C14049" s="56" t="str">
        <x:v>1.2160822455162013</x:v>
      </x:c>
    </x:row>
    <x:row r="14050" ht="20" customHeight="1">
      <x:c r="A14050" s="57" t="str">
        <x:v>hardware_session0</x:v>
      </x:c>
      <x:c r="B14050" s="53" t="str">
        <x:v>14043</x:v>
      </x:c>
      <x:c r="C14050" s="56" t="str">
        <x:v>1.2835408344111727</x:v>
      </x:c>
    </x:row>
    <x:row r="14051" ht="20" customHeight="1">
      <x:c r="A14051" s="57" t="str">
        <x:v>hardware_session0</x:v>
      </x:c>
      <x:c r="B14051" s="53" t="str">
        <x:v>14044</x:v>
      </x:c>
      <x:c r="C14051" s="56" t="str">
        <x:v>1.0723411691854896</x:v>
      </x:c>
    </x:row>
    <x:row r="14052" ht="20" customHeight="1">
      <x:c r="A14052" s="57" t="str">
        <x:v>hardware_session0</x:v>
      </x:c>
      <x:c r="B14052" s="53" t="str">
        <x:v>14045</x:v>
      </x:c>
      <x:c r="C14052" s="56" t="str">
        <x:v>1.3403569599591842</x:v>
      </x:c>
    </x:row>
    <x:row r="14053" ht="20" customHeight="1">
      <x:c r="A14053" s="57" t="str">
        <x:v>hardware_session0</x:v>
      </x:c>
      <x:c r="B14053" s="53" t="str">
        <x:v>14046</x:v>
      </x:c>
      <x:c r="C14053" s="56" t="str">
        <x:v>0.7960148204113139</x:v>
      </x:c>
    </x:row>
    <x:row r="14054" ht="20" customHeight="1">
      <x:c r="A14054" s="57" t="str">
        <x:v>hardware_session0</x:v>
      </x:c>
      <x:c r="B14054" s="53" t="str">
        <x:v>14047</x:v>
      </x:c>
      <x:c r="C14054" s="56" t="str">
        <x:v>1.5134807590510821</x:v>
      </x:c>
    </x:row>
    <x:row r="14055" ht="20" customHeight="1">
      <x:c r="A14055" s="57" t="str">
        <x:v>hardware_session0</x:v>
      </x:c>
      <x:c r="B14055" s="53" t="str">
        <x:v>14048</x:v>
      </x:c>
      <x:c r="C14055" s="56" t="str">
        <x:v>1.5122927924371385</x:v>
      </x:c>
    </x:row>
    <x:row r="14056" ht="20" customHeight="1">
      <x:c r="A14056" s="57" t="str">
        <x:v>hardware_session0</x:v>
      </x:c>
      <x:c r="B14056" s="53" t="str">
        <x:v>14049</x:v>
      </x:c>
      <x:c r="C14056" s="56" t="str">
        <x:v>0.7073097533169087</x:v>
      </x:c>
    </x:row>
    <x:row r="14057" ht="20" customHeight="1">
      <x:c r="A14057" s="57" t="str">
        <x:v>hardware_session0</x:v>
      </x:c>
      <x:c r="B14057" s="53" t="str">
        <x:v>14050</x:v>
      </x:c>
      <x:c r="C14057" s="56" t="str">
        <x:v>0.8153456508897916</x:v>
      </x:c>
    </x:row>
    <x:row r="14058" ht="20" customHeight="1">
      <x:c r="A14058" s="57" t="str">
        <x:v>hardware_session0</x:v>
      </x:c>
      <x:c r="B14058" s="53" t="str">
        <x:v>14051</x:v>
      </x:c>
      <x:c r="C14058" s="56" t="str">
        <x:v>0.6656758725225076</x:v>
      </x:c>
    </x:row>
    <x:row r="14059" ht="20" customHeight="1">
      <x:c r="A14059" s="57" t="str">
        <x:v>hardware_session0</x:v>
      </x:c>
      <x:c r="B14059" s="53" t="str">
        <x:v>14052</x:v>
      </x:c>
      <x:c r="C14059" s="56" t="str">
        <x:v>1.6720888049603224</x:v>
      </x:c>
    </x:row>
    <x:row r="14060" ht="20" customHeight="1">
      <x:c r="A14060" s="57" t="str">
        <x:v>hardware_session0</x:v>
      </x:c>
      <x:c r="B14060" s="53" t="str">
        <x:v>14053</x:v>
      </x:c>
      <x:c r="C14060" s="56" t="str">
        <x:v>0.9146359641619854</x:v>
      </x:c>
    </x:row>
    <x:row r="14061" ht="20" customHeight="1">
      <x:c r="A14061" s="57" t="str">
        <x:v>hardware_session0</x:v>
      </x:c>
      <x:c r="B14061" s="53" t="str">
        <x:v>14054</x:v>
      </x:c>
      <x:c r="C14061" s="56" t="str">
        <x:v>1.1023866355920666</x:v>
      </x:c>
    </x:row>
    <x:row r="14062" ht="20" customHeight="1">
      <x:c r="A14062" s="57" t="str">
        <x:v>hardware_session0</x:v>
      </x:c>
      <x:c r="B14062" s="53" t="str">
        <x:v>14055</x:v>
      </x:c>
      <x:c r="C14062" s="56" t="str">
        <x:v>0.5437191285247397</x:v>
      </x:c>
    </x:row>
    <x:row r="14063" ht="20" customHeight="1">
      <x:c r="A14063" s="57" t="str">
        <x:v>hardware_session0</x:v>
      </x:c>
      <x:c r="B14063" s="53" t="str">
        <x:v>14056</x:v>
      </x:c>
      <x:c r="C14063" s="56" t="str">
        <x:v>1.6641737063382478</x:v>
      </x:c>
    </x:row>
    <x:row r="14064" ht="20" customHeight="1">
      <x:c r="A14064" s="57" t="str">
        <x:v>hardware_session0</x:v>
      </x:c>
      <x:c r="B14064" s="53" t="str">
        <x:v>14057</x:v>
      </x:c>
      <x:c r="C14064" s="56" t="str">
        <x:v>1.3890863271494525</x:v>
      </x:c>
    </x:row>
    <x:row r="14065" ht="20" customHeight="1">
      <x:c r="A14065" s="57" t="str">
        <x:v>hardware_session0</x:v>
      </x:c>
      <x:c r="B14065" s="53" t="str">
        <x:v>14058</x:v>
      </x:c>
      <x:c r="C14065" s="56" t="str">
        <x:v>1.11195884565584</x:v>
      </x:c>
    </x:row>
    <x:row r="14066" ht="20" customHeight="1">
      <x:c r="A14066" s="57" t="str">
        <x:v>hardware_session0</x:v>
      </x:c>
      <x:c r="B14066" s="53" t="str">
        <x:v>14059</x:v>
      </x:c>
      <x:c r="C14066" s="56" t="str">
        <x:v>0.7487975328157678</x:v>
      </x:c>
    </x:row>
    <x:row r="14067" ht="20" customHeight="1">
      <x:c r="A14067" s="57" t="str">
        <x:v>hardware_session0</x:v>
      </x:c>
      <x:c r="B14067" s="53" t="str">
        <x:v>14060</x:v>
      </x:c>
      <x:c r="C14067" s="56" t="str">
        <x:v>0.8254135640149828</x:v>
      </x:c>
    </x:row>
    <x:row r="14068" ht="20" customHeight="1">
      <x:c r="A14068" s="57" t="str">
        <x:v>hardware_session0</x:v>
      </x:c>
      <x:c r="B14068" s="53" t="str">
        <x:v>14061</x:v>
      </x:c>
      <x:c r="C14068" s="56" t="str">
        <x:v>2.409726676001175</x:v>
      </x:c>
    </x:row>
    <x:row r="14069" ht="20" customHeight="1">
      <x:c r="A14069" s="57" t="str">
        <x:v>hardware_session0</x:v>
      </x:c>
      <x:c r="B14069" s="53" t="str">
        <x:v>14062</x:v>
      </x:c>
      <x:c r="C14069" s="56" t="str">
        <x:v>1.4805503191967844</x:v>
      </x:c>
    </x:row>
    <x:row r="14070" ht="20" customHeight="1">
      <x:c r="A14070" s="57" t="str">
        <x:v>hardware_session0</x:v>
      </x:c>
      <x:c r="B14070" s="53" t="str">
        <x:v>14063</x:v>
      </x:c>
      <x:c r="C14070" s="56" t="str">
        <x:v>0.6242586897289728</x:v>
      </x:c>
    </x:row>
    <x:row r="14071" ht="20" customHeight="1">
      <x:c r="A14071" s="57" t="str">
        <x:v>hardware_session0</x:v>
      </x:c>
      <x:c r="B14071" s="53" t="str">
        <x:v>14064</x:v>
      </x:c>
      <x:c r="C14071" s="56" t="str">
        <x:v>0.801405795000903</x:v>
      </x:c>
    </x:row>
    <x:row r="14072" ht="20" customHeight="1">
      <x:c r="A14072" s="57" t="str">
        <x:v>hardware_session0</x:v>
      </x:c>
      <x:c r="B14072" s="53" t="str">
        <x:v>14065</x:v>
      </x:c>
      <x:c r="C14072" s="56" t="str">
        <x:v>1.463960470929776</x:v>
      </x:c>
    </x:row>
    <x:row r="14073" ht="20" customHeight="1">
      <x:c r="A14073" s="57" t="str">
        <x:v>hardware_session0</x:v>
      </x:c>
      <x:c r="B14073" s="53" t="str">
        <x:v>14066</x:v>
      </x:c>
      <x:c r="C14073" s="56" t="str">
        <x:v>0.5539487384985936</x:v>
      </x:c>
    </x:row>
    <x:row r="14074" ht="20" customHeight="1">
      <x:c r="A14074" s="57" t="str">
        <x:v>hardware_session0</x:v>
      </x:c>
      <x:c r="B14074" s="53" t="str">
        <x:v>14067</x:v>
      </x:c>
      <x:c r="C14074" s="56" t="str">
        <x:v>0.6516589360994149</x:v>
      </x:c>
    </x:row>
    <x:row r="14075" ht="20" customHeight="1">
      <x:c r="A14075" s="57" t="str">
        <x:v>hardware_session0</x:v>
      </x:c>
      <x:c r="B14075" s="53" t="str">
        <x:v>14068</x:v>
      </x:c>
      <x:c r="C14075" s="56" t="str">
        <x:v>0.6704490949474861</x:v>
      </x:c>
    </x:row>
    <x:row r="14076" ht="20" customHeight="1">
      <x:c r="A14076" s="57" t="str">
        <x:v>hardware_session0</x:v>
      </x:c>
      <x:c r="B14076" s="53" t="str">
        <x:v>14069</x:v>
      </x:c>
      <x:c r="C14076" s="56" t="str">
        <x:v>1.4210345813286245</x:v>
      </x:c>
    </x:row>
    <x:row r="14077" ht="20" customHeight="1">
      <x:c r="A14077" s="57" t="str">
        <x:v>hardware_session0</x:v>
      </x:c>
      <x:c r="B14077" s="53" t="str">
        <x:v>14070</x:v>
      </x:c>
      <x:c r="C14077" s="56" t="str">
        <x:v>2.4126000715106515</x:v>
      </x:c>
    </x:row>
    <x:row r="14078" ht="20" customHeight="1">
      <x:c r="A14078" s="57" t="str">
        <x:v>hardware_session0</x:v>
      </x:c>
      <x:c r="B14078" s="53" t="str">
        <x:v>14071</x:v>
      </x:c>
      <x:c r="C14078" s="56" t="str">
        <x:v>2.586276021238344</x:v>
      </x:c>
    </x:row>
    <x:row r="14079" ht="20" customHeight="1">
      <x:c r="A14079" s="57" t="str">
        <x:v>hardware_session0</x:v>
      </x:c>
      <x:c r="B14079" s="53" t="str">
        <x:v>14072</x:v>
      </x:c>
      <x:c r="C14079" s="56" t="str">
        <x:v>2.2145820253403885</x:v>
      </x:c>
    </x:row>
    <x:row r="14080" ht="20" customHeight="1">
      <x:c r="A14080" s="57" t="str">
        <x:v>hardware_session0</x:v>
      </x:c>
      <x:c r="B14080" s="53" t="str">
        <x:v>14073</x:v>
      </x:c>
      <x:c r="C14080" s="56" t="str">
        <x:v>0.7172333067830188</x:v>
      </x:c>
    </x:row>
    <x:row r="14081" ht="20" customHeight="1">
      <x:c r="A14081" s="57" t="str">
        <x:v>hardware_session0</x:v>
      </x:c>
      <x:c r="B14081" s="53" t="str">
        <x:v>14074</x:v>
      </x:c>
      <x:c r="C14081" s="56" t="str">
        <x:v>0.9033661837359832</x:v>
      </x:c>
    </x:row>
    <x:row r="14082" ht="20" customHeight="1">
      <x:c r="A14082" s="57" t="str">
        <x:v>hardware_session0</x:v>
      </x:c>
      <x:c r="B14082" s="53" t="str">
        <x:v>14075</x:v>
      </x:c>
      <x:c r="C14082" s="56" t="str">
        <x:v>1.3367803358419135</x:v>
      </x:c>
    </x:row>
    <x:row r="14083" ht="20" customHeight="1">
      <x:c r="A14083" s="57" t="str">
        <x:v>hardware_session0</x:v>
      </x:c>
      <x:c r="B14083" s="53" t="str">
        <x:v>14076</x:v>
      </x:c>
      <x:c r="C14083" s="56" t="str">
        <x:v>0.7913362061333746</x:v>
      </x:c>
    </x:row>
    <x:row r="14084" ht="20" customHeight="1">
      <x:c r="A14084" s="57" t="str">
        <x:v>hardware_session0</x:v>
      </x:c>
      <x:c r="B14084" s="53" t="str">
        <x:v>14077</x:v>
      </x:c>
      <x:c r="C14084" s="56" t="str">
        <x:v>0.8226921975414565</x:v>
      </x:c>
    </x:row>
    <x:row r="14085" ht="20" customHeight="1">
      <x:c r="A14085" s="57" t="str">
        <x:v>hardware_session0</x:v>
      </x:c>
      <x:c r="B14085" s="53" t="str">
        <x:v>14078</x:v>
      </x:c>
      <x:c r="C14085" s="56" t="str">
        <x:v>0.5554825792912322</x:v>
      </x:c>
    </x:row>
    <x:row r="14086" ht="20" customHeight="1">
      <x:c r="A14086" s="57" t="str">
        <x:v>hardware_session0</x:v>
      </x:c>
      <x:c r="B14086" s="53" t="str">
        <x:v>14079</x:v>
      </x:c>
      <x:c r="C14086" s="56" t="str">
        <x:v>1.8654189570541886</x:v>
      </x:c>
    </x:row>
    <x:row r="14087" ht="20" customHeight="1">
      <x:c r="A14087" s="57" t="str">
        <x:v>hardware_session0</x:v>
      </x:c>
      <x:c r="B14087" s="53" t="str">
        <x:v>14080</x:v>
      </x:c>
      <x:c r="C14087" s="56" t="str">
        <x:v>2.2939959388186373</x:v>
      </x:c>
    </x:row>
    <x:row r="14088" ht="20" customHeight="1">
      <x:c r="A14088" s="57" t="str">
        <x:v>hardware_session0</x:v>
      </x:c>
      <x:c r="B14088" s="53" t="str">
        <x:v>14081</x:v>
      </x:c>
      <x:c r="C14088" s="56" t="str">
        <x:v>1.6968999628940111</x:v>
      </x:c>
    </x:row>
    <x:row r="14089" ht="20" customHeight="1">
      <x:c r="A14089" s="57" t="str">
        <x:v>hardware_session0</x:v>
      </x:c>
      <x:c r="B14089" s="53" t="str">
        <x:v>14082</x:v>
      </x:c>
      <x:c r="C14089" s="56" t="str">
        <x:v>0.8249707230525325</x:v>
      </x:c>
    </x:row>
    <x:row r="14090" ht="20" customHeight="1">
      <x:c r="A14090" s="57" t="str">
        <x:v>hardware_session0</x:v>
      </x:c>
      <x:c r="B14090" s="53" t="str">
        <x:v>14083</x:v>
      </x:c>
      <x:c r="C14090" s="56" t="str">
        <x:v>1.5046771936980352</x:v>
      </x:c>
    </x:row>
    <x:row r="14091" ht="20" customHeight="1">
      <x:c r="A14091" s="57" t="str">
        <x:v>hardware_session0</x:v>
      </x:c>
      <x:c r="B14091" s="53" t="str">
        <x:v>14084</x:v>
      </x:c>
      <x:c r="C14091" s="56" t="str">
        <x:v>1.0534145335637362</x:v>
      </x:c>
    </x:row>
    <x:row r="14092" ht="20" customHeight="1">
      <x:c r="A14092" s="57" t="str">
        <x:v>hardware_session0</x:v>
      </x:c>
      <x:c r="B14092" s="53" t="str">
        <x:v>14085</x:v>
      </x:c>
      <x:c r="C14092" s="56" t="str">
        <x:v>0.48667501309388483</x:v>
      </x:c>
    </x:row>
    <x:row r="14093" ht="20" customHeight="1">
      <x:c r="A14093" s="57" t="str">
        <x:v>hardware_session0</x:v>
      </x:c>
      <x:c r="B14093" s="53" t="str">
        <x:v>14086</x:v>
      </x:c>
      <x:c r="C14093" s="56" t="str">
        <x:v>1.1562728546685204</x:v>
      </x:c>
    </x:row>
    <x:row r="14094" ht="20" customHeight="1">
      <x:c r="A14094" s="57" t="str">
        <x:v>hardware_session0</x:v>
      </x:c>
      <x:c r="B14094" s="53" t="str">
        <x:v>14087</x:v>
      </x:c>
      <x:c r="C14094" s="56" t="str">
        <x:v>1.0177137481586347</x:v>
      </x:c>
    </x:row>
    <x:row r="14095" ht="20" customHeight="1">
      <x:c r="A14095" s="57" t="str">
        <x:v>hardware_session0</x:v>
      </x:c>
      <x:c r="B14095" s="53" t="str">
        <x:v>14088</x:v>
      </x:c>
      <x:c r="C14095" s="56" t="str">
        <x:v>0.9476612761190976</x:v>
      </x:c>
    </x:row>
    <x:row r="14096" ht="20" customHeight="1">
      <x:c r="A14096" s="57" t="str">
        <x:v>hardware_session0</x:v>
      </x:c>
      <x:c r="B14096" s="53" t="str">
        <x:v>14089</x:v>
      </x:c>
      <x:c r="C14096" s="56" t="str">
        <x:v>0.5922914556724996</x:v>
      </x:c>
    </x:row>
    <x:row r="14097" ht="20" customHeight="1">
      <x:c r="A14097" s="57" t="str">
        <x:v>hardware_session0</x:v>
      </x:c>
      <x:c r="B14097" s="53" t="str">
        <x:v>14090</x:v>
      </x:c>
      <x:c r="C14097" s="56" t="str">
        <x:v>1.1410443450295031</x:v>
      </x:c>
    </x:row>
    <x:row r="14098" ht="20" customHeight="1">
      <x:c r="A14098" s="57" t="str">
        <x:v>hardware_session0</x:v>
      </x:c>
      <x:c r="B14098" s="53" t="str">
        <x:v>14091</x:v>
      </x:c>
      <x:c r="C14098" s="56" t="str">
        <x:v>1.5077253622315214</x:v>
      </x:c>
    </x:row>
    <x:row r="14099" ht="20" customHeight="1">
      <x:c r="A14099" s="57" t="str">
        <x:v>hardware_session0</x:v>
      </x:c>
      <x:c r="B14099" s="53" t="str">
        <x:v>14092</x:v>
      </x:c>
      <x:c r="C14099" s="56" t="str">
        <x:v>1.6180611505733218</x:v>
      </x:c>
    </x:row>
    <x:row r="14100" ht="20" customHeight="1">
      <x:c r="A14100" s="57" t="str">
        <x:v>hardware_session0</x:v>
      </x:c>
      <x:c r="B14100" s="53" t="str">
        <x:v>14093</x:v>
      </x:c>
      <x:c r="C14100" s="56" t="str">
        <x:v>0.9423939403216929</x:v>
      </x:c>
    </x:row>
    <x:row r="14101" ht="20" customHeight="1">
      <x:c r="A14101" s="57" t="str">
        <x:v>hardware_session0</x:v>
      </x:c>
      <x:c r="B14101" s="53" t="str">
        <x:v>14094</x:v>
      </x:c>
      <x:c r="C14101" s="56" t="str">
        <x:v>1.5315177842757122</x:v>
      </x:c>
    </x:row>
    <x:row r="14102" ht="20" customHeight="1">
      <x:c r="A14102" s="57" t="str">
        <x:v>hardware_session0</x:v>
      </x:c>
      <x:c r="B14102" s="53" t="str">
        <x:v>14095</x:v>
      </x:c>
      <x:c r="C14102" s="56" t="str">
        <x:v>1.4619925962299298</x:v>
      </x:c>
    </x:row>
    <x:row r="14103" ht="20" customHeight="1">
      <x:c r="A14103" s="57" t="str">
        <x:v>hardware_session0</x:v>
      </x:c>
      <x:c r="B14103" s="53" t="str">
        <x:v>14096</x:v>
      </x:c>
      <x:c r="C14103" s="56" t="str">
        <x:v>0.8476687171070207</x:v>
      </x:c>
    </x:row>
    <x:row r="14104" ht="20" customHeight="1">
      <x:c r="A14104" s="57" t="str">
        <x:v>hardware_session0</x:v>
      </x:c>
      <x:c r="B14104" s="53" t="str">
        <x:v>14097</x:v>
      </x:c>
      <x:c r="C14104" s="56" t="str">
        <x:v>1.1135870312612448</x:v>
      </x:c>
    </x:row>
    <x:row r="14105" ht="20" customHeight="1">
      <x:c r="A14105" s="57" t="str">
        <x:v>hardware_session0</x:v>
      </x:c>
      <x:c r="B14105" s="53" t="str">
        <x:v>14098</x:v>
      </x:c>
      <x:c r="C14105" s="56" t="str">
        <x:v>2.216221627634792</x:v>
      </x:c>
    </x:row>
    <x:row r="14106" ht="20" customHeight="1">
      <x:c r="A14106" s="57" t="str">
        <x:v>hardware_session0</x:v>
      </x:c>
      <x:c r="B14106" s="53" t="str">
        <x:v>14099</x:v>
      </x:c>
      <x:c r="C14106" s="56" t="str">
        <x:v>0.5046964924270174</x:v>
      </x:c>
    </x:row>
    <x:row r="14107" ht="20" customHeight="1">
      <x:c r="A14107" s="57" t="str">
        <x:v>hardware_session0</x:v>
      </x:c>
      <x:c r="B14107" s="53" t="str">
        <x:v>14100</x:v>
      </x:c>
      <x:c r="C14107" s="56" t="str">
        <x:v>1.5034256845137295</x:v>
      </x:c>
    </x:row>
    <x:row r="14108" ht="20" customHeight="1">
      <x:c r="A14108" s="57" t="str">
        <x:v>hardware_session0</x:v>
      </x:c>
      <x:c r="B14108" s="53" t="str">
        <x:v>14101</x:v>
      </x:c>
      <x:c r="C14108" s="56" t="str">
        <x:v>1.276335866577126</x:v>
      </x:c>
    </x:row>
    <x:row r="14109" ht="20" customHeight="1">
      <x:c r="A14109" s="57" t="str">
        <x:v>hardware_session0</x:v>
      </x:c>
      <x:c r="B14109" s="53" t="str">
        <x:v>14102</x:v>
      </x:c>
      <x:c r="C14109" s="56" t="str">
        <x:v>1.9457715805444715</x:v>
      </x:c>
    </x:row>
    <x:row r="14110" ht="20" customHeight="1">
      <x:c r="A14110" s="57" t="str">
        <x:v>hardware_session0</x:v>
      </x:c>
      <x:c r="B14110" s="53" t="str">
        <x:v>14103</x:v>
      </x:c>
      <x:c r="C14110" s="56" t="str">
        <x:v>2.259434684338837</x:v>
      </x:c>
    </x:row>
    <x:row r="14111" ht="20" customHeight="1">
      <x:c r="A14111" s="57" t="str">
        <x:v>hardware_session0</x:v>
      </x:c>
      <x:c r="B14111" s="53" t="str">
        <x:v>14104</x:v>
      </x:c>
      <x:c r="C14111" s="56" t="str">
        <x:v>1.3151413090876</x:v>
      </x:c>
    </x:row>
    <x:row r="14112" ht="20" customHeight="1">
      <x:c r="A14112" s="57" t="str">
        <x:v>hardware_session0</x:v>
      </x:c>
      <x:c r="B14112" s="53" t="str">
        <x:v>14105</x:v>
      </x:c>
      <x:c r="C14112" s="56" t="str">
        <x:v>1.2441483379324527</x:v>
      </x:c>
    </x:row>
    <x:row r="14113" ht="20" customHeight="1">
      <x:c r="A14113" s="57" t="str">
        <x:v>hardware_session0</x:v>
      </x:c>
      <x:c r="B14113" s="53" t="str">
        <x:v>14106</x:v>
      </x:c>
      <x:c r="C14113" s="56" t="str">
        <x:v>1.0110461543545446</x:v>
      </x:c>
    </x:row>
    <x:row r="14114" ht="20" customHeight="1">
      <x:c r="A14114" s="57" t="str">
        <x:v>hardware_session0</x:v>
      </x:c>
      <x:c r="B14114" s="53" t="str">
        <x:v>14107</x:v>
      </x:c>
      <x:c r="C14114" s="56" t="str">
        <x:v>1.0654099030821824</x:v>
      </x:c>
    </x:row>
    <x:row r="14115" ht="20" customHeight="1">
      <x:c r="A14115" s="57" t="str">
        <x:v>hardware_session0</x:v>
      </x:c>
      <x:c r="B14115" s="53" t="str">
        <x:v>14108</x:v>
      </x:c>
      <x:c r="C14115" s="56" t="str">
        <x:v>0.9258217562567771</x:v>
      </x:c>
    </x:row>
    <x:row r="14116" ht="20" customHeight="1">
      <x:c r="A14116" s="57" t="str">
        <x:v>hardware_session0</x:v>
      </x:c>
      <x:c r="B14116" s="53" t="str">
        <x:v>14109</x:v>
      </x:c>
      <x:c r="C14116" s="56" t="str">
        <x:v>1.8892682734507371</x:v>
      </x:c>
    </x:row>
    <x:row r="14117" ht="20" customHeight="1">
      <x:c r="A14117" s="57" t="str">
        <x:v>hardware_session0</x:v>
      </x:c>
      <x:c r="B14117" s="53" t="str">
        <x:v>14110</x:v>
      </x:c>
      <x:c r="C14117" s="56" t="str">
        <x:v>1.0637866547984467</x:v>
      </x:c>
    </x:row>
    <x:row r="14118" ht="20" customHeight="1">
      <x:c r="A14118" s="57" t="str">
        <x:v>hardware_session0</x:v>
      </x:c>
      <x:c r="B14118" s="53" t="str">
        <x:v>14111</x:v>
      </x:c>
      <x:c r="C14118" s="56" t="str">
        <x:v>1.0973805258407527</x:v>
      </x:c>
    </x:row>
    <x:row r="14119" ht="20" customHeight="1">
      <x:c r="A14119" s="57" t="str">
        <x:v>hardware_session0</x:v>
      </x:c>
      <x:c r="B14119" s="53" t="str">
        <x:v>14112</x:v>
      </x:c>
      <x:c r="C14119" s="56" t="str">
        <x:v>1.0597110087264068</x:v>
      </x:c>
    </x:row>
    <x:row r="14120" ht="20" customHeight="1">
      <x:c r="A14120" s="57" t="str">
        <x:v>hardware_session0</x:v>
      </x:c>
      <x:c r="B14120" s="53" t="str">
        <x:v>14113</x:v>
      </x:c>
      <x:c r="C14120" s="56" t="str">
        <x:v>1.2495204220069587</x:v>
      </x:c>
    </x:row>
    <x:row r="14121" ht="20" customHeight="1">
      <x:c r="A14121" s="57" t="str">
        <x:v>hardware_session0</x:v>
      </x:c>
      <x:c r="B14121" s="53" t="str">
        <x:v>14114</x:v>
      </x:c>
      <x:c r="C14121" s="56" t="str">
        <x:v>1.7686173245274315</x:v>
      </x:c>
    </x:row>
    <x:row r="14122" ht="20" customHeight="1">
      <x:c r="A14122" s="57" t="str">
        <x:v>hardware_session0</x:v>
      </x:c>
      <x:c r="B14122" s="53" t="str">
        <x:v>14115</x:v>
      </x:c>
      <x:c r="C14122" s="56" t="str">
        <x:v>1.2374929040291065</x:v>
      </x:c>
    </x:row>
    <x:row r="14123" ht="20" customHeight="1">
      <x:c r="A14123" s="57" t="str">
        <x:v>hardware_session0</x:v>
      </x:c>
      <x:c r="B14123" s="53" t="str">
        <x:v>14116</x:v>
      </x:c>
      <x:c r="C14123" s="56" t="str">
        <x:v>1.6873251910999112</x:v>
      </x:c>
    </x:row>
    <x:row r="14124" ht="20" customHeight="1">
      <x:c r="A14124" s="57" t="str">
        <x:v>hardware_session0</x:v>
      </x:c>
      <x:c r="B14124" s="53" t="str">
        <x:v>14117</x:v>
      </x:c>
      <x:c r="C14124" s="56" t="str">
        <x:v>1.349150652655352</x:v>
      </x:c>
    </x:row>
    <x:row r="14125" ht="20" customHeight="1">
      <x:c r="A14125" s="57" t="str">
        <x:v>hardware_session0</x:v>
      </x:c>
      <x:c r="B14125" s="53" t="str">
        <x:v>14118</x:v>
      </x:c>
      <x:c r="C14125" s="56" t="str">
        <x:v>1.606063910369066</x:v>
      </x:c>
    </x:row>
    <x:row r="14126" ht="20" customHeight="1">
      <x:c r="A14126" s="57" t="str">
        <x:v>hardware_session0</x:v>
      </x:c>
      <x:c r="B14126" s="53" t="str">
        <x:v>14119</x:v>
      </x:c>
      <x:c r="C14126" s="56" t="str">
        <x:v>0.6115717025555173</x:v>
      </x:c>
    </x:row>
    <x:row r="14127" ht="20" customHeight="1">
      <x:c r="A14127" s="57" t="str">
        <x:v>hardware_session0</x:v>
      </x:c>
      <x:c r="B14127" s="53" t="str">
        <x:v>14120</x:v>
      </x:c>
      <x:c r="C14127" s="56" t="str">
        <x:v>1.2317314343199792</x:v>
      </x:c>
    </x:row>
    <x:row r="14128" ht="20" customHeight="1">
      <x:c r="A14128" s="57" t="str">
        <x:v>hardware_session0</x:v>
      </x:c>
      <x:c r="B14128" s="53" t="str">
        <x:v>14121</x:v>
      </x:c>
      <x:c r="C14128" s="56" t="str">
        <x:v>0.4668860442883502</x:v>
      </x:c>
    </x:row>
    <x:row r="14129" ht="20" customHeight="1">
      <x:c r="A14129" s="57" t="str">
        <x:v>hardware_session0</x:v>
      </x:c>
      <x:c r="B14129" s="53" t="str">
        <x:v>14122</x:v>
      </x:c>
      <x:c r="C14129" s="56" t="str">
        <x:v>0.6825457952560252</x:v>
      </x:c>
    </x:row>
    <x:row r="14130" ht="20" customHeight="1">
      <x:c r="A14130" s="57" t="str">
        <x:v>hardware_session0</x:v>
      </x:c>
      <x:c r="B14130" s="53" t="str">
        <x:v>14123</x:v>
      </x:c>
      <x:c r="C14130" s="56" t="str">
        <x:v>0.8314749954084938</x:v>
      </x:c>
    </x:row>
    <x:row r="14131" ht="20" customHeight="1">
      <x:c r="A14131" s="57" t="str">
        <x:v>hardware_session0</x:v>
      </x:c>
      <x:c r="B14131" s="53" t="str">
        <x:v>14124</x:v>
      </x:c>
      <x:c r="C14131" s="56" t="str">
        <x:v>1.25101440924262</x:v>
      </x:c>
    </x:row>
    <x:row r="14132" ht="20" customHeight="1">
      <x:c r="A14132" s="57" t="str">
        <x:v>hardware_session0</x:v>
      </x:c>
      <x:c r="B14132" s="53" t="str">
        <x:v>14125</x:v>
      </x:c>
      <x:c r="C14132" s="56" t="str">
        <x:v>1.020382902005088</x:v>
      </x:c>
    </x:row>
    <x:row r="14133" ht="20" customHeight="1">
      <x:c r="A14133" s="57" t="str">
        <x:v>hardware_session0</x:v>
      </x:c>
      <x:c r="B14133" s="53" t="str">
        <x:v>14126</x:v>
      </x:c>
      <x:c r="C14133" s="56" t="str">
        <x:v>1.2059004827635038</x:v>
      </x:c>
    </x:row>
    <x:row r="14134" ht="20" customHeight="1">
      <x:c r="A14134" s="57" t="str">
        <x:v>hardware_session0</x:v>
      </x:c>
      <x:c r="B14134" s="53" t="str">
        <x:v>14127</x:v>
      </x:c>
      <x:c r="C14134" s="56" t="str">
        <x:v>1.1791938195859901</x:v>
      </x:c>
    </x:row>
    <x:row r="14135" ht="20" customHeight="1">
      <x:c r="A14135" s="57" t="str">
        <x:v>hardware_session0</x:v>
      </x:c>
      <x:c r="B14135" s="53" t="str">
        <x:v>14128</x:v>
      </x:c>
      <x:c r="C14135" s="56" t="str">
        <x:v>0.6992898730471624</x:v>
      </x:c>
    </x:row>
    <x:row r="14136" ht="20" customHeight="1">
      <x:c r="A14136" s="57" t="str">
        <x:v>hardware_session0</x:v>
      </x:c>
      <x:c r="B14136" s="53" t="str">
        <x:v>14129</x:v>
      </x:c>
      <x:c r="C14136" s="56" t="str">
        <x:v>1.5204980344704706</x:v>
      </x:c>
    </x:row>
    <x:row r="14137" ht="20" customHeight="1">
      <x:c r="A14137" s="57" t="str">
        <x:v>hardware_session0</x:v>
      </x:c>
      <x:c r="B14137" s="53" t="str">
        <x:v>14130</x:v>
      </x:c>
      <x:c r="C14137" s="56" t="str">
        <x:v>1.3475278969097748</x:v>
      </x:c>
    </x:row>
    <x:row r="14138" ht="20" customHeight="1">
      <x:c r="A14138" s="57" t="str">
        <x:v>hardware_session0</x:v>
      </x:c>
      <x:c r="B14138" s="53" t="str">
        <x:v>14131</x:v>
      </x:c>
      <x:c r="C14138" s="56" t="str">
        <x:v>0.8533970751926591</x:v>
      </x:c>
    </x:row>
    <x:row r="14139" ht="20" customHeight="1">
      <x:c r="A14139" s="57" t="str">
        <x:v>hardware_session0</x:v>
      </x:c>
      <x:c r="B14139" s="53" t="str">
        <x:v>14132</x:v>
      </x:c>
      <x:c r="C14139" s="56" t="str">
        <x:v>0.7781028902866138</x:v>
      </x:c>
    </x:row>
    <x:row r="14140" ht="20" customHeight="1">
      <x:c r="A14140" s="57" t="str">
        <x:v>hardware_session0</x:v>
      </x:c>
      <x:c r="B14140" s="53" t="str">
        <x:v>14133</x:v>
      </x:c>
      <x:c r="C14140" s="56" t="str">
        <x:v>0.489611989276775</x:v>
      </x:c>
    </x:row>
    <x:row r="14141" ht="20" customHeight="1">
      <x:c r="A14141" s="57" t="str">
        <x:v>hardware_session0</x:v>
      </x:c>
      <x:c r="B14141" s="53" t="str">
        <x:v>14134</x:v>
      </x:c>
      <x:c r="C14141" s="56" t="str">
        <x:v>0.7820854516725525</x:v>
      </x:c>
    </x:row>
    <x:row r="14142" ht="20" customHeight="1">
      <x:c r="A14142" s="57" t="str">
        <x:v>hardware_session0</x:v>
      </x:c>
      <x:c r="B14142" s="53" t="str">
        <x:v>14135</x:v>
      </x:c>
      <x:c r="C14142" s="56" t="str">
        <x:v>1.225757714381882</x:v>
      </x:c>
    </x:row>
    <x:row r="14143" ht="20" customHeight="1">
      <x:c r="A14143" s="57" t="str">
        <x:v>hardware_session0</x:v>
      </x:c>
      <x:c r="B14143" s="53" t="str">
        <x:v>14136</x:v>
      </x:c>
      <x:c r="C14143" s="56" t="str">
        <x:v>0.3934568127399653</x:v>
      </x:c>
    </x:row>
    <x:row r="14144" ht="20" customHeight="1">
      <x:c r="A14144" s="57" t="str">
        <x:v>hardware_session0</x:v>
      </x:c>
      <x:c r="B14144" s="53" t="str">
        <x:v>14137</x:v>
      </x:c>
      <x:c r="C14144" s="56" t="str">
        <x:v>0.9552544519081682</x:v>
      </x:c>
    </x:row>
    <x:row r="14145" ht="20" customHeight="1">
      <x:c r="A14145" s="57" t="str">
        <x:v>hardware_session0</x:v>
      </x:c>
      <x:c r="B14145" s="53" t="str">
        <x:v>14138</x:v>
      </x:c>
      <x:c r="C14145" s="56" t="str">
        <x:v>1.0926185466924594</x:v>
      </x:c>
    </x:row>
    <x:row r="14146" ht="20" customHeight="1">
      <x:c r="A14146" s="57" t="str">
        <x:v>hardware_session0</x:v>
      </x:c>
      <x:c r="B14146" s="53" t="str">
        <x:v>14139</x:v>
      </x:c>
      <x:c r="C14146" s="56" t="str">
        <x:v>0.46612001606392545</x:v>
      </x:c>
    </x:row>
    <x:row r="14147" ht="20" customHeight="1">
      <x:c r="A14147" s="57" t="str">
        <x:v>hardware_session0</x:v>
      </x:c>
      <x:c r="B14147" s="53" t="str">
        <x:v>14140</x:v>
      </x:c>
      <x:c r="C14147" s="56" t="str">
        <x:v>1.004040287370235</x:v>
      </x:c>
    </x:row>
    <x:row r="14148" ht="20" customHeight="1">
      <x:c r="A14148" s="57" t="str">
        <x:v>hardware_session0</x:v>
      </x:c>
      <x:c r="B14148" s="53" t="str">
        <x:v>14141</x:v>
      </x:c>
      <x:c r="C14148" s="56" t="str">
        <x:v>0.7677524830726021</x:v>
      </x:c>
    </x:row>
    <x:row r="14149" ht="20" customHeight="1">
      <x:c r="A14149" s="57" t="str">
        <x:v>hardware_session0</x:v>
      </x:c>
      <x:c r="B14149" s="53" t="str">
        <x:v>14142</x:v>
      </x:c>
      <x:c r="C14149" s="56" t="str">
        <x:v>0.7134929788161082</x:v>
      </x:c>
    </x:row>
    <x:row r="14150" ht="20" customHeight="1">
      <x:c r="A14150" s="57" t="str">
        <x:v>hardware_session0</x:v>
      </x:c>
      <x:c r="B14150" s="53" t="str">
        <x:v>14143</x:v>
      </x:c>
      <x:c r="C14150" s="56" t="str">
        <x:v>1.1664312305958946</x:v>
      </x:c>
    </x:row>
    <x:row r="14151" ht="20" customHeight="1">
      <x:c r="A14151" s="57" t="str">
        <x:v>hardware_session0</x:v>
      </x:c>
      <x:c r="B14151" s="53" t="str">
        <x:v>14144</x:v>
      </x:c>
      <x:c r="C14151" s="56" t="str">
        <x:v>1.8708443005192052</x:v>
      </x:c>
    </x:row>
    <x:row r="14152" ht="20" customHeight="1">
      <x:c r="A14152" s="57" t="str">
        <x:v>hardware_session0</x:v>
      </x:c>
      <x:c r="B14152" s="53" t="str">
        <x:v>14145</x:v>
      </x:c>
      <x:c r="C14152" s="56" t="str">
        <x:v>0.8037449855008911</x:v>
      </x:c>
    </x:row>
    <x:row r="14153" ht="20" customHeight="1">
      <x:c r="A14153" s="57" t="str">
        <x:v>hardware_session0</x:v>
      </x:c>
      <x:c r="B14153" s="53" t="str">
        <x:v>14146</x:v>
      </x:c>
      <x:c r="C14153" s="56" t="str">
        <x:v>1.2772693220091353</x:v>
      </x:c>
    </x:row>
    <x:row r="14154" ht="20" customHeight="1">
      <x:c r="A14154" s="57" t="str">
        <x:v>hardware_session0</x:v>
      </x:c>
      <x:c r="B14154" s="53" t="str">
        <x:v>14147</x:v>
      </x:c>
      <x:c r="C14154" s="56" t="str">
        <x:v>0.9948971519663568</x:v>
      </x:c>
    </x:row>
    <x:row r="14155" ht="20" customHeight="1">
      <x:c r="A14155" s="57" t="str">
        <x:v>hardware_session0</x:v>
      </x:c>
      <x:c r="B14155" s="53" t="str">
        <x:v>14148</x:v>
      </x:c>
      <x:c r="C14155" s="56" t="str">
        <x:v>1.1474798095932908</x:v>
      </x:c>
    </x:row>
    <x:row r="14156" ht="20" customHeight="1">
      <x:c r="A14156" s="57" t="str">
        <x:v>hardware_session0</x:v>
      </x:c>
      <x:c r="B14156" s="53" t="str">
        <x:v>14149</x:v>
      </x:c>
      <x:c r="C14156" s="56" t="str">
        <x:v>0.9607977701928395</x:v>
      </x:c>
    </x:row>
    <x:row r="14157" ht="20" customHeight="1">
      <x:c r="A14157" s="57" t="str">
        <x:v>hardware_session0</x:v>
      </x:c>
      <x:c r="B14157" s="53" t="str">
        <x:v>14150</x:v>
      </x:c>
      <x:c r="C14157" s="56" t="str">
        <x:v>0.9738443180232851</x:v>
      </x:c>
    </x:row>
    <x:row r="14158" ht="20" customHeight="1">
      <x:c r="A14158" s="57" t="str">
        <x:v>hardware_session0</x:v>
      </x:c>
      <x:c r="B14158" s="53" t="str">
        <x:v>14151</x:v>
      </x:c>
      <x:c r="C14158" s="56" t="str">
        <x:v>1.117827197569667</x:v>
      </x:c>
    </x:row>
    <x:row r="14159" ht="20" customHeight="1">
      <x:c r="A14159" s="57" t="str">
        <x:v>hardware_session0</x:v>
      </x:c>
      <x:c r="B14159" s="53" t="str">
        <x:v>14152</x:v>
      </x:c>
      <x:c r="C14159" s="56" t="str">
        <x:v>0.8937446855140874</x:v>
      </x:c>
    </x:row>
    <x:row r="14160" ht="20" customHeight="1">
      <x:c r="A14160" s="57" t="str">
        <x:v>hardware_session0</x:v>
      </x:c>
      <x:c r="B14160" s="53" t="str">
        <x:v>14153</x:v>
      </x:c>
      <x:c r="C14160" s="56" t="str">
        <x:v>1.4928231117436939</x:v>
      </x:c>
    </x:row>
    <x:row r="14161" ht="20" customHeight="1">
      <x:c r="A14161" s="57" t="str">
        <x:v>hardware_session0</x:v>
      </x:c>
      <x:c r="B14161" s="53" t="str">
        <x:v>14154</x:v>
      </x:c>
      <x:c r="C14161" s="56" t="str">
        <x:v>0.9326452428127692</x:v>
      </x:c>
    </x:row>
    <x:row r="14162" ht="20" customHeight="1">
      <x:c r="A14162" s="57" t="str">
        <x:v>hardware_session0</x:v>
      </x:c>
      <x:c r="B14162" s="53" t="str">
        <x:v>14155</x:v>
      </x:c>
      <x:c r="C14162" s="56" t="str">
        <x:v>0.36475810014493387</x:v>
      </x:c>
    </x:row>
    <x:row r="14163" ht="20" customHeight="1">
      <x:c r="A14163" s="57" t="str">
        <x:v>hardware_session0</x:v>
      </x:c>
      <x:c r="B14163" s="53" t="str">
        <x:v>14156</x:v>
      </x:c>
      <x:c r="C14163" s="56" t="str">
        <x:v>1.0013513352875052</x:v>
      </x:c>
    </x:row>
    <x:row r="14164" ht="20" customHeight="1">
      <x:c r="A14164" s="57" t="str">
        <x:v>hardware_session0</x:v>
      </x:c>
      <x:c r="B14164" s="53" t="str">
        <x:v>14157</x:v>
      </x:c>
      <x:c r="C14164" s="56" t="str">
        <x:v>1.0609799897317378</x:v>
      </x:c>
    </x:row>
    <x:row r="14165" ht="20" customHeight="1">
      <x:c r="A14165" s="57" t="str">
        <x:v>hardware_session0</x:v>
      </x:c>
      <x:c r="B14165" s="53" t="str">
        <x:v>14158</x:v>
      </x:c>
      <x:c r="C14165" s="56" t="str">
        <x:v>1.418031524625626</x:v>
      </x:c>
    </x:row>
    <x:row r="14166" ht="20" customHeight="1">
      <x:c r="A14166" s="57" t="str">
        <x:v>hardware_session0</x:v>
      </x:c>
      <x:c r="B14166" s="53" t="str">
        <x:v>14159</x:v>
      </x:c>
      <x:c r="C14166" s="56" t="str">
        <x:v>1.9625306198467818</x:v>
      </x:c>
    </x:row>
    <x:row r="14167" ht="20" customHeight="1">
      <x:c r="A14167" s="57" t="str">
        <x:v>hardware_session0</x:v>
      </x:c>
      <x:c r="B14167" s="53" t="str">
        <x:v>14160</x:v>
      </x:c>
      <x:c r="C14167" s="56" t="str">
        <x:v>0.8780925281292679</x:v>
      </x:c>
    </x:row>
    <x:row r="14168" ht="20" customHeight="1">
      <x:c r="A14168" s="57" t="str">
        <x:v>hardware_session0</x:v>
      </x:c>
      <x:c r="B14168" s="53" t="str">
        <x:v>14161</x:v>
      </x:c>
      <x:c r="C14168" s="56" t="str">
        <x:v>0.7255136025948589</x:v>
      </x:c>
    </x:row>
    <x:row r="14169" ht="20" customHeight="1">
      <x:c r="A14169" s="57" t="str">
        <x:v>hardware_session0</x:v>
      </x:c>
      <x:c r="B14169" s="53" t="str">
        <x:v>14162</x:v>
      </x:c>
      <x:c r="C14169" s="56" t="str">
        <x:v>1.0160881633354428</x:v>
      </x:c>
    </x:row>
    <x:row r="14170" ht="20" customHeight="1">
      <x:c r="A14170" s="57" t="str">
        <x:v>hardware_session0</x:v>
      </x:c>
      <x:c r="B14170" s="53" t="str">
        <x:v>14163</x:v>
      </x:c>
      <x:c r="C14170" s="56" t="str">
        <x:v>0.5210241335501181</x:v>
      </x:c>
    </x:row>
    <x:row r="14171" ht="20" customHeight="1">
      <x:c r="A14171" s="57" t="str">
        <x:v>hardware_session0</x:v>
      </x:c>
      <x:c r="B14171" s="53" t="str">
        <x:v>14164</x:v>
      </x:c>
      <x:c r="C14171" s="56" t="str">
        <x:v>0.6480076496098212</x:v>
      </x:c>
    </x:row>
    <x:row r="14172" ht="20" customHeight="1">
      <x:c r="A14172" s="57" t="str">
        <x:v>hardware_session0</x:v>
      </x:c>
      <x:c r="B14172" s="53" t="str">
        <x:v>14165</x:v>
      </x:c>
      <x:c r="C14172" s="56" t="str">
        <x:v>1.0965138196180126</x:v>
      </x:c>
    </x:row>
    <x:row r="14173" ht="20" customHeight="1">
      <x:c r="A14173" s="57" t="str">
        <x:v>hardware_session0</x:v>
      </x:c>
      <x:c r="B14173" s="53" t="str">
        <x:v>14166</x:v>
      </x:c>
      <x:c r="C14173" s="56" t="str">
        <x:v>0.5717828780893843</x:v>
      </x:c>
    </x:row>
    <x:row r="14174" ht="20" customHeight="1">
      <x:c r="A14174" s="57" t="str">
        <x:v>hardware_session0</x:v>
      </x:c>
      <x:c r="B14174" s="53" t="str">
        <x:v>14167</x:v>
      </x:c>
      <x:c r="C14174" s="56" t="str">
        <x:v>1.1847728819447716</x:v>
      </x:c>
    </x:row>
    <x:row r="14175" ht="20" customHeight="1">
      <x:c r="A14175" s="57" t="str">
        <x:v>hardware_session0</x:v>
      </x:c>
      <x:c r="B14175" s="53" t="str">
        <x:v>14168</x:v>
      </x:c>
      <x:c r="C14175" s="56" t="str">
        <x:v>1.1687877340579782</x:v>
      </x:c>
    </x:row>
    <x:row r="14176" ht="20" customHeight="1">
      <x:c r="A14176" s="57" t="str">
        <x:v>hardware_session0</x:v>
      </x:c>
      <x:c r="B14176" s="53" t="str">
        <x:v>14169</x:v>
      </x:c>
      <x:c r="C14176" s="56" t="str">
        <x:v>1.1132365713921661</x:v>
      </x:c>
    </x:row>
    <x:row r="14177" ht="20" customHeight="1">
      <x:c r="A14177" s="57" t="str">
        <x:v>hardware_session0</x:v>
      </x:c>
      <x:c r="B14177" s="53" t="str">
        <x:v>14170</x:v>
      </x:c>
      <x:c r="C14177" s="56" t="str">
        <x:v>0.7417986145591865</x:v>
      </x:c>
    </x:row>
    <x:row r="14178" ht="20" customHeight="1">
      <x:c r="A14178" s="57" t="str">
        <x:v>hardware_session0</x:v>
      </x:c>
      <x:c r="B14178" s="53" t="str">
        <x:v>14171</x:v>
      </x:c>
      <x:c r="C14178" s="56" t="str">
        <x:v>0.522161363473133</x:v>
      </x:c>
    </x:row>
    <x:row r="14179" ht="20" customHeight="1">
      <x:c r="A14179" s="57" t="str">
        <x:v>hardware_session0</x:v>
      </x:c>
      <x:c r="B14179" s="53" t="str">
        <x:v>14172</x:v>
      </x:c>
      <x:c r="C14179" s="56" t="str">
        <x:v>0.7399153968779936</x:v>
      </x:c>
    </x:row>
    <x:row r="14180" ht="20" customHeight="1">
      <x:c r="A14180" s="57" t="str">
        <x:v>hardware_session0</x:v>
      </x:c>
      <x:c r="B14180" s="53" t="str">
        <x:v>14173</x:v>
      </x:c>
      <x:c r="C14180" s="56" t="str">
        <x:v>0.8308661716134355</x:v>
      </x:c>
    </x:row>
    <x:row r="14181" ht="20" customHeight="1">
      <x:c r="A14181" s="57" t="str">
        <x:v>hardware_session0</x:v>
      </x:c>
      <x:c r="B14181" s="53" t="str">
        <x:v>14174</x:v>
      </x:c>
      <x:c r="C14181" s="56" t="str">
        <x:v>1.1318417334989581</x:v>
      </x:c>
    </x:row>
    <x:row r="14182" ht="20" customHeight="1">
      <x:c r="A14182" s="57" t="str">
        <x:v>hardware_session0</x:v>
      </x:c>
      <x:c r="B14182" s="53" t="str">
        <x:v>14175</x:v>
      </x:c>
      <x:c r="C14182" s="56" t="str">
        <x:v>1.8256124318678342</x:v>
      </x:c>
    </x:row>
    <x:row r="14183" ht="20" customHeight="1">
      <x:c r="A14183" s="57" t="str">
        <x:v>hardware_session0</x:v>
      </x:c>
      <x:c r="B14183" s="53" t="str">
        <x:v>14176</x:v>
      </x:c>
      <x:c r="C14183" s="56" t="str">
        <x:v>1.0343989241307567</x:v>
      </x:c>
    </x:row>
    <x:row r="14184" ht="20" customHeight="1">
      <x:c r="A14184" s="57" t="str">
        <x:v>hardware_session0</x:v>
      </x:c>
      <x:c r="B14184" s="53" t="str">
        <x:v>14177</x:v>
      </x:c>
      <x:c r="C14184" s="56" t="str">
        <x:v>2.0906347714035993</x:v>
      </x:c>
    </x:row>
    <x:row r="14185" ht="20" customHeight="1">
      <x:c r="A14185" s="57" t="str">
        <x:v>hardware_session0</x:v>
      </x:c>
      <x:c r="B14185" s="53" t="str">
        <x:v>14178</x:v>
      </x:c>
      <x:c r="C14185" s="56" t="str">
        <x:v>0.6275703762387564</x:v>
      </x:c>
    </x:row>
    <x:row r="14186" ht="20" customHeight="1">
      <x:c r="A14186" s="57" t="str">
        <x:v>hardware_session0</x:v>
      </x:c>
      <x:c r="B14186" s="53" t="str">
        <x:v>14179</x:v>
      </x:c>
      <x:c r="C14186" s="56" t="str">
        <x:v>1.1637068403209159</x:v>
      </x:c>
    </x:row>
    <x:row r="14187" ht="20" customHeight="1">
      <x:c r="A14187" s="57" t="str">
        <x:v>hardware_session0</x:v>
      </x:c>
      <x:c r="B14187" s="53" t="str">
        <x:v>14180</x:v>
      </x:c>
      <x:c r="C14187" s="56" t="str">
        <x:v>1.9275670936076805</x:v>
      </x:c>
    </x:row>
    <x:row r="14188" ht="20" customHeight="1">
      <x:c r="A14188" s="57" t="str">
        <x:v>hardware_session0</x:v>
      </x:c>
      <x:c r="B14188" s="53" t="str">
        <x:v>14181</x:v>
      </x:c>
      <x:c r="C14188" s="56" t="str">
        <x:v>1.4314517441418075</x:v>
      </x:c>
    </x:row>
    <x:row r="14189" ht="20" customHeight="1">
      <x:c r="A14189" s="57" t="str">
        <x:v>hardware_session0</x:v>
      </x:c>
      <x:c r="B14189" s="53" t="str">
        <x:v>14182</x:v>
      </x:c>
      <x:c r="C14189" s="56" t="str">
        <x:v>1.8607394722699417</x:v>
      </x:c>
    </x:row>
    <x:row r="14190" ht="20" customHeight="1">
      <x:c r="A14190" s="57" t="str">
        <x:v>hardware_session0</x:v>
      </x:c>
      <x:c r="B14190" s="53" t="str">
        <x:v>14183</x:v>
      </x:c>
      <x:c r="C14190" s="56" t="str">
        <x:v>1.09906734750259</x:v>
      </x:c>
    </x:row>
    <x:row r="14191" ht="20" customHeight="1">
      <x:c r="A14191" s="57" t="str">
        <x:v>hardware_session0</x:v>
      </x:c>
      <x:c r="B14191" s="53" t="str">
        <x:v>14184</x:v>
      </x:c>
      <x:c r="C14191" s="56" t="str">
        <x:v>0.49567601731686733</x:v>
      </x:c>
    </x:row>
    <x:row r="14192" ht="20" customHeight="1">
      <x:c r="A14192" s="57" t="str">
        <x:v>hardware_session0</x:v>
      </x:c>
      <x:c r="B14192" s="53" t="str">
        <x:v>14185</x:v>
      </x:c>
      <x:c r="C14192" s="56" t="str">
        <x:v>1.5247477347729665</x:v>
      </x:c>
    </x:row>
    <x:row r="14193" ht="20" customHeight="1">
      <x:c r="A14193" s="57" t="str">
        <x:v>hardware_session0</x:v>
      </x:c>
      <x:c r="B14193" s="53" t="str">
        <x:v>14186</x:v>
      </x:c>
      <x:c r="C14193" s="56" t="str">
        <x:v>0.7933701959045907</x:v>
      </x:c>
    </x:row>
    <x:row r="14194" ht="20" customHeight="1">
      <x:c r="A14194" s="57" t="str">
        <x:v>hardware_session0</x:v>
      </x:c>
      <x:c r="B14194" s="53" t="str">
        <x:v>14187</x:v>
      </x:c>
      <x:c r="C14194" s="56" t="str">
        <x:v>1.0083196385915754</x:v>
      </x:c>
    </x:row>
    <x:row r="14195" ht="20" customHeight="1">
      <x:c r="A14195" s="57" t="str">
        <x:v>hardware_session0</x:v>
      </x:c>
      <x:c r="B14195" s="53" t="str">
        <x:v>14188</x:v>
      </x:c>
      <x:c r="C14195" s="56" t="str">
        <x:v>0.6156421693008522</x:v>
      </x:c>
    </x:row>
    <x:row r="14196" ht="20" customHeight="1">
      <x:c r="A14196" s="57" t="str">
        <x:v>hardware_session0</x:v>
      </x:c>
      <x:c r="B14196" s="53" t="str">
        <x:v>14189</x:v>
      </x:c>
      <x:c r="C14196" s="56" t="str">
        <x:v>1.0530098821013563</x:v>
      </x:c>
    </x:row>
    <x:row r="14197" ht="20" customHeight="1">
      <x:c r="A14197" s="57" t="str">
        <x:v>hardware_session0</x:v>
      </x:c>
      <x:c r="B14197" s="53" t="str">
        <x:v>14190</x:v>
      </x:c>
      <x:c r="C14197" s="56" t="str">
        <x:v>0.8457547766057676</x:v>
      </x:c>
    </x:row>
    <x:row r="14198" ht="20" customHeight="1">
      <x:c r="A14198" s="57" t="str">
        <x:v>hardware_session0</x:v>
      </x:c>
      <x:c r="B14198" s="53" t="str">
        <x:v>14191</x:v>
      </x:c>
      <x:c r="C14198" s="56" t="str">
        <x:v>1.783490676579946</x:v>
      </x:c>
    </x:row>
    <x:row r="14199" ht="20" customHeight="1">
      <x:c r="A14199" s="57" t="str">
        <x:v>hardware_session0</x:v>
      </x:c>
      <x:c r="B14199" s="53" t="str">
        <x:v>14192</x:v>
      </x:c>
      <x:c r="C14199" s="56" t="str">
        <x:v>0.8400703751549474</x:v>
      </x:c>
    </x:row>
    <x:row r="14200" ht="20" customHeight="1">
      <x:c r="A14200" s="57" t="str">
        <x:v>hardware_session0</x:v>
      </x:c>
      <x:c r="B14200" s="53" t="str">
        <x:v>14193</x:v>
      </x:c>
      <x:c r="C14200" s="56" t="str">
        <x:v>1.8528198292079296</x:v>
      </x:c>
    </x:row>
    <x:row r="14201" ht="20" customHeight="1">
      <x:c r="A14201" s="57" t="str">
        <x:v>hardware_session0</x:v>
      </x:c>
      <x:c r="B14201" s="53" t="str">
        <x:v>14194</x:v>
      </x:c>
      <x:c r="C14201" s="56" t="str">
        <x:v>1.1820109239682248</x:v>
      </x:c>
    </x:row>
    <x:row r="14202" ht="20" customHeight="1">
      <x:c r="A14202" s="57" t="str">
        <x:v>hardware_session0</x:v>
      </x:c>
      <x:c r="B14202" s="53" t="str">
        <x:v>14195</x:v>
      </x:c>
      <x:c r="C14202" s="56" t="str">
        <x:v>1.810677388266413</x:v>
      </x:c>
    </x:row>
    <x:row r="14203" ht="20" customHeight="1">
      <x:c r="A14203" s="57" t="str">
        <x:v>hardware_session0</x:v>
      </x:c>
      <x:c r="B14203" s="53" t="str">
        <x:v>14196</x:v>
      </x:c>
      <x:c r="C14203" s="56" t="str">
        <x:v>0.9605427053092782</x:v>
      </x:c>
    </x:row>
    <x:row r="14204" ht="20" customHeight="1">
      <x:c r="A14204" s="57" t="str">
        <x:v>hardware_session0</x:v>
      </x:c>
      <x:c r="B14204" s="53" t="str">
        <x:v>14197</x:v>
      </x:c>
      <x:c r="C14204" s="56" t="str">
        <x:v>1.9553668223575493</x:v>
      </x:c>
    </x:row>
    <x:row r="14205" ht="20" customHeight="1">
      <x:c r="A14205" s="57" t="str">
        <x:v>hardware_session0</x:v>
      </x:c>
      <x:c r="B14205" s="53" t="str">
        <x:v>14198</x:v>
      </x:c>
      <x:c r="C14205" s="56" t="str">
        <x:v>0.4425227982740495</x:v>
      </x:c>
    </x:row>
    <x:row r="14206" ht="20" customHeight="1">
      <x:c r="A14206" s="57" t="str">
        <x:v>hardware_session0</x:v>
      </x:c>
      <x:c r="B14206" s="53" t="str">
        <x:v>14199</x:v>
      </x:c>
      <x:c r="C14206" s="56" t="str">
        <x:v>0.6568278877845684</x:v>
      </x:c>
    </x:row>
    <x:row r="14207" ht="20" customHeight="1">
      <x:c r="A14207" s="57" t="str">
        <x:v>hardware_session0</x:v>
      </x:c>
      <x:c r="B14207" s="53" t="str">
        <x:v>14200</x:v>
      </x:c>
      <x:c r="C14207" s="56" t="str">
        <x:v>1.2066219922165142</x:v>
      </x:c>
    </x:row>
    <x:row r="14208" ht="20" customHeight="1">
      <x:c r="A14208" s="57" t="str">
        <x:v>hardware_session0</x:v>
      </x:c>
      <x:c r="B14208" s="53" t="str">
        <x:v>14201</x:v>
      </x:c>
      <x:c r="C14208" s="56" t="str">
        <x:v>1.5472873076527678</x:v>
      </x:c>
    </x:row>
    <x:row r="14209" ht="20" customHeight="1">
      <x:c r="A14209" s="57" t="str">
        <x:v>hardware_session0</x:v>
      </x:c>
      <x:c r="B14209" s="53" t="str">
        <x:v>14202</x:v>
      </x:c>
      <x:c r="C14209" s="56" t="str">
        <x:v>1.3412518139303764</x:v>
      </x:c>
    </x:row>
    <x:row r="14210" ht="20" customHeight="1">
      <x:c r="A14210" s="57" t="str">
        <x:v>hardware_session0</x:v>
      </x:c>
      <x:c r="B14210" s="53" t="str">
        <x:v>14203</x:v>
      </x:c>
      <x:c r="C14210" s="56" t="str">
        <x:v>1.4811903114698388</x:v>
      </x:c>
    </x:row>
    <x:row r="14211" ht="20" customHeight="1">
      <x:c r="A14211" s="57" t="str">
        <x:v>hardware_session0</x:v>
      </x:c>
      <x:c r="B14211" s="53" t="str">
        <x:v>14204</x:v>
      </x:c>
      <x:c r="C14211" s="56" t="str">
        <x:v>1.542434962801728</x:v>
      </x:c>
    </x:row>
    <x:row r="14212" ht="20" customHeight="1">
      <x:c r="A14212" s="57" t="str">
        <x:v>hardware_session0</x:v>
      </x:c>
      <x:c r="B14212" s="53" t="str">
        <x:v>14205</x:v>
      </x:c>
      <x:c r="C14212" s="56" t="str">
        <x:v>1.5844125034663599</x:v>
      </x:c>
    </x:row>
    <x:row r="14213" ht="20" customHeight="1">
      <x:c r="A14213" s="57" t="str">
        <x:v>hardware_session0</x:v>
      </x:c>
      <x:c r="B14213" s="53" t="str">
        <x:v>14206</x:v>
      </x:c>
      <x:c r="C14213" s="56" t="str">
        <x:v>0.8290598613243924</x:v>
      </x:c>
    </x:row>
    <x:row r="14214" ht="20" customHeight="1">
      <x:c r="A14214" s="57" t="str">
        <x:v>hardware_session0</x:v>
      </x:c>
      <x:c r="B14214" s="53" t="str">
        <x:v>14207</x:v>
      </x:c>
      <x:c r="C14214" s="56" t="str">
        <x:v>1.0764098326068918</x:v>
      </x:c>
    </x:row>
    <x:row r="14215" ht="20" customHeight="1">
      <x:c r="A14215" s="57" t="str">
        <x:v>hardware_session0</x:v>
      </x:c>
      <x:c r="B14215" s="53" t="str">
        <x:v>14208</x:v>
      </x:c>
      <x:c r="C14215" s="56" t="str">
        <x:v>1.7739753591094491</x:v>
      </x:c>
    </x:row>
    <x:row r="14216" ht="20" customHeight="1">
      <x:c r="A14216" s="57" t="str">
        <x:v>hardware_session0</x:v>
      </x:c>
      <x:c r="B14216" s="53" t="str">
        <x:v>14209</x:v>
      </x:c>
      <x:c r="C14216" s="56" t="str">
        <x:v>1.2954416634010018</x:v>
      </x:c>
    </x:row>
    <x:row r="14217" ht="20" customHeight="1">
      <x:c r="A14217" s="57" t="str">
        <x:v>hardware_session0</x:v>
      </x:c>
      <x:c r="B14217" s="53" t="str">
        <x:v>14210</x:v>
      </x:c>
      <x:c r="C14217" s="56" t="str">
        <x:v>1.60422845532001</x:v>
      </x:c>
    </x:row>
    <x:row r="14218" ht="20" customHeight="1">
      <x:c r="A14218" s="57" t="str">
        <x:v>hardware_session0</x:v>
      </x:c>
      <x:c r="B14218" s="53" t="str">
        <x:v>14211</x:v>
      </x:c>
      <x:c r="C14218" s="56" t="str">
        <x:v>0.7634673031342281</x:v>
      </x:c>
    </x:row>
    <x:row r="14219" ht="20" customHeight="1">
      <x:c r="A14219" s="57" t="str">
        <x:v>hardware_session0</x:v>
      </x:c>
      <x:c r="B14219" s="53" t="str">
        <x:v>14212</x:v>
      </x:c>
      <x:c r="C14219" s="56" t="str">
        <x:v>0.7038766027007468</x:v>
      </x:c>
    </x:row>
    <x:row r="14220" ht="20" customHeight="1">
      <x:c r="A14220" s="57" t="str">
        <x:v>hardware_session0</x:v>
      </x:c>
      <x:c r="B14220" s="53" t="str">
        <x:v>14213</x:v>
      </x:c>
      <x:c r="C14220" s="56" t="str">
        <x:v>1.7298874633215757</x:v>
      </x:c>
    </x:row>
    <x:row r="14221" ht="20" customHeight="1">
      <x:c r="A14221" s="57" t="str">
        <x:v>hardware_session0</x:v>
      </x:c>
      <x:c r="B14221" s="53" t="str">
        <x:v>14214</x:v>
      </x:c>
      <x:c r="C14221" s="56" t="str">
        <x:v>1.9293361330087309</x:v>
      </x:c>
    </x:row>
    <x:row r="14222" ht="20" customHeight="1">
      <x:c r="A14222" s="57" t="str">
        <x:v>hardware_session0</x:v>
      </x:c>
      <x:c r="B14222" s="53" t="str">
        <x:v>14215</x:v>
      </x:c>
      <x:c r="C14222" s="56" t="str">
        <x:v>1.7052849659680847</x:v>
      </x:c>
    </x:row>
    <x:row r="14223" ht="20" customHeight="1">
      <x:c r="A14223" s="57" t="str">
        <x:v>hardware_session0</x:v>
      </x:c>
      <x:c r="B14223" s="53" t="str">
        <x:v>14216</x:v>
      </x:c>
      <x:c r="C14223" s="56" t="str">
        <x:v>1.6370447183950825</x:v>
      </x:c>
    </x:row>
    <x:row r="14224" ht="20" customHeight="1">
      <x:c r="A14224" s="57" t="str">
        <x:v>hardware_session0</x:v>
      </x:c>
      <x:c r="B14224" s="53" t="str">
        <x:v>14217</x:v>
      </x:c>
      <x:c r="C14224" s="56" t="str">
        <x:v>2.128510239923236</x:v>
      </x:c>
    </x:row>
    <x:row r="14225" ht="20" customHeight="1">
      <x:c r="A14225" s="57" t="str">
        <x:v>hardware_session0</x:v>
      </x:c>
      <x:c r="B14225" s="53" t="str">
        <x:v>14218</x:v>
      </x:c>
      <x:c r="C14225" s="56" t="str">
        <x:v>0.6708852107810032</x:v>
      </x:c>
    </x:row>
    <x:row r="14226" ht="20" customHeight="1">
      <x:c r="A14226" s="57" t="str">
        <x:v>hardware_session0</x:v>
      </x:c>
      <x:c r="B14226" s="53" t="str">
        <x:v>14219</x:v>
      </x:c>
      <x:c r="C14226" s="56" t="str">
        <x:v>0.977105874138771</x:v>
      </x:c>
    </x:row>
    <x:row r="14227" ht="20" customHeight="1">
      <x:c r="A14227" s="57" t="str">
        <x:v>hardware_session0</x:v>
      </x:c>
      <x:c r="B14227" s="53" t="str">
        <x:v>14220</x:v>
      </x:c>
      <x:c r="C14227" s="56" t="str">
        <x:v>1.5133807800185484</x:v>
      </x:c>
    </x:row>
    <x:row r="14228" ht="20" customHeight="1">
      <x:c r="A14228" s="57" t="str">
        <x:v>hardware_session0</x:v>
      </x:c>
      <x:c r="B14228" s="53" t="str">
        <x:v>14221</x:v>
      </x:c>
      <x:c r="C14228" s="56" t="str">
        <x:v>0.4756996634482176</x:v>
      </x:c>
    </x:row>
    <x:row r="14229" ht="20" customHeight="1">
      <x:c r="A14229" s="57" t="str">
        <x:v>hardware_session0</x:v>
      </x:c>
      <x:c r="B14229" s="53" t="str">
        <x:v>14222</x:v>
      </x:c>
      <x:c r="C14229" s="56" t="str">
        <x:v>0.37933223786964515</x:v>
      </x:c>
    </x:row>
    <x:row r="14230" ht="20" customHeight="1">
      <x:c r="A14230" s="57" t="str">
        <x:v>hardware_session0</x:v>
      </x:c>
      <x:c r="B14230" s="53" t="str">
        <x:v>14223</x:v>
      </x:c>
      <x:c r="C14230" s="56" t="str">
        <x:v>1.539073550797231</x:v>
      </x:c>
    </x:row>
    <x:row r="14231" ht="20" customHeight="1">
      <x:c r="A14231" s="57" t="str">
        <x:v>hardware_session0</x:v>
      </x:c>
      <x:c r="B14231" s="53" t="str">
        <x:v>14224</x:v>
      </x:c>
      <x:c r="C14231" s="56" t="str">
        <x:v>1.0956743082087688</x:v>
      </x:c>
    </x:row>
    <x:row r="14232" ht="20" customHeight="1">
      <x:c r="A14232" s="57" t="str">
        <x:v>hardware_session0</x:v>
      </x:c>
      <x:c r="B14232" s="53" t="str">
        <x:v>14225</x:v>
      </x:c>
      <x:c r="C14232" s="56" t="str">
        <x:v>0.3919984264862155</x:v>
      </x:c>
    </x:row>
    <x:row r="14233" ht="20" customHeight="1">
      <x:c r="A14233" s="57" t="str">
        <x:v>hardware_session0</x:v>
      </x:c>
      <x:c r="B14233" s="53" t="str">
        <x:v>14226</x:v>
      </x:c>
      <x:c r="C14233" s="56" t="str">
        <x:v>0.9175461088585208</x:v>
      </x:c>
    </x:row>
    <x:row r="14234" ht="20" customHeight="1">
      <x:c r="A14234" s="57" t="str">
        <x:v>hardware_session0</x:v>
      </x:c>
      <x:c r="B14234" s="53" t="str">
        <x:v>14227</x:v>
      </x:c>
      <x:c r="C14234" s="56" t="str">
        <x:v>0.3967035146458902</x:v>
      </x:c>
    </x:row>
    <x:row r="14235" ht="20" customHeight="1">
      <x:c r="A14235" s="57" t="str">
        <x:v>hardware_session0</x:v>
      </x:c>
      <x:c r="B14235" s="53" t="str">
        <x:v>14228</x:v>
      </x:c>
      <x:c r="C14235" s="56" t="str">
        <x:v>0.8610023063597223</x:v>
      </x:c>
    </x:row>
    <x:row r="14236" ht="20" customHeight="1">
      <x:c r="A14236" s="57" t="str">
        <x:v>hardware_session0</x:v>
      </x:c>
      <x:c r="B14236" s="53" t="str">
        <x:v>14229</x:v>
      </x:c>
      <x:c r="C14236" s="56" t="str">
        <x:v>0.7047795457175228</x:v>
      </x:c>
    </x:row>
    <x:row r="14237" ht="20" customHeight="1">
      <x:c r="A14237" s="57" t="str">
        <x:v>hardware_session0</x:v>
      </x:c>
      <x:c r="B14237" s="53" t="str">
        <x:v>14230</x:v>
      </x:c>
      <x:c r="C14237" s="56" t="str">
        <x:v>0.8062394034034874</x:v>
      </x:c>
    </x:row>
    <x:row r="14238" ht="20" customHeight="1">
      <x:c r="A14238" s="57" t="str">
        <x:v>hardware_session0</x:v>
      </x:c>
      <x:c r="B14238" s="53" t="str">
        <x:v>14231</x:v>
      </x:c>
      <x:c r="C14238" s="56" t="str">
        <x:v>3.245157262481956</x:v>
      </x:c>
    </x:row>
    <x:row r="14239" ht="20" customHeight="1">
      <x:c r="A14239" s="57" t="str">
        <x:v>hardware_session0</x:v>
      </x:c>
      <x:c r="B14239" s="53" t="str">
        <x:v>14232</x:v>
      </x:c>
      <x:c r="C14239" s="56" t="str">
        <x:v>0.9147792420330477</x:v>
      </x:c>
    </x:row>
    <x:row r="14240" ht="20" customHeight="1">
      <x:c r="A14240" s="57" t="str">
        <x:v>hardware_session0</x:v>
      </x:c>
      <x:c r="B14240" s="53" t="str">
        <x:v>14233</x:v>
      </x:c>
      <x:c r="C14240" s="56" t="str">
        <x:v>0.968771534674732</x:v>
      </x:c>
    </x:row>
    <x:row r="14241" ht="20" customHeight="1">
      <x:c r="A14241" s="57" t="str">
        <x:v>hardware_session0</x:v>
      </x:c>
      <x:c r="B14241" s="53" t="str">
        <x:v>14234</x:v>
      </x:c>
      <x:c r="C14241" s="56" t="str">
        <x:v>1.4593766632617582</x:v>
      </x:c>
    </x:row>
    <x:row r="14242" ht="20" customHeight="1">
      <x:c r="A14242" s="57" t="str">
        <x:v>hardware_session0</x:v>
      </x:c>
      <x:c r="B14242" s="53" t="str">
        <x:v>14235</x:v>
      </x:c>
      <x:c r="C14242" s="56" t="str">
        <x:v>1.6321620652785753</x:v>
      </x:c>
    </x:row>
    <x:row r="14243" ht="20" customHeight="1">
      <x:c r="A14243" s="57" t="str">
        <x:v>hardware_session0</x:v>
      </x:c>
      <x:c r="B14243" s="53" t="str">
        <x:v>14236</x:v>
      </x:c>
      <x:c r="C14243" s="56" t="str">
        <x:v>1.0839594941354886</x:v>
      </x:c>
    </x:row>
    <x:row r="14244" ht="20" customHeight="1">
      <x:c r="A14244" s="57" t="str">
        <x:v>hardware_session0</x:v>
      </x:c>
      <x:c r="B14244" s="53" t="str">
        <x:v>14237</x:v>
      </x:c>
      <x:c r="C14244" s="56" t="str">
        <x:v>0.3808874442753737</x:v>
      </x:c>
    </x:row>
    <x:row r="14245" ht="20" customHeight="1">
      <x:c r="A14245" s="57" t="str">
        <x:v>hardware_session0</x:v>
      </x:c>
      <x:c r="B14245" s="53" t="str">
        <x:v>14238</x:v>
      </x:c>
      <x:c r="C14245" s="56" t="str">
        <x:v>1.155083564361522</x:v>
      </x:c>
    </x:row>
    <x:row r="14246" ht="20" customHeight="1">
      <x:c r="A14246" s="57" t="str">
        <x:v>hardware_session0</x:v>
      </x:c>
      <x:c r="B14246" s="53" t="str">
        <x:v>14239</x:v>
      </x:c>
      <x:c r="C14246" s="56" t="str">
        <x:v>0.9077362964800388</x:v>
      </x:c>
    </x:row>
    <x:row r="14247" ht="20" customHeight="1">
      <x:c r="A14247" s="57" t="str">
        <x:v>hardware_session0</x:v>
      </x:c>
      <x:c r="B14247" s="53" t="str">
        <x:v>14240</x:v>
      </x:c>
      <x:c r="C14247" s="56" t="str">
        <x:v>0.5326609771890053</x:v>
      </x:c>
    </x:row>
    <x:row r="14248" ht="20" customHeight="1">
      <x:c r="A14248" s="57" t="str">
        <x:v>hardware_session0</x:v>
      </x:c>
      <x:c r="B14248" s="53" t="str">
        <x:v>14241</x:v>
      </x:c>
      <x:c r="C14248" s="56" t="str">
        <x:v>0.862171006814155</x:v>
      </x:c>
    </x:row>
    <x:row r="14249" ht="20" customHeight="1">
      <x:c r="A14249" s="57" t="str">
        <x:v>hardware_session0</x:v>
      </x:c>
      <x:c r="B14249" s="53" t="str">
        <x:v>14242</x:v>
      </x:c>
      <x:c r="C14249" s="56" t="str">
        <x:v>0.6396320730332631</x:v>
      </x:c>
    </x:row>
    <x:row r="14250" ht="20" customHeight="1">
      <x:c r="A14250" s="57" t="str">
        <x:v>hardware_session0</x:v>
      </x:c>
      <x:c r="B14250" s="53" t="str">
        <x:v>14243</x:v>
      </x:c>
      <x:c r="C14250" s="56" t="str">
        <x:v>0.5326328364036722</x:v>
      </x:c>
    </x:row>
    <x:row r="14251" ht="20" customHeight="1">
      <x:c r="A14251" s="57" t="str">
        <x:v>hardware_session0</x:v>
      </x:c>
      <x:c r="B14251" s="53" t="str">
        <x:v>14244</x:v>
      </x:c>
      <x:c r="C14251" s="56" t="str">
        <x:v>2.1628467555030304</x:v>
      </x:c>
    </x:row>
    <x:row r="14252" ht="20" customHeight="1">
      <x:c r="A14252" s="57" t="str">
        <x:v>hardware_session0</x:v>
      </x:c>
      <x:c r="B14252" s="53" t="str">
        <x:v>14245</x:v>
      </x:c>
      <x:c r="C14252" s="56" t="str">
        <x:v>1.562806084451036</x:v>
      </x:c>
    </x:row>
    <x:row r="14253" ht="20" customHeight="1">
      <x:c r="A14253" s="57" t="str">
        <x:v>hardware_session0</x:v>
      </x:c>
      <x:c r="B14253" s="53" t="str">
        <x:v>14246</x:v>
      </x:c>
      <x:c r="C14253" s="56" t="str">
        <x:v>2.392634925770613</x:v>
      </x:c>
    </x:row>
    <x:row r="14254" ht="20" customHeight="1">
      <x:c r="A14254" s="57" t="str">
        <x:v>hardware_session0</x:v>
      </x:c>
      <x:c r="B14254" s="53" t="str">
        <x:v>14247</x:v>
      </x:c>
      <x:c r="C14254" s="56" t="str">
        <x:v>1.1237591350639853</x:v>
      </x:c>
    </x:row>
    <x:row r="14255" ht="20" customHeight="1">
      <x:c r="A14255" s="57" t="str">
        <x:v>hardware_session0</x:v>
      </x:c>
      <x:c r="B14255" s="53" t="str">
        <x:v>14248</x:v>
      </x:c>
      <x:c r="C14255" s="56" t="str">
        <x:v>0.88680327396712</x:v>
      </x:c>
    </x:row>
    <x:row r="14256" ht="20" customHeight="1">
      <x:c r="A14256" s="57" t="str">
        <x:v>hardware_session0</x:v>
      </x:c>
      <x:c r="B14256" s="53" t="str">
        <x:v>14249</x:v>
      </x:c>
      <x:c r="C14256" s="56" t="str">
        <x:v>1.4793412277274582</x:v>
      </x:c>
    </x:row>
    <x:row r="14257" ht="20" customHeight="1">
      <x:c r="A14257" s="57" t="str">
        <x:v>hardware_session0</x:v>
      </x:c>
      <x:c r="B14257" s="53" t="str">
        <x:v>14250</x:v>
      </x:c>
      <x:c r="C14257" s="56" t="str">
        <x:v>1.1732458889969037</x:v>
      </x:c>
    </x:row>
    <x:row r="14258" ht="20" customHeight="1">
      <x:c r="A14258" s="57" t="str">
        <x:v>hardware_session0</x:v>
      </x:c>
      <x:c r="B14258" s="53" t="str">
        <x:v>14251</x:v>
      </x:c>
      <x:c r="C14258" s="56" t="str">
        <x:v>0.6477420053746797</x:v>
      </x:c>
    </x:row>
    <x:row r="14259" ht="20" customHeight="1">
      <x:c r="A14259" s="57" t="str">
        <x:v>hardware_session0</x:v>
      </x:c>
      <x:c r="B14259" s="53" t="str">
        <x:v>14252</x:v>
      </x:c>
      <x:c r="C14259" s="56" t="str">
        <x:v>2.472776295172906</x:v>
      </x:c>
    </x:row>
    <x:row r="14260" ht="20" customHeight="1">
      <x:c r="A14260" s="57" t="str">
        <x:v>hardware_session0</x:v>
      </x:c>
      <x:c r="B14260" s="53" t="str">
        <x:v>14253</x:v>
      </x:c>
      <x:c r="C14260" s="56" t="str">
        <x:v>1.9335908705144929</x:v>
      </x:c>
    </x:row>
    <x:row r="14261" ht="20" customHeight="1">
      <x:c r="A14261" s="57" t="str">
        <x:v>hardware_session0</x:v>
      </x:c>
      <x:c r="B14261" s="53" t="str">
        <x:v>14254</x:v>
      </x:c>
      <x:c r="C14261" s="56" t="str">
        <x:v>1.2885258844255016</x:v>
      </x:c>
    </x:row>
    <x:row r="14262" ht="20" customHeight="1">
      <x:c r="A14262" s="57" t="str">
        <x:v>hardware_session0</x:v>
      </x:c>
      <x:c r="B14262" s="53" t="str">
        <x:v>14255</x:v>
      </x:c>
      <x:c r="C14262" s="56" t="str">
        <x:v>1.1484833570193909</x:v>
      </x:c>
    </x:row>
    <x:row r="14263" ht="20" customHeight="1">
      <x:c r="A14263" s="57" t="str">
        <x:v>hardware_session0</x:v>
      </x:c>
      <x:c r="B14263" s="53" t="str">
        <x:v>14256</x:v>
      </x:c>
      <x:c r="C14263" s="56" t="str">
        <x:v>0.9973321802829942</x:v>
      </x:c>
    </x:row>
    <x:row r="14264" ht="20" customHeight="1">
      <x:c r="A14264" s="57" t="str">
        <x:v>hardware_session0</x:v>
      </x:c>
      <x:c r="B14264" s="53" t="str">
        <x:v>14257</x:v>
      </x:c>
      <x:c r="C14264" s="56" t="str">
        <x:v>1.4524263536109163</x:v>
      </x:c>
    </x:row>
    <x:row r="14265" ht="20" customHeight="1">
      <x:c r="A14265" s="57" t="str">
        <x:v>hardware_session0</x:v>
      </x:c>
      <x:c r="B14265" s="53" t="str">
        <x:v>14258</x:v>
      </x:c>
      <x:c r="C14265" s="56" t="str">
        <x:v>1.286692023345269</x:v>
      </x:c>
    </x:row>
    <x:row r="14266" ht="20" customHeight="1">
      <x:c r="A14266" s="57" t="str">
        <x:v>hardware_session0</x:v>
      </x:c>
      <x:c r="B14266" s="53" t="str">
        <x:v>14259</x:v>
      </x:c>
      <x:c r="C14266" s="56" t="str">
        <x:v>1.00300108145312</x:v>
      </x:c>
    </x:row>
    <x:row r="14267" ht="20" customHeight="1">
      <x:c r="A14267" s="57" t="str">
        <x:v>hardware_session0</x:v>
      </x:c>
      <x:c r="B14267" s="53" t="str">
        <x:v>14260</x:v>
      </x:c>
      <x:c r="C14267" s="56" t="str">
        <x:v>0.8158249621854504</x:v>
      </x:c>
    </x:row>
    <x:row r="14268" ht="20" customHeight="1">
      <x:c r="A14268" s="57" t="str">
        <x:v>hardware_session0</x:v>
      </x:c>
      <x:c r="B14268" s="53" t="str">
        <x:v>14261</x:v>
      </x:c>
      <x:c r="C14268" s="56" t="str">
        <x:v>1.8819388550052651</x:v>
      </x:c>
    </x:row>
    <x:row r="14269" ht="20" customHeight="1">
      <x:c r="A14269" s="57" t="str">
        <x:v>hardware_session0</x:v>
      </x:c>
      <x:c r="B14269" s="53" t="str">
        <x:v>14262</x:v>
      </x:c>
      <x:c r="C14269" s="56" t="str">
        <x:v>1.2117357966534452</x:v>
      </x:c>
    </x:row>
    <x:row r="14270" ht="20" customHeight="1">
      <x:c r="A14270" s="57" t="str">
        <x:v>hardware_session0</x:v>
      </x:c>
      <x:c r="B14270" s="53" t="str">
        <x:v>14263</x:v>
      </x:c>
      <x:c r="C14270" s="56" t="str">
        <x:v>0.5336408392061653</x:v>
      </x:c>
    </x:row>
    <x:row r="14271" ht="20" customHeight="1">
      <x:c r="A14271" s="57" t="str">
        <x:v>hardware_session0</x:v>
      </x:c>
      <x:c r="B14271" s="53" t="str">
        <x:v>14264</x:v>
      </x:c>
      <x:c r="C14271" s="56" t="str">
        <x:v>1.138767114356971</x:v>
      </x:c>
    </x:row>
    <x:row r="14272" ht="20" customHeight="1">
      <x:c r="A14272" s="57" t="str">
        <x:v>hardware_session0</x:v>
      </x:c>
      <x:c r="B14272" s="53" t="str">
        <x:v>14265</x:v>
      </x:c>
      <x:c r="C14272" s="56" t="str">
        <x:v>0.6581612977528138</x:v>
      </x:c>
    </x:row>
    <x:row r="14273" ht="20" customHeight="1">
      <x:c r="A14273" s="57" t="str">
        <x:v>hardware_session0</x:v>
      </x:c>
      <x:c r="B14273" s="53" t="str">
        <x:v>14266</x:v>
      </x:c>
      <x:c r="C14273" s="56" t="str">
        <x:v>1.621681639944879</x:v>
      </x:c>
    </x:row>
    <x:row r="14274" ht="20" customHeight="1">
      <x:c r="A14274" s="57" t="str">
        <x:v>hardware_session0</x:v>
      </x:c>
      <x:c r="B14274" s="53" t="str">
        <x:v>14267</x:v>
      </x:c>
      <x:c r="C14274" s="56" t="str">
        <x:v>1.0027131287449451</x:v>
      </x:c>
    </x:row>
    <x:row r="14275" ht="20" customHeight="1">
      <x:c r="A14275" s="57" t="str">
        <x:v>hardware_session0</x:v>
      </x:c>
      <x:c r="B14275" s="53" t="str">
        <x:v>14268</x:v>
      </x:c>
      <x:c r="C14275" s="56" t="str">
        <x:v>1.919876469735145</x:v>
      </x:c>
    </x:row>
    <x:row r="14276" ht="20" customHeight="1">
      <x:c r="A14276" s="57" t="str">
        <x:v>hardware_session0</x:v>
      </x:c>
      <x:c r="B14276" s="53" t="str">
        <x:v>14269</x:v>
      </x:c>
      <x:c r="C14276" s="56" t="str">
        <x:v>1.9768188201541583</x:v>
      </x:c>
    </x:row>
    <x:row r="14277" ht="20" customHeight="1">
      <x:c r="A14277" s="57" t="str">
        <x:v>hardware_session0</x:v>
      </x:c>
      <x:c r="B14277" s="53" t="str">
        <x:v>14270</x:v>
      </x:c>
      <x:c r="C14277" s="56" t="str">
        <x:v>0.7147193012042062</x:v>
      </x:c>
    </x:row>
    <x:row r="14278" ht="20" customHeight="1">
      <x:c r="A14278" s="57" t="str">
        <x:v>hardware_session0</x:v>
      </x:c>
      <x:c r="B14278" s="53" t="str">
        <x:v>14271</x:v>
      </x:c>
      <x:c r="C14278" s="56" t="str">
        <x:v>2.0973929126181625</x:v>
      </x:c>
    </x:row>
    <x:row r="14279" ht="20" customHeight="1">
      <x:c r="A14279" s="57" t="str">
        <x:v>hardware_session0</x:v>
      </x:c>
      <x:c r="B14279" s="53" t="str">
        <x:v>14272</x:v>
      </x:c>
      <x:c r="C14279" s="56" t="str">
        <x:v>1.3467181427606063</x:v>
      </x:c>
    </x:row>
    <x:row r="14280" ht="20" customHeight="1">
      <x:c r="A14280" s="57" t="str">
        <x:v>hardware_session0</x:v>
      </x:c>
      <x:c r="B14280" s="53" t="str">
        <x:v>14273</x:v>
      </x:c>
      <x:c r="C14280" s="56" t="str">
        <x:v>1.7981661337723003</x:v>
      </x:c>
    </x:row>
    <x:row r="14281" ht="20" customHeight="1">
      <x:c r="A14281" s="57" t="str">
        <x:v>hardware_session0</x:v>
      </x:c>
      <x:c r="B14281" s="53" t="str">
        <x:v>14274</x:v>
      </x:c>
      <x:c r="C14281" s="56" t="str">
        <x:v>0.8414200902232556</x:v>
      </x:c>
    </x:row>
    <x:row r="14282" ht="20" customHeight="1">
      <x:c r="A14282" s="57" t="str">
        <x:v>hardware_session0</x:v>
      </x:c>
      <x:c r="B14282" s="53" t="str">
        <x:v>14275</x:v>
      </x:c>
      <x:c r="C14282" s="56" t="str">
        <x:v>0.9516641739769112</x:v>
      </x:c>
    </x:row>
    <x:row r="14283" ht="20" customHeight="1">
      <x:c r="A14283" s="57" t="str">
        <x:v>hardware_session0</x:v>
      </x:c>
      <x:c r="B14283" s="53" t="str">
        <x:v>14276</x:v>
      </x:c>
      <x:c r="C14283" s="56" t="str">
        <x:v>0.9482620534314699</x:v>
      </x:c>
    </x:row>
    <x:row r="14284" ht="20" customHeight="1">
      <x:c r="A14284" s="57" t="str">
        <x:v>hardware_session0</x:v>
      </x:c>
      <x:c r="B14284" s="53" t="str">
        <x:v>14277</x:v>
      </x:c>
      <x:c r="C14284" s="56" t="str">
        <x:v>0.5767532860954736</x:v>
      </x:c>
    </x:row>
    <x:row r="14285" ht="20" customHeight="1">
      <x:c r="A14285" s="57" t="str">
        <x:v>hardware_session0</x:v>
      </x:c>
      <x:c r="B14285" s="53" t="str">
        <x:v>14278</x:v>
      </x:c>
      <x:c r="C14285" s="56" t="str">
        <x:v>0.7714151036805907</x:v>
      </x:c>
    </x:row>
    <x:row r="14286" ht="20" customHeight="1">
      <x:c r="A14286" s="57" t="str">
        <x:v>hardware_session0</x:v>
      </x:c>
      <x:c r="B14286" s="53" t="str">
        <x:v>14279</x:v>
      </x:c>
      <x:c r="C14286" s="56" t="str">
        <x:v>0.9035118128504899</x:v>
      </x:c>
    </x:row>
    <x:row r="14287" ht="20" customHeight="1">
      <x:c r="A14287" s="57" t="str">
        <x:v>hardware_session0</x:v>
      </x:c>
      <x:c r="B14287" s="53" t="str">
        <x:v>14280</x:v>
      </x:c>
      <x:c r="C14287" s="56" t="str">
        <x:v>2.1142159638337077</x:v>
      </x:c>
    </x:row>
    <x:row r="14288" ht="20" customHeight="1">
      <x:c r="A14288" s="57" t="str">
        <x:v>hardware_session0</x:v>
      </x:c>
      <x:c r="B14288" s="53" t="str">
        <x:v>14281</x:v>
      </x:c>
      <x:c r="C14288" s="56" t="str">
        <x:v>0.8494328701001582</x:v>
      </x:c>
    </x:row>
    <x:row r="14289" ht="20" customHeight="1">
      <x:c r="A14289" s="57" t="str">
        <x:v>hardware_session0</x:v>
      </x:c>
      <x:c r="B14289" s="53" t="str">
        <x:v>14282</x:v>
      </x:c>
      <x:c r="C14289" s="56" t="str">
        <x:v>1.6488880346065053</x:v>
      </x:c>
    </x:row>
    <x:row r="14290" ht="20" customHeight="1">
      <x:c r="A14290" s="57" t="str">
        <x:v>hardware_session0</x:v>
      </x:c>
      <x:c r="B14290" s="53" t="str">
        <x:v>14283</x:v>
      </x:c>
      <x:c r="C14290" s="56" t="str">
        <x:v>1.0884732637792625</x:v>
      </x:c>
    </x:row>
    <x:row r="14291" ht="20" customHeight="1">
      <x:c r="A14291" s="57" t="str">
        <x:v>hardware_session0</x:v>
      </x:c>
      <x:c r="B14291" s="53" t="str">
        <x:v>14284</x:v>
      </x:c>
      <x:c r="C14291" s="56" t="str">
        <x:v>0.7206320638550521</x:v>
      </x:c>
    </x:row>
    <x:row r="14292" ht="20" customHeight="1">
      <x:c r="A14292" s="57" t="str">
        <x:v>hardware_session0</x:v>
      </x:c>
      <x:c r="B14292" s="53" t="str">
        <x:v>14285</x:v>
      </x:c>
      <x:c r="C14292" s="56" t="str">
        <x:v>0.5839395366091491</x:v>
      </x:c>
    </x:row>
    <x:row r="14293" ht="20" customHeight="1">
      <x:c r="A14293" s="57" t="str">
        <x:v>hardware_session0</x:v>
      </x:c>
      <x:c r="B14293" s="53" t="str">
        <x:v>14286</x:v>
      </x:c>
      <x:c r="C14293" s="56" t="str">
        <x:v>1.685109948489431</x:v>
      </x:c>
    </x:row>
    <x:row r="14294" ht="20" customHeight="1">
      <x:c r="A14294" s="57" t="str">
        <x:v>hardware_session0</x:v>
      </x:c>
      <x:c r="B14294" s="53" t="str">
        <x:v>14287</x:v>
      </x:c>
      <x:c r="C14294" s="56" t="str">
        <x:v>1.0752945705551216</x:v>
      </x:c>
    </x:row>
    <x:row r="14295" ht="20" customHeight="1">
      <x:c r="A14295" s="57" t="str">
        <x:v>hardware_session0</x:v>
      </x:c>
      <x:c r="B14295" s="53" t="str">
        <x:v>14288</x:v>
      </x:c>
      <x:c r="C14295" s="56" t="str">
        <x:v>1.5051962809288613</x:v>
      </x:c>
    </x:row>
    <x:row r="14296" ht="20" customHeight="1">
      <x:c r="A14296" s="57" t="str">
        <x:v>hardware_session0</x:v>
      </x:c>
      <x:c r="B14296" s="53" t="str">
        <x:v>14289</x:v>
      </x:c>
      <x:c r="C14296" s="56" t="str">
        <x:v>1.5318221613568388</x:v>
      </x:c>
    </x:row>
    <x:row r="14297" ht="20" customHeight="1">
      <x:c r="A14297" s="57" t="str">
        <x:v>hardware_session0</x:v>
      </x:c>
      <x:c r="B14297" s="53" t="str">
        <x:v>14290</x:v>
      </x:c>
      <x:c r="C14297" s="56" t="str">
        <x:v>1.911124882441833</x:v>
      </x:c>
    </x:row>
    <x:row r="14298" ht="20" customHeight="1">
      <x:c r="A14298" s="57" t="str">
        <x:v>hardware_session0</x:v>
      </x:c>
      <x:c r="B14298" s="53" t="str">
        <x:v>14291</x:v>
      </x:c>
      <x:c r="C14298" s="56" t="str">
        <x:v>0.7171575516928617</x:v>
      </x:c>
    </x:row>
    <x:row r="14299" ht="20" customHeight="1">
      <x:c r="A14299" s="57" t="str">
        <x:v>hardware_session0</x:v>
      </x:c>
      <x:c r="B14299" s="53" t="str">
        <x:v>14292</x:v>
      </x:c>
      <x:c r="C14299" s="56" t="str">
        <x:v>0.39176590306235065</x:v>
      </x:c>
    </x:row>
    <x:row r="14300" ht="20" customHeight="1">
      <x:c r="A14300" s="57" t="str">
        <x:v>hardware_session0</x:v>
      </x:c>
      <x:c r="B14300" s="53" t="str">
        <x:v>14293</x:v>
      </x:c>
      <x:c r="C14300" s="56" t="str">
        <x:v>0.9023981449978898</x:v>
      </x:c>
    </x:row>
    <x:row r="14301" ht="20" customHeight="1">
      <x:c r="A14301" s="57" t="str">
        <x:v>hardware_session0</x:v>
      </x:c>
      <x:c r="B14301" s="53" t="str">
        <x:v>14294</x:v>
      </x:c>
      <x:c r="C14301" s="56" t="str">
        <x:v>0.6774308739671228</x:v>
      </x:c>
    </x:row>
    <x:row r="14302" ht="20" customHeight="1">
      <x:c r="A14302" s="57" t="str">
        <x:v>hardware_session0</x:v>
      </x:c>
      <x:c r="B14302" s="53" t="str">
        <x:v>14295</x:v>
      </x:c>
      <x:c r="C14302" s="56" t="str">
        <x:v>2.0567084332280734</x:v>
      </x:c>
    </x:row>
    <x:row r="14303" ht="20" customHeight="1">
      <x:c r="A14303" s="57" t="str">
        <x:v>hardware_session0</x:v>
      </x:c>
      <x:c r="B14303" s="53" t="str">
        <x:v>14296</x:v>
      </x:c>
      <x:c r="C14303" s="56" t="str">
        <x:v>0.41513952482599065</x:v>
      </x:c>
    </x:row>
    <x:row r="14304" ht="20" customHeight="1">
      <x:c r="A14304" s="57" t="str">
        <x:v>hardware_session0</x:v>
      </x:c>
      <x:c r="B14304" s="53" t="str">
        <x:v>14297</x:v>
      </x:c>
      <x:c r="C14304" s="56" t="str">
        <x:v>1.3304716091952704</x:v>
      </x:c>
    </x:row>
    <x:row r="14305" ht="20" customHeight="1">
      <x:c r="A14305" s="57" t="str">
        <x:v>hardware_session0</x:v>
      </x:c>
      <x:c r="B14305" s="53" t="str">
        <x:v>14298</x:v>
      </x:c>
      <x:c r="C14305" s="56" t="str">
        <x:v>0.5183332391268994</x:v>
      </x:c>
    </x:row>
    <x:row r="14306" ht="20" customHeight="1">
      <x:c r="A14306" s="57" t="str">
        <x:v>hardware_session0</x:v>
      </x:c>
      <x:c r="B14306" s="53" t="str">
        <x:v>14299</x:v>
      </x:c>
      <x:c r="C14306" s="56" t="str">
        <x:v>0.9708063780927505</x:v>
      </x:c>
    </x:row>
    <x:row r="14307" ht="20" customHeight="1">
      <x:c r="A14307" s="57" t="str">
        <x:v>hardware_session0</x:v>
      </x:c>
      <x:c r="B14307" s="53" t="str">
        <x:v>14300</x:v>
      </x:c>
      <x:c r="C14307" s="56" t="str">
        <x:v>0.9390137220552656</x:v>
      </x:c>
    </x:row>
    <x:row r="14308" ht="20" customHeight="1">
      <x:c r="A14308" s="57" t="str">
        <x:v>hardware_session0</x:v>
      </x:c>
      <x:c r="B14308" s="53" t="str">
        <x:v>14301</x:v>
      </x:c>
      <x:c r="C14308" s="56" t="str">
        <x:v>0.606989780167186</x:v>
      </x:c>
    </x:row>
    <x:row r="14309" ht="20" customHeight="1">
      <x:c r="A14309" s="57" t="str">
        <x:v>hardware_session0</x:v>
      </x:c>
      <x:c r="B14309" s="53" t="str">
        <x:v>14302</x:v>
      </x:c>
      <x:c r="C14309" s="56" t="str">
        <x:v>0.7756237731360636</x:v>
      </x:c>
    </x:row>
    <x:row r="14310" ht="20" customHeight="1">
      <x:c r="A14310" s="57" t="str">
        <x:v>hardware_session0</x:v>
      </x:c>
      <x:c r="B14310" s="53" t="str">
        <x:v>14303</x:v>
      </x:c>
      <x:c r="C14310" s="56" t="str">
        <x:v>0.8672061391006397</x:v>
      </x:c>
    </x:row>
    <x:row r="14311" ht="20" customHeight="1">
      <x:c r="A14311" s="57" t="str">
        <x:v>hardware_session0</x:v>
      </x:c>
      <x:c r="B14311" s="53" t="str">
        <x:v>14304</x:v>
      </x:c>
      <x:c r="C14311" s="56" t="str">
        <x:v>1.5887829803136144</x:v>
      </x:c>
    </x:row>
    <x:row r="14312" ht="20" customHeight="1">
      <x:c r="A14312" s="57" t="str">
        <x:v>hardware_session0</x:v>
      </x:c>
      <x:c r="B14312" s="53" t="str">
        <x:v>14305</x:v>
      </x:c>
      <x:c r="C14312" s="56" t="str">
        <x:v>2.189659175217411</x:v>
      </x:c>
    </x:row>
    <x:row r="14313" ht="20" customHeight="1">
      <x:c r="A14313" s="57" t="str">
        <x:v>hardware_session0</x:v>
      </x:c>
      <x:c r="B14313" s="53" t="str">
        <x:v>14306</x:v>
      </x:c>
      <x:c r="C14313" s="56" t="str">
        <x:v>1.2829933594081002</x:v>
      </x:c>
    </x:row>
    <x:row r="14314" ht="20" customHeight="1">
      <x:c r="A14314" s="57" t="str">
        <x:v>hardware_session0</x:v>
      </x:c>
      <x:c r="B14314" s="53" t="str">
        <x:v>14307</x:v>
      </x:c>
      <x:c r="C14314" s="56" t="str">
        <x:v>1.7596241495557374</x:v>
      </x:c>
    </x:row>
    <x:row r="14315" ht="20" customHeight="1">
      <x:c r="A14315" s="57" t="str">
        <x:v>hardware_session0</x:v>
      </x:c>
      <x:c r="B14315" s="53" t="str">
        <x:v>14308</x:v>
      </x:c>
      <x:c r="C14315" s="56" t="str">
        <x:v>1.9553761495763968</x:v>
      </x:c>
    </x:row>
    <x:row r="14316" ht="20" customHeight="1">
      <x:c r="A14316" s="57" t="str">
        <x:v>hardware_session0</x:v>
      </x:c>
      <x:c r="B14316" s="53" t="str">
        <x:v>14309</x:v>
      </x:c>
      <x:c r="C14316" s="56" t="str">
        <x:v>0.7975088196185044</x:v>
      </x:c>
    </x:row>
    <x:row r="14317" ht="20" customHeight="1">
      <x:c r="A14317" s="57" t="str">
        <x:v>hardware_session0</x:v>
      </x:c>
      <x:c r="B14317" s="53" t="str">
        <x:v>14310</x:v>
      </x:c>
      <x:c r="C14317" s="56" t="str">
        <x:v>0.589966878164578</x:v>
      </x:c>
    </x:row>
    <x:row r="14318" ht="20" customHeight="1">
      <x:c r="A14318" s="57" t="str">
        <x:v>hardware_session0</x:v>
      </x:c>
      <x:c r="B14318" s="53" t="str">
        <x:v>14311</x:v>
      </x:c>
      <x:c r="C14318" s="56" t="str">
        <x:v>1.5734222037218852</x:v>
      </x:c>
    </x:row>
    <x:row r="14319" ht="20" customHeight="1">
      <x:c r="A14319" s="57" t="str">
        <x:v>hardware_session0</x:v>
      </x:c>
      <x:c r="B14319" s="53" t="str">
        <x:v>14312</x:v>
      </x:c>
      <x:c r="C14319" s="56" t="str">
        <x:v>0.8696490363041882</x:v>
      </x:c>
    </x:row>
    <x:row r="14320" ht="20" customHeight="1">
      <x:c r="A14320" s="57" t="str">
        <x:v>hardware_session0</x:v>
      </x:c>
      <x:c r="B14320" s="53" t="str">
        <x:v>14313</x:v>
      </x:c>
      <x:c r="C14320" s="56" t="str">
        <x:v>2.1255636995015292</x:v>
      </x:c>
    </x:row>
    <x:row r="14321" ht="20" customHeight="1">
      <x:c r="A14321" s="57" t="str">
        <x:v>hardware_session0</x:v>
      </x:c>
      <x:c r="B14321" s="53" t="str">
        <x:v>14314</x:v>
      </x:c>
      <x:c r="C14321" s="56" t="str">
        <x:v>0.9515332837098971</x:v>
      </x:c>
    </x:row>
    <x:row r="14322" ht="20" customHeight="1">
      <x:c r="A14322" s="57" t="str">
        <x:v>hardware_session0</x:v>
      </x:c>
      <x:c r="B14322" s="53" t="str">
        <x:v>14315</x:v>
      </x:c>
      <x:c r="C14322" s="56" t="str">
        <x:v>0.7005604292855527</x:v>
      </x:c>
    </x:row>
    <x:row r="14323" ht="20" customHeight="1">
      <x:c r="A14323" s="57" t="str">
        <x:v>hardware_session0</x:v>
      </x:c>
      <x:c r="B14323" s="53" t="str">
        <x:v>14316</x:v>
      </x:c>
      <x:c r="C14323" s="56" t="str">
        <x:v>1.5829623662263248</x:v>
      </x:c>
    </x:row>
    <x:row r="14324" ht="20" customHeight="1">
      <x:c r="A14324" s="57" t="str">
        <x:v>hardware_session0</x:v>
      </x:c>
      <x:c r="B14324" s="53" t="str">
        <x:v>14317</x:v>
      </x:c>
      <x:c r="C14324" s="56" t="str">
        <x:v>1.6132377111552312</x:v>
      </x:c>
    </x:row>
    <x:row r="14325" ht="20" customHeight="1">
      <x:c r="A14325" s="57" t="str">
        <x:v>hardware_session0</x:v>
      </x:c>
      <x:c r="B14325" s="53" t="str">
        <x:v>14318</x:v>
      </x:c>
      <x:c r="C14325" s="56" t="str">
        <x:v>0.5431964805810067</x:v>
      </x:c>
    </x:row>
    <x:row r="14326" ht="20" customHeight="1">
      <x:c r="A14326" s="57" t="str">
        <x:v>hardware_session0</x:v>
      </x:c>
      <x:c r="B14326" s="53" t="str">
        <x:v>14319</x:v>
      </x:c>
      <x:c r="C14326" s="56" t="str">
        <x:v>0.930650555636595</x:v>
      </x:c>
    </x:row>
    <x:row r="14327" ht="20" customHeight="1">
      <x:c r="A14327" s="57" t="str">
        <x:v>hardware_session0</x:v>
      </x:c>
      <x:c r="B14327" s="53" t="str">
        <x:v>14320</x:v>
      </x:c>
      <x:c r="C14327" s="56" t="str">
        <x:v>0.752027083490351</x:v>
      </x:c>
    </x:row>
    <x:row r="14328" ht="20" customHeight="1">
      <x:c r="A14328" s="57" t="str">
        <x:v>hardware_session0</x:v>
      </x:c>
      <x:c r="B14328" s="53" t="str">
        <x:v>14321</x:v>
      </x:c>
      <x:c r="C14328" s="56" t="str">
        <x:v>0.47318897960803047</x:v>
      </x:c>
    </x:row>
    <x:row r="14329" ht="20" customHeight="1">
      <x:c r="A14329" s="57" t="str">
        <x:v>hardware_session0</x:v>
      </x:c>
      <x:c r="B14329" s="53" t="str">
        <x:v>14322</x:v>
      </x:c>
      <x:c r="C14329" s="56" t="str">
        <x:v>1.4289624712666054</x:v>
      </x:c>
    </x:row>
    <x:row r="14330" ht="20" customHeight="1">
      <x:c r="A14330" s="57" t="str">
        <x:v>hardware_session0</x:v>
      </x:c>
      <x:c r="B14330" s="53" t="str">
        <x:v>14323</x:v>
      </x:c>
      <x:c r="C14330" s="56" t="str">
        <x:v>0.7844063764869562</x:v>
      </x:c>
    </x:row>
    <x:row r="14331" ht="20" customHeight="1">
      <x:c r="A14331" s="57" t="str">
        <x:v>hardware_session0</x:v>
      </x:c>
      <x:c r="B14331" s="53" t="str">
        <x:v>14324</x:v>
      </x:c>
      <x:c r="C14331" s="56" t="str">
        <x:v>1.9071387791359247</x:v>
      </x:c>
    </x:row>
    <x:row r="14332" ht="20" customHeight="1">
      <x:c r="A14332" s="57" t="str">
        <x:v>hardware_session0</x:v>
      </x:c>
      <x:c r="B14332" s="53" t="str">
        <x:v>14325</x:v>
      </x:c>
      <x:c r="C14332" s="56" t="str">
        <x:v>0.5227810303875968</x:v>
      </x:c>
    </x:row>
    <x:row r="14333" ht="20" customHeight="1">
      <x:c r="A14333" s="57" t="str">
        <x:v>hardware_session0</x:v>
      </x:c>
      <x:c r="B14333" s="53" t="str">
        <x:v>14326</x:v>
      </x:c>
      <x:c r="C14333" s="56" t="str">
        <x:v>2.5481822862512935</x:v>
      </x:c>
    </x:row>
    <x:row r="14334" ht="20" customHeight="1">
      <x:c r="A14334" s="57" t="str">
        <x:v>hardware_session0</x:v>
      </x:c>
      <x:c r="B14334" s="53" t="str">
        <x:v>14327</x:v>
      </x:c>
      <x:c r="C14334" s="56" t="str">
        <x:v>0.9086472175141556</x:v>
      </x:c>
    </x:row>
    <x:row r="14335" ht="20" customHeight="1">
      <x:c r="A14335" s="57" t="str">
        <x:v>hardware_session0</x:v>
      </x:c>
      <x:c r="B14335" s="53" t="str">
        <x:v>14328</x:v>
      </x:c>
      <x:c r="C14335" s="56" t="str">
        <x:v>0.5155353742852892</x:v>
      </x:c>
    </x:row>
    <x:row r="14336" ht="20" customHeight="1">
      <x:c r="A14336" s="57" t="str">
        <x:v>hardware_session0</x:v>
      </x:c>
      <x:c r="B14336" s="53" t="str">
        <x:v>14329</x:v>
      </x:c>
      <x:c r="C14336" s="56" t="str">
        <x:v>2.072010684308115</x:v>
      </x:c>
    </x:row>
    <x:row r="14337" ht="20" customHeight="1">
      <x:c r="A14337" s="57" t="str">
        <x:v>hardware_session0</x:v>
      </x:c>
      <x:c r="B14337" s="53" t="str">
        <x:v>14330</x:v>
      </x:c>
      <x:c r="C14337" s="56" t="str">
        <x:v>0.5959119316084954</x:v>
      </x:c>
    </x:row>
    <x:row r="14338" ht="20" customHeight="1">
      <x:c r="A14338" s="57" t="str">
        <x:v>hardware_session0</x:v>
      </x:c>
      <x:c r="B14338" s="53" t="str">
        <x:v>14331</x:v>
      </x:c>
      <x:c r="C14338" s="56" t="str">
        <x:v>0.5994725547134904</x:v>
      </x:c>
    </x:row>
    <x:row r="14339" ht="20" customHeight="1">
      <x:c r="A14339" s="57" t="str">
        <x:v>hardware_session0</x:v>
      </x:c>
      <x:c r="B14339" s="53" t="str">
        <x:v>14332</x:v>
      </x:c>
      <x:c r="C14339" s="56" t="str">
        <x:v>0.5173163204595681</x:v>
      </x:c>
    </x:row>
    <x:row r="14340" ht="20" customHeight="1">
      <x:c r="A14340" s="57" t="str">
        <x:v>hardware_session0</x:v>
      </x:c>
      <x:c r="B14340" s="53" t="str">
        <x:v>14333</x:v>
      </x:c>
      <x:c r="C14340" s="56" t="str">
        <x:v>0.8240645987279082</x:v>
      </x:c>
    </x:row>
    <x:row r="14341" ht="20" customHeight="1">
      <x:c r="A14341" s="57" t="str">
        <x:v>hardware_session0</x:v>
      </x:c>
      <x:c r="B14341" s="53" t="str">
        <x:v>14334</x:v>
      </x:c>
      <x:c r="C14341" s="56" t="str">
        <x:v>1.3782424345530826</x:v>
      </x:c>
    </x:row>
    <x:row r="14342" ht="20" customHeight="1">
      <x:c r="A14342" s="57" t="str">
        <x:v>hardware_session0</x:v>
      </x:c>
      <x:c r="B14342" s="53" t="str">
        <x:v>14335</x:v>
      </x:c>
      <x:c r="C14342" s="56" t="str">
        <x:v>0.7590555952208613</x:v>
      </x:c>
    </x:row>
    <x:row r="14343" ht="20" customHeight="1">
      <x:c r="A14343" s="57" t="str">
        <x:v>hardware_session0</x:v>
      </x:c>
      <x:c r="B14343" s="53" t="str">
        <x:v>14336</x:v>
      </x:c>
      <x:c r="C14343" s="56" t="str">
        <x:v>1.6228486032951082</x:v>
      </x:c>
    </x:row>
    <x:row r="14344" ht="20" customHeight="1">
      <x:c r="A14344" s="57" t="str">
        <x:v>hardware_session0</x:v>
      </x:c>
      <x:c r="B14344" s="53" t="str">
        <x:v>14337</x:v>
      </x:c>
      <x:c r="C14344" s="56" t="str">
        <x:v>1.4381922173172712</x:v>
      </x:c>
    </x:row>
    <x:row r="14345" ht="20" customHeight="1">
      <x:c r="A14345" s="57" t="str">
        <x:v>hardware_session0</x:v>
      </x:c>
      <x:c r="B14345" s="53" t="str">
        <x:v>14338</x:v>
      </x:c>
      <x:c r="C14345" s="56" t="str">
        <x:v>0.6871962720409686</x:v>
      </x:c>
    </x:row>
    <x:row r="14346" ht="20" customHeight="1">
      <x:c r="A14346" s="57" t="str">
        <x:v>hardware_session0</x:v>
      </x:c>
      <x:c r="B14346" s="53" t="str">
        <x:v>14339</x:v>
      </x:c>
      <x:c r="C14346" s="56" t="str">
        <x:v>0.7287929287714292</x:v>
      </x:c>
    </x:row>
    <x:row r="14347" ht="20" customHeight="1">
      <x:c r="A14347" s="57" t="str">
        <x:v>hardware_session0</x:v>
      </x:c>
      <x:c r="B14347" s="53" t="str">
        <x:v>14340</x:v>
      </x:c>
      <x:c r="C14347" s="56" t="str">
        <x:v>0.8309098871894254</x:v>
      </x:c>
    </x:row>
    <x:row r="14348" ht="20" customHeight="1">
      <x:c r="A14348" s="57" t="str">
        <x:v>hardware_session0</x:v>
      </x:c>
      <x:c r="B14348" s="53" t="str">
        <x:v>14341</x:v>
      </x:c>
      <x:c r="C14348" s="56" t="str">
        <x:v>1.439628915794524</x:v>
      </x:c>
    </x:row>
    <x:row r="14349" ht="20" customHeight="1">
      <x:c r="A14349" s="57" t="str">
        <x:v>hardware_session0</x:v>
      </x:c>
      <x:c r="B14349" s="53" t="str">
        <x:v>14342</x:v>
      </x:c>
      <x:c r="C14349" s="56" t="str">
        <x:v>2.0737173616084124</x:v>
      </x:c>
    </x:row>
    <x:row r="14350" ht="20" customHeight="1">
      <x:c r="A14350" s="57" t="str">
        <x:v>hardware_session0</x:v>
      </x:c>
      <x:c r="B14350" s="53" t="str">
        <x:v>14343</x:v>
      </x:c>
      <x:c r="C14350" s="56" t="str">
        <x:v>1.148932990810024</x:v>
      </x:c>
    </x:row>
    <x:row r="14351" ht="20" customHeight="1">
      <x:c r="A14351" s="57" t="str">
        <x:v>hardware_session0</x:v>
      </x:c>
      <x:c r="B14351" s="53" t="str">
        <x:v>14344</x:v>
      </x:c>
      <x:c r="C14351" s="56" t="str">
        <x:v>1.1209251006963457</x:v>
      </x:c>
    </x:row>
    <x:row r="14352" ht="20" customHeight="1">
      <x:c r="A14352" s="57" t="str">
        <x:v>hardware_session0</x:v>
      </x:c>
      <x:c r="B14352" s="53" t="str">
        <x:v>14345</x:v>
      </x:c>
      <x:c r="C14352" s="56" t="str">
        <x:v>1.4756697079564993</x:v>
      </x:c>
    </x:row>
    <x:row r="14353" ht="20" customHeight="1">
      <x:c r="A14353" s="57" t="str">
        <x:v>hardware_session0</x:v>
      </x:c>
      <x:c r="B14353" s="53" t="str">
        <x:v>14346</x:v>
      </x:c>
      <x:c r="C14353" s="56" t="str">
        <x:v>1.3719137938204533</x:v>
      </x:c>
    </x:row>
    <x:row r="14354" ht="20" customHeight="1">
      <x:c r="A14354" s="57" t="str">
        <x:v>hardware_session0</x:v>
      </x:c>
      <x:c r="B14354" s="53" t="str">
        <x:v>14347</x:v>
      </x:c>
      <x:c r="C14354" s="56" t="str">
        <x:v>1.332174375203168</x:v>
      </x:c>
    </x:row>
    <x:row r="14355" ht="20" customHeight="1">
      <x:c r="A14355" s="57" t="str">
        <x:v>hardware_session0</x:v>
      </x:c>
      <x:c r="B14355" s="53" t="str">
        <x:v>14348</x:v>
      </x:c>
      <x:c r="C14355" s="56" t="str">
        <x:v>1.183773777755239</x:v>
      </x:c>
    </x:row>
    <x:row r="14356" ht="20" customHeight="1">
      <x:c r="A14356" s="57" t="str">
        <x:v>hardware_session0</x:v>
      </x:c>
      <x:c r="B14356" s="53" t="str">
        <x:v>14349</x:v>
      </x:c>
      <x:c r="C14356" s="56" t="str">
        <x:v>1.8169591033670451</x:v>
      </x:c>
    </x:row>
    <x:row r="14357" ht="20" customHeight="1">
      <x:c r="A14357" s="57" t="str">
        <x:v>hardware_session0</x:v>
      </x:c>
      <x:c r="B14357" s="53" t="str">
        <x:v>14350</x:v>
      </x:c>
      <x:c r="C14357" s="56" t="str">
        <x:v>1.8396617667024289</x:v>
      </x:c>
    </x:row>
    <x:row r="14358" ht="20" customHeight="1">
      <x:c r="A14358" s="57" t="str">
        <x:v>hardware_session0</x:v>
      </x:c>
      <x:c r="B14358" s="53" t="str">
        <x:v>14351</x:v>
      </x:c>
      <x:c r="C14358" s="56" t="str">
        <x:v>1.5887065040961965</x:v>
      </x:c>
    </x:row>
    <x:row r="14359" ht="20" customHeight="1">
      <x:c r="A14359" s="57" t="str">
        <x:v>hardware_session0</x:v>
      </x:c>
      <x:c r="B14359" s="53" t="str">
        <x:v>14352</x:v>
      </x:c>
      <x:c r="C14359" s="56" t="str">
        <x:v>1.3958855631414184</x:v>
      </x:c>
    </x:row>
    <x:row r="14360" ht="20" customHeight="1">
      <x:c r="A14360" s="57" t="str">
        <x:v>hardware_session0</x:v>
      </x:c>
      <x:c r="B14360" s="53" t="str">
        <x:v>14353</x:v>
      </x:c>
      <x:c r="C14360" s="56" t="str">
        <x:v>0.8924771825547573</x:v>
      </x:c>
    </x:row>
    <x:row r="14361" ht="20" customHeight="1">
      <x:c r="A14361" s="57" t="str">
        <x:v>hardware_session0</x:v>
      </x:c>
      <x:c r="B14361" s="53" t="str">
        <x:v>14354</x:v>
      </x:c>
      <x:c r="C14361" s="56" t="str">
        <x:v>1.5793870530990823</x:v>
      </x:c>
    </x:row>
    <x:row r="14362" ht="20" customHeight="1">
      <x:c r="A14362" s="57" t="str">
        <x:v>hardware_session0</x:v>
      </x:c>
      <x:c r="B14362" s="53" t="str">
        <x:v>14355</x:v>
      </x:c>
      <x:c r="C14362" s="56" t="str">
        <x:v>0.721484882203781</x:v>
      </x:c>
    </x:row>
    <x:row r="14363" ht="20" customHeight="1">
      <x:c r="A14363" s="57" t="str">
        <x:v>hardware_session0</x:v>
      </x:c>
      <x:c r="B14363" s="53" t="str">
        <x:v>14356</x:v>
      </x:c>
      <x:c r="C14363" s="56" t="str">
        <x:v>0.6356761880599812</x:v>
      </x:c>
    </x:row>
    <x:row r="14364" ht="20" customHeight="1">
      <x:c r="A14364" s="57" t="str">
        <x:v>hardware_session0</x:v>
      </x:c>
      <x:c r="B14364" s="53" t="str">
        <x:v>14357</x:v>
      </x:c>
      <x:c r="C14364" s="56" t="str">
        <x:v>0.8717977002753764</x:v>
      </x:c>
    </x:row>
    <x:row r="14365" ht="20" customHeight="1">
      <x:c r="A14365" s="57" t="str">
        <x:v>hardware_session0</x:v>
      </x:c>
      <x:c r="B14365" s="53" t="str">
        <x:v>14358</x:v>
      </x:c>
      <x:c r="C14365" s="56" t="str">
        <x:v>1.5806993367003226</x:v>
      </x:c>
    </x:row>
    <x:row r="14366" ht="20" customHeight="1">
      <x:c r="A14366" s="57" t="str">
        <x:v>hardware_session0</x:v>
      </x:c>
      <x:c r="B14366" s="53" t="str">
        <x:v>14359</x:v>
      </x:c>
      <x:c r="C14366" s="56" t="str">
        <x:v>0.8717679663518768</x:v>
      </x:c>
    </x:row>
    <x:row r="14367" ht="20" customHeight="1">
      <x:c r="A14367" s="57" t="str">
        <x:v>hardware_session0</x:v>
      </x:c>
      <x:c r="B14367" s="53" t="str">
        <x:v>14360</x:v>
      </x:c>
      <x:c r="C14367" s="56" t="str">
        <x:v>0.6053861325833235</x:v>
      </x:c>
    </x:row>
    <x:row r="14368" ht="20" customHeight="1">
      <x:c r="A14368" s="57" t="str">
        <x:v>hardware_session0</x:v>
      </x:c>
      <x:c r="B14368" s="53" t="str">
        <x:v>14361</x:v>
      </x:c>
      <x:c r="C14368" s="56" t="str">
        <x:v>0.5705249786221845</x:v>
      </x:c>
    </x:row>
    <x:row r="14369" ht="20" customHeight="1">
      <x:c r="A14369" s="57" t="str">
        <x:v>hardware_session0</x:v>
      </x:c>
      <x:c r="B14369" s="53" t="str">
        <x:v>14362</x:v>
      </x:c>
      <x:c r="C14369" s="56" t="str">
        <x:v>0.8563025065165076</x:v>
      </x:c>
    </x:row>
    <x:row r="14370" ht="20" customHeight="1">
      <x:c r="A14370" s="57" t="str">
        <x:v>hardware_session0</x:v>
      </x:c>
      <x:c r="B14370" s="53" t="str">
        <x:v>14363</x:v>
      </x:c>
      <x:c r="C14370" s="56" t="str">
        <x:v>0.9359556860424223</x:v>
      </x:c>
    </x:row>
    <x:row r="14371" ht="20" customHeight="1">
      <x:c r="A14371" s="57" t="str">
        <x:v>hardware_session0</x:v>
      </x:c>
      <x:c r="B14371" s="53" t="str">
        <x:v>14364</x:v>
      </x:c>
      <x:c r="C14371" s="56" t="str">
        <x:v>0.5487565143285826</x:v>
      </x:c>
    </x:row>
    <x:row r="14372" ht="20" customHeight="1">
      <x:c r="A14372" s="57" t="str">
        <x:v>hardware_session0</x:v>
      </x:c>
      <x:c r="B14372" s="53" t="str">
        <x:v>14365</x:v>
      </x:c>
      <x:c r="C14372" s="56" t="str">
        <x:v>1.09528691464137</x:v>
      </x:c>
    </x:row>
    <x:row r="14373" ht="20" customHeight="1">
      <x:c r="A14373" s="57" t="str">
        <x:v>hardware_session0</x:v>
      </x:c>
      <x:c r="B14373" s="53" t="str">
        <x:v>14366</x:v>
      </x:c>
      <x:c r="C14373" s="56" t="str">
        <x:v>1.6449499498417854</x:v>
      </x:c>
    </x:row>
    <x:row r="14374" ht="20" customHeight="1">
      <x:c r="A14374" s="57" t="str">
        <x:v>hardware_session0</x:v>
      </x:c>
      <x:c r="B14374" s="53" t="str">
        <x:v>14367</x:v>
      </x:c>
      <x:c r="C14374" s="56" t="str">
        <x:v>2.0141638183225674</x:v>
      </x:c>
    </x:row>
    <x:row r="14375" ht="20" customHeight="1">
      <x:c r="A14375" s="57" t="str">
        <x:v>hardware_session0</x:v>
      </x:c>
      <x:c r="B14375" s="53" t="str">
        <x:v>14368</x:v>
      </x:c>
      <x:c r="C14375" s="56" t="str">
        <x:v>0.7324482915781482</x:v>
      </x:c>
    </x:row>
    <x:row r="14376" ht="20" customHeight="1">
      <x:c r="A14376" s="57" t="str">
        <x:v>hardware_session0</x:v>
      </x:c>
      <x:c r="B14376" s="53" t="str">
        <x:v>14369</x:v>
      </x:c>
      <x:c r="C14376" s="56" t="str">
        <x:v>0.9283417036751338</x:v>
      </x:c>
    </x:row>
    <x:row r="14377" ht="20" customHeight="1">
      <x:c r="A14377" s="57" t="str">
        <x:v>hardware_session0</x:v>
      </x:c>
      <x:c r="B14377" s="53" t="str">
        <x:v>14370</x:v>
      </x:c>
      <x:c r="C14377" s="56" t="str">
        <x:v>0.5755499130608658</x:v>
      </x:c>
    </x:row>
    <x:row r="14378" ht="20" customHeight="1">
      <x:c r="A14378" s="57" t="str">
        <x:v>hardware_session0</x:v>
      </x:c>
      <x:c r="B14378" s="53" t="str">
        <x:v>14371</x:v>
      </x:c>
      <x:c r="C14378" s="56" t="str">
        <x:v>2.6119537837860616</x:v>
      </x:c>
    </x:row>
    <x:row r="14379" ht="20" customHeight="1">
      <x:c r="A14379" s="57" t="str">
        <x:v>hardware_session0</x:v>
      </x:c>
      <x:c r="B14379" s="53" t="str">
        <x:v>14372</x:v>
      </x:c>
      <x:c r="C14379" s="56" t="str">
        <x:v>0.6317829638452719</x:v>
      </x:c>
    </x:row>
    <x:row r="14380" ht="20" customHeight="1">
      <x:c r="A14380" s="57" t="str">
        <x:v>hardware_session0</x:v>
      </x:c>
      <x:c r="B14380" s="53" t="str">
        <x:v>14373</x:v>
      </x:c>
      <x:c r="C14380" s="56" t="str">
        <x:v>1.18005933744285</x:v>
      </x:c>
    </x:row>
    <x:row r="14381" ht="20" customHeight="1">
      <x:c r="A14381" s="57" t="str">
        <x:v>hardware_session0</x:v>
      </x:c>
      <x:c r="B14381" s="53" t="str">
        <x:v>14374</x:v>
      </x:c>
      <x:c r="C14381" s="56" t="str">
        <x:v>1.4204315750241978</x:v>
      </x:c>
    </x:row>
    <x:row r="14382" ht="20" customHeight="1">
      <x:c r="A14382" s="57" t="str">
        <x:v>hardware_session0</x:v>
      </x:c>
      <x:c r="B14382" s="53" t="str">
        <x:v>14375</x:v>
      </x:c>
      <x:c r="C14382" s="56" t="str">
        <x:v>0.9138288674264844</x:v>
      </x:c>
    </x:row>
    <x:row r="14383" ht="20" customHeight="1">
      <x:c r="A14383" s="57" t="str">
        <x:v>hardware_session0</x:v>
      </x:c>
      <x:c r="B14383" s="53" t="str">
        <x:v>14376</x:v>
      </x:c>
      <x:c r="C14383" s="56" t="str">
        <x:v>1.1458370437275787</x:v>
      </x:c>
    </x:row>
    <x:row r="14384" ht="20" customHeight="1">
      <x:c r="A14384" s="57" t="str">
        <x:v>hardware_session0</x:v>
      </x:c>
      <x:c r="B14384" s="53" t="str">
        <x:v>14377</x:v>
      </x:c>
      <x:c r="C14384" s="56" t="str">
        <x:v>2.6685016856208956</x:v>
      </x:c>
    </x:row>
    <x:row r="14385" ht="20" customHeight="1">
      <x:c r="A14385" s="57" t="str">
        <x:v>hardware_session0</x:v>
      </x:c>
      <x:c r="B14385" s="53" t="str">
        <x:v>14378</x:v>
      </x:c>
      <x:c r="C14385" s="56" t="str">
        <x:v>1.9692572494792713</x:v>
      </x:c>
    </x:row>
    <x:row r="14386" ht="20" customHeight="1">
      <x:c r="A14386" s="57" t="str">
        <x:v>hardware_session0</x:v>
      </x:c>
      <x:c r="B14386" s="53" t="str">
        <x:v>14379</x:v>
      </x:c>
      <x:c r="C14386" s="56" t="str">
        <x:v>2.0778199364772676</x:v>
      </x:c>
    </x:row>
    <x:row r="14387" ht="20" customHeight="1">
      <x:c r="A14387" s="57" t="str">
        <x:v>hardware_session0</x:v>
      </x:c>
      <x:c r="B14387" s="53" t="str">
        <x:v>14380</x:v>
      </x:c>
      <x:c r="C14387" s="56" t="str">
        <x:v>2.645269568535411</x:v>
      </x:c>
    </x:row>
    <x:row r="14388" ht="20" customHeight="1">
      <x:c r="A14388" s="57" t="str">
        <x:v>hardware_session0</x:v>
      </x:c>
      <x:c r="B14388" s="53" t="str">
        <x:v>14381</x:v>
      </x:c>
      <x:c r="C14388" s="56" t="str">
        <x:v>0.7480207221535211</x:v>
      </x:c>
    </x:row>
    <x:row r="14389" ht="20" customHeight="1">
      <x:c r="A14389" s="57" t="str">
        <x:v>hardware_session0</x:v>
      </x:c>
      <x:c r="B14389" s="53" t="str">
        <x:v>14382</x:v>
      </x:c>
      <x:c r="C14389" s="56" t="str">
        <x:v>0.8802901883180321</x:v>
      </x:c>
    </x:row>
    <x:row r="14390" ht="20" customHeight="1">
      <x:c r="A14390" s="57" t="str">
        <x:v>hardware_session0</x:v>
      </x:c>
      <x:c r="B14390" s="53" t="str">
        <x:v>14383</x:v>
      </x:c>
      <x:c r="C14390" s="56" t="str">
        <x:v>0.8391692992157089</x:v>
      </x:c>
    </x:row>
    <x:row r="14391" ht="20" customHeight="1">
      <x:c r="A14391" s="57" t="str">
        <x:v>hardware_session0</x:v>
      </x:c>
      <x:c r="B14391" s="53" t="str">
        <x:v>14384</x:v>
      </x:c>
      <x:c r="C14391" s="56" t="str">
        <x:v>0.5198549717388714</x:v>
      </x:c>
    </x:row>
    <x:row r="14392" ht="20" customHeight="1">
      <x:c r="A14392" s="57" t="str">
        <x:v>hardware_session0</x:v>
      </x:c>
      <x:c r="B14392" s="53" t="str">
        <x:v>14385</x:v>
      </x:c>
      <x:c r="C14392" s="56" t="str">
        <x:v>0.5241816794918456</x:v>
      </x:c>
    </x:row>
    <x:row r="14393" ht="20" customHeight="1">
      <x:c r="A14393" s="57" t="str">
        <x:v>hardware_session0</x:v>
      </x:c>
      <x:c r="B14393" s="53" t="str">
        <x:v>14386</x:v>
      </x:c>
      <x:c r="C14393" s="56" t="str">
        <x:v>0.6953586509135274</x:v>
      </x:c>
    </x:row>
    <x:row r="14394" ht="20" customHeight="1">
      <x:c r="A14394" s="57" t="str">
        <x:v>hardware_session0</x:v>
      </x:c>
      <x:c r="B14394" s="53" t="str">
        <x:v>14387</x:v>
      </x:c>
      <x:c r="C14394" s="56" t="str">
        <x:v>0.8062941637744012</x:v>
      </x:c>
    </x:row>
    <x:row r="14395" ht="20" customHeight="1">
      <x:c r="A14395" s="57" t="str">
        <x:v>hardware_session0</x:v>
      </x:c>
      <x:c r="B14395" s="53" t="str">
        <x:v>14388</x:v>
      </x:c>
      <x:c r="C14395" s="56" t="str">
        <x:v>1.9709389904285042</x:v>
      </x:c>
    </x:row>
    <x:row r="14396" ht="20" customHeight="1">
      <x:c r="A14396" s="57" t="str">
        <x:v>hardware_session0</x:v>
      </x:c>
      <x:c r="B14396" s="53" t="str">
        <x:v>14389</x:v>
      </x:c>
      <x:c r="C14396" s="56" t="str">
        <x:v>0.4033286107668429</x:v>
      </x:c>
    </x:row>
    <x:row r="14397" ht="20" customHeight="1">
      <x:c r="A14397" s="57" t="str">
        <x:v>hardware_session0</x:v>
      </x:c>
      <x:c r="B14397" s="53" t="str">
        <x:v>14390</x:v>
      </x:c>
      <x:c r="C14397" s="56" t="str">
        <x:v>0.8064386572662803</x:v>
      </x:c>
    </x:row>
    <x:row r="14398" ht="20" customHeight="1">
      <x:c r="A14398" s="57" t="str">
        <x:v>hardware_session0</x:v>
      </x:c>
      <x:c r="B14398" s="53" t="str">
        <x:v>14391</x:v>
      </x:c>
      <x:c r="C14398" s="56" t="str">
        <x:v>3.919437903222759</x:v>
      </x:c>
    </x:row>
    <x:row r="14399" ht="20" customHeight="1">
      <x:c r="A14399" s="57" t="str">
        <x:v>hardware_session0</x:v>
      </x:c>
      <x:c r="B14399" s="53" t="str">
        <x:v>14392</x:v>
      </x:c>
      <x:c r="C14399" s="56" t="str">
        <x:v>2.129354344623481</x:v>
      </x:c>
    </x:row>
    <x:row r="14400" ht="20" customHeight="1">
      <x:c r="A14400" s="57" t="str">
        <x:v>hardware_session0</x:v>
      </x:c>
      <x:c r="B14400" s="53" t="str">
        <x:v>14393</x:v>
      </x:c>
      <x:c r="C14400" s="56" t="str">
        <x:v>0.8529576025618686</x:v>
      </x:c>
    </x:row>
    <x:row r="14401" ht="20" customHeight="1">
      <x:c r="A14401" s="57" t="str">
        <x:v>hardware_session0</x:v>
      </x:c>
      <x:c r="B14401" s="53" t="str">
        <x:v>14394</x:v>
      </x:c>
      <x:c r="C14401" s="56" t="str">
        <x:v>0.8931905927677806</x:v>
      </x:c>
    </x:row>
    <x:row r="14402" ht="20" customHeight="1">
      <x:c r="A14402" s="57" t="str">
        <x:v>hardware_session0</x:v>
      </x:c>
      <x:c r="B14402" s="53" t="str">
        <x:v>14395</x:v>
      </x:c>
      <x:c r="C14402" s="56" t="str">
        <x:v>0.5987007504825125</x:v>
      </x:c>
    </x:row>
    <x:row r="14403" ht="20" customHeight="1">
      <x:c r="A14403" s="57" t="str">
        <x:v>hardware_session0</x:v>
      </x:c>
      <x:c r="B14403" s="53" t="str">
        <x:v>14396</x:v>
      </x:c>
      <x:c r="C14403" s="56" t="str">
        <x:v>1.4529347955011422</x:v>
      </x:c>
    </x:row>
    <x:row r="14404" ht="20" customHeight="1">
      <x:c r="A14404" s="57" t="str">
        <x:v>hardware_session0</x:v>
      </x:c>
      <x:c r="B14404" s="53" t="str">
        <x:v>14397</x:v>
      </x:c>
      <x:c r="C14404" s="56" t="str">
        <x:v>0.8263781325810688</x:v>
      </x:c>
    </x:row>
    <x:row r="14405" ht="20" customHeight="1">
      <x:c r="A14405" s="57" t="str">
        <x:v>hardware_session0</x:v>
      </x:c>
      <x:c r="B14405" s="53" t="str">
        <x:v>14398</x:v>
      </x:c>
      <x:c r="C14405" s="56" t="str">
        <x:v>0.358364552957418</x:v>
      </x:c>
    </x:row>
    <x:row r="14406" ht="20" customHeight="1">
      <x:c r="A14406" s="57" t="str">
        <x:v>hardware_session0</x:v>
      </x:c>
      <x:c r="B14406" s="53" t="str">
        <x:v>14399</x:v>
      </x:c>
      <x:c r="C14406" s="56" t="str">
        <x:v>1.6263238659021124</x:v>
      </x:c>
    </x:row>
    <x:row r="14407" ht="20" customHeight="1">
      <x:c r="A14407" s="57" t="str">
        <x:v>hardware_session0</x:v>
      </x:c>
      <x:c r="B14407" s="53" t="str">
        <x:v>14400</x:v>
      </x:c>
      <x:c r="C14407" s="56" t="str">
        <x:v>2.5496800922944276</x:v>
      </x:c>
    </x:row>
    <x:row r="14408" ht="20" customHeight="1">
      <x:c r="A14408" s="57" t="str">
        <x:v>hardware_session0</x:v>
      </x:c>
      <x:c r="B14408" s="53" t="str">
        <x:v>14401</x:v>
      </x:c>
      <x:c r="C14408" s="56" t="str">
        <x:v>0.6068219600561086</x:v>
      </x:c>
    </x:row>
    <x:row r="14409" ht="20" customHeight="1">
      <x:c r="A14409" s="57" t="str">
        <x:v>hardware_session0</x:v>
      </x:c>
      <x:c r="B14409" s="53" t="str">
        <x:v>14402</x:v>
      </x:c>
      <x:c r="C14409" s="56" t="str">
        <x:v>1.032796366229932</x:v>
      </x:c>
    </x:row>
    <x:row r="14410" ht="20" customHeight="1">
      <x:c r="A14410" s="57" t="str">
        <x:v>hardware_session0</x:v>
      </x:c>
      <x:c r="B14410" s="53" t="str">
        <x:v>14403</x:v>
      </x:c>
      <x:c r="C14410" s="56" t="str">
        <x:v>1.3224289732437262</x:v>
      </x:c>
    </x:row>
    <x:row r="14411" ht="20" customHeight="1">
      <x:c r="A14411" s="57" t="str">
        <x:v>hardware_session0</x:v>
      </x:c>
      <x:c r="B14411" s="53" t="str">
        <x:v>14404</x:v>
      </x:c>
      <x:c r="C14411" s="56" t="str">
        <x:v>0.5381786413831732</x:v>
      </x:c>
    </x:row>
    <x:row r="14412" ht="20" customHeight="1">
      <x:c r="A14412" s="57" t="str">
        <x:v>hardware_session0</x:v>
      </x:c>
      <x:c r="B14412" s="53" t="str">
        <x:v>14405</x:v>
      </x:c>
      <x:c r="C14412" s="56" t="str">
        <x:v>1.0536605309471632</x:v>
      </x:c>
    </x:row>
    <x:row r="14413" ht="20" customHeight="1">
      <x:c r="A14413" s="57" t="str">
        <x:v>hardware_session0</x:v>
      </x:c>
      <x:c r="B14413" s="53" t="str">
        <x:v>14406</x:v>
      </x:c>
      <x:c r="C14413" s="56" t="str">
        <x:v>1.0788379130050478</x:v>
      </x:c>
    </x:row>
    <x:row r="14414" ht="20" customHeight="1">
      <x:c r="A14414" s="57" t="str">
        <x:v>hardware_session0</x:v>
      </x:c>
      <x:c r="B14414" s="53" t="str">
        <x:v>14407</x:v>
      </x:c>
      <x:c r="C14414" s="56" t="str">
        <x:v>0.6780280534879662</x:v>
      </x:c>
    </x:row>
    <x:row r="14415" ht="20" customHeight="1">
      <x:c r="A14415" s="57" t="str">
        <x:v>hardware_session0</x:v>
      </x:c>
      <x:c r="B14415" s="53" t="str">
        <x:v>14408</x:v>
      </x:c>
      <x:c r="C14415" s="56" t="str">
        <x:v>0.7186559517624352</x:v>
      </x:c>
    </x:row>
    <x:row r="14416" ht="20" customHeight="1">
      <x:c r="A14416" s="57" t="str">
        <x:v>hardware_session0</x:v>
      </x:c>
      <x:c r="B14416" s="53" t="str">
        <x:v>14409</x:v>
      </x:c>
      <x:c r="C14416" s="56" t="str">
        <x:v>0.6715524555157557</x:v>
      </x:c>
    </x:row>
    <x:row r="14417" ht="20" customHeight="1">
      <x:c r="A14417" s="57" t="str">
        <x:v>hardware_session0</x:v>
      </x:c>
      <x:c r="B14417" s="53" t="str">
        <x:v>14410</x:v>
      </x:c>
      <x:c r="C14417" s="56" t="str">
        <x:v>1.8385103182400666</x:v>
      </x:c>
    </x:row>
    <x:row r="14418" ht="20" customHeight="1">
      <x:c r="A14418" s="57" t="str">
        <x:v>hardware_session0</x:v>
      </x:c>
      <x:c r="B14418" s="53" t="str">
        <x:v>14411</x:v>
      </x:c>
      <x:c r="C14418" s="56" t="str">
        <x:v>0.7433925107839945</x:v>
      </x:c>
    </x:row>
    <x:row r="14419" ht="20" customHeight="1">
      <x:c r="A14419" s="57" t="str">
        <x:v>hardware_session0</x:v>
      </x:c>
      <x:c r="B14419" s="53" t="str">
        <x:v>14412</x:v>
      </x:c>
      <x:c r="C14419" s="56" t="str">
        <x:v>1.535862598848879</x:v>
      </x:c>
    </x:row>
    <x:row r="14420" ht="20" customHeight="1">
      <x:c r="A14420" s="57" t="str">
        <x:v>hardware_session0</x:v>
      </x:c>
      <x:c r="B14420" s="53" t="str">
        <x:v>14413</x:v>
      </x:c>
      <x:c r="C14420" s="56" t="str">
        <x:v>1.012223649522154</x:v>
      </x:c>
    </x:row>
    <x:row r="14421" ht="20" customHeight="1">
      <x:c r="A14421" s="57" t="str">
        <x:v>hardware_session0</x:v>
      </x:c>
      <x:c r="B14421" s="53" t="str">
        <x:v>14414</x:v>
      </x:c>
      <x:c r="C14421" s="56" t="str">
        <x:v>1.4330539006245142</x:v>
      </x:c>
    </x:row>
    <x:row r="14422" ht="20" customHeight="1">
      <x:c r="A14422" s="57" t="str">
        <x:v>hardware_session0</x:v>
      </x:c>
      <x:c r="B14422" s="53" t="str">
        <x:v>14415</x:v>
      </x:c>
      <x:c r="C14422" s="56" t="str">
        <x:v>1.7573085285226364</x:v>
      </x:c>
    </x:row>
    <x:row r="14423" ht="20" customHeight="1">
      <x:c r="A14423" s="57" t="str">
        <x:v>hardware_session0</x:v>
      </x:c>
      <x:c r="B14423" s="53" t="str">
        <x:v>14416</x:v>
      </x:c>
      <x:c r="C14423" s="56" t="str">
        <x:v>0.49799184298026067</x:v>
      </x:c>
    </x:row>
    <x:row r="14424" ht="20" customHeight="1">
      <x:c r="A14424" s="57" t="str">
        <x:v>hardware_session0</x:v>
      </x:c>
      <x:c r="B14424" s="53" t="str">
        <x:v>14417</x:v>
      </x:c>
      <x:c r="C14424" s="56" t="str">
        <x:v>1.8921771962177338</x:v>
      </x:c>
    </x:row>
    <x:row r="14425" ht="20" customHeight="1">
      <x:c r="A14425" s="57" t="str">
        <x:v>hardware_session0</x:v>
      </x:c>
      <x:c r="B14425" s="53" t="str">
        <x:v>14418</x:v>
      </x:c>
      <x:c r="C14425" s="56" t="str">
        <x:v>1.7228154742505342</x:v>
      </x:c>
    </x:row>
    <x:row r="14426" ht="20" customHeight="1">
      <x:c r="A14426" s="57" t="str">
        <x:v>hardware_session0</x:v>
      </x:c>
      <x:c r="B14426" s="53" t="str">
        <x:v>14419</x:v>
      </x:c>
      <x:c r="C14426" s="56" t="str">
        <x:v>0.4719083883406185</x:v>
      </x:c>
    </x:row>
    <x:row r="14427" ht="20" customHeight="1">
      <x:c r="A14427" s="57" t="str">
        <x:v>hardware_session0</x:v>
      </x:c>
      <x:c r="B14427" s="53" t="str">
        <x:v>14420</x:v>
      </x:c>
      <x:c r="C14427" s="56" t="str">
        <x:v>1.4189952076904655</x:v>
      </x:c>
    </x:row>
    <x:row r="14428" ht="20" customHeight="1">
      <x:c r="A14428" s="57" t="str">
        <x:v>hardware_session0</x:v>
      </x:c>
      <x:c r="B14428" s="53" t="str">
        <x:v>14421</x:v>
      </x:c>
      <x:c r="C14428" s="56" t="str">
        <x:v>1.4906383925492601</x:v>
      </x:c>
    </x:row>
    <x:row r="14429" ht="20" customHeight="1">
      <x:c r="A14429" s="57" t="str">
        <x:v>hardware_session0</x:v>
      </x:c>
      <x:c r="B14429" s="53" t="str">
        <x:v>14422</x:v>
      </x:c>
      <x:c r="C14429" s="56" t="str">
        <x:v>0.6607183762519445</x:v>
      </x:c>
    </x:row>
    <x:row r="14430" ht="20" customHeight="1">
      <x:c r="A14430" s="57" t="str">
        <x:v>hardware_session0</x:v>
      </x:c>
      <x:c r="B14430" s="53" t="str">
        <x:v>14423</x:v>
      </x:c>
      <x:c r="C14430" s="56" t="str">
        <x:v>1.583416518628998</x:v>
      </x:c>
    </x:row>
    <x:row r="14431" ht="20" customHeight="1">
      <x:c r="A14431" s="57" t="str">
        <x:v>hardware_session0</x:v>
      </x:c>
      <x:c r="B14431" s="53" t="str">
        <x:v>14424</x:v>
      </x:c>
      <x:c r="C14431" s="56" t="str">
        <x:v>0.7348203979512405</x:v>
      </x:c>
    </x:row>
    <x:row r="14432" ht="20" customHeight="1">
      <x:c r="A14432" s="57" t="str">
        <x:v>hardware_session0</x:v>
      </x:c>
      <x:c r="B14432" s="53" t="str">
        <x:v>14425</x:v>
      </x:c>
      <x:c r="C14432" s="56" t="str">
        <x:v>1.2412350366108043</x:v>
      </x:c>
    </x:row>
    <x:row r="14433" ht="20" customHeight="1">
      <x:c r="A14433" s="57" t="str">
        <x:v>hardware_session0</x:v>
      </x:c>
      <x:c r="B14433" s="53" t="str">
        <x:v>14426</x:v>
      </x:c>
      <x:c r="C14433" s="56" t="str">
        <x:v>0.8251670693883527</x:v>
      </x:c>
    </x:row>
    <x:row r="14434" ht="20" customHeight="1">
      <x:c r="A14434" s="57" t="str">
        <x:v>hardware_session0</x:v>
      </x:c>
      <x:c r="B14434" s="53" t="str">
        <x:v>14427</x:v>
      </x:c>
      <x:c r="C14434" s="56" t="str">
        <x:v>1.0556060928458961</x:v>
      </x:c>
    </x:row>
    <x:row r="14435" ht="20" customHeight="1">
      <x:c r="A14435" s="57" t="str">
        <x:v>hardware_session0</x:v>
      </x:c>
      <x:c r="B14435" s="53" t="str">
        <x:v>14428</x:v>
      </x:c>
      <x:c r="C14435" s="56" t="str">
        <x:v>0.5581938552478416</x:v>
      </x:c>
    </x:row>
    <x:row r="14436" ht="20" customHeight="1">
      <x:c r="A14436" s="57" t="str">
        <x:v>hardware_session0</x:v>
      </x:c>
      <x:c r="B14436" s="53" t="str">
        <x:v>14429</x:v>
      </x:c>
      <x:c r="C14436" s="56" t="str">
        <x:v>0.7908539755542833</x:v>
      </x:c>
    </x:row>
    <x:row r="14437" ht="20" customHeight="1">
      <x:c r="A14437" s="57" t="str">
        <x:v>hardware_session0</x:v>
      </x:c>
      <x:c r="B14437" s="53" t="str">
        <x:v>14430</x:v>
      </x:c>
      <x:c r="C14437" s="56" t="str">
        <x:v>0.9694510994458476</x:v>
      </x:c>
    </x:row>
    <x:row r="14438" ht="20" customHeight="1">
      <x:c r="A14438" s="57" t="str">
        <x:v>hardware_session0</x:v>
      </x:c>
      <x:c r="B14438" s="53" t="str">
        <x:v>14431</x:v>
      </x:c>
      <x:c r="C14438" s="56" t="str">
        <x:v>0.6821950619534942</x:v>
      </x:c>
    </x:row>
    <x:row r="14439" ht="20" customHeight="1">
      <x:c r="A14439" s="57" t="str">
        <x:v>hardware_session0</x:v>
      </x:c>
      <x:c r="B14439" s="53" t="str">
        <x:v>14432</x:v>
      </x:c>
      <x:c r="C14439" s="56" t="str">
        <x:v>1.0465092563886589</x:v>
      </x:c>
    </x:row>
    <x:row r="14440" ht="20" customHeight="1">
      <x:c r="A14440" s="57" t="str">
        <x:v>hardware_session0</x:v>
      </x:c>
      <x:c r="B14440" s="53" t="str">
        <x:v>14433</x:v>
      </x:c>
      <x:c r="C14440" s="56" t="str">
        <x:v>1.0736120580529294</x:v>
      </x:c>
    </x:row>
    <x:row r="14441" ht="20" customHeight="1">
      <x:c r="A14441" s="57" t="str">
        <x:v>hardware_session0</x:v>
      </x:c>
      <x:c r="B14441" s="53" t="str">
        <x:v>14434</x:v>
      </x:c>
      <x:c r="C14441" s="56" t="str">
        <x:v>1.6455898453663578</x:v>
      </x:c>
    </x:row>
    <x:row r="14442" ht="20" customHeight="1">
      <x:c r="A14442" s="57" t="str">
        <x:v>hardware_session0</x:v>
      </x:c>
      <x:c r="B14442" s="53" t="str">
        <x:v>14435</x:v>
      </x:c>
      <x:c r="C14442" s="56" t="str">
        <x:v>2.1818371478361582</x:v>
      </x:c>
    </x:row>
    <x:row r="14443" ht="20" customHeight="1">
      <x:c r="A14443" s="57" t="str">
        <x:v>hardware_session0</x:v>
      </x:c>
      <x:c r="B14443" s="53" t="str">
        <x:v>14436</x:v>
      </x:c>
      <x:c r="C14443" s="56" t="str">
        <x:v>0.7518946038098605</x:v>
      </x:c>
    </x:row>
    <x:row r="14444" ht="20" customHeight="1">
      <x:c r="A14444" s="57" t="str">
        <x:v>hardware_session0</x:v>
      </x:c>
      <x:c r="B14444" s="53" t="str">
        <x:v>14437</x:v>
      </x:c>
      <x:c r="C14444" s="56" t="str">
        <x:v>1.4396569670886037</x:v>
      </x:c>
    </x:row>
    <x:row r="14445" ht="20" customHeight="1">
      <x:c r="A14445" s="57" t="str">
        <x:v>hardware_session0</x:v>
      </x:c>
      <x:c r="B14445" s="53" t="str">
        <x:v>14438</x:v>
      </x:c>
      <x:c r="C14445" s="56" t="str">
        <x:v>0.42118048509232575</x:v>
      </x:c>
    </x:row>
    <x:row r="14446" ht="20" customHeight="1">
      <x:c r="A14446" s="57" t="str">
        <x:v>hardware_session0</x:v>
      </x:c>
      <x:c r="B14446" s="53" t="str">
        <x:v>14439</x:v>
      </x:c>
      <x:c r="C14446" s="56" t="str">
        <x:v>0.7215648082719647</x:v>
      </x:c>
    </x:row>
    <x:row r="14447" ht="20" customHeight="1">
      <x:c r="A14447" s="57" t="str">
        <x:v>hardware_session0</x:v>
      </x:c>
      <x:c r="B14447" s="53" t="str">
        <x:v>14440</x:v>
      </x:c>
      <x:c r="C14447" s="56" t="str">
        <x:v>1.098786750187578</x:v>
      </x:c>
    </x:row>
    <x:row r="14448" ht="20" customHeight="1">
      <x:c r="A14448" s="57" t="str">
        <x:v>hardware_session0</x:v>
      </x:c>
      <x:c r="B14448" s="53" t="str">
        <x:v>14441</x:v>
      </x:c>
      <x:c r="C14448" s="56" t="str">
        <x:v>0.8583716986009321</x:v>
      </x:c>
    </x:row>
    <x:row r="14449" ht="20" customHeight="1">
      <x:c r="A14449" s="57" t="str">
        <x:v>hardware_session0</x:v>
      </x:c>
      <x:c r="B14449" s="53" t="str">
        <x:v>14442</x:v>
      </x:c>
      <x:c r="C14449" s="56" t="str">
        <x:v>1.2527726404198274</x:v>
      </x:c>
    </x:row>
    <x:row r="14450" ht="20" customHeight="1">
      <x:c r="A14450" s="57" t="str">
        <x:v>hardware_session0</x:v>
      </x:c>
      <x:c r="B14450" s="53" t="str">
        <x:v>14443</x:v>
      </x:c>
      <x:c r="C14450" s="56" t="str">
        <x:v>1.6833596129378183</x:v>
      </x:c>
    </x:row>
    <x:row r="14451" ht="20" customHeight="1">
      <x:c r="A14451" s="57" t="str">
        <x:v>hardware_session0</x:v>
      </x:c>
      <x:c r="B14451" s="53" t="str">
        <x:v>14444</x:v>
      </x:c>
      <x:c r="C14451" s="56" t="str">
        <x:v>0.746497608191636</x:v>
      </x:c>
    </x:row>
    <x:row r="14452" ht="20" customHeight="1">
      <x:c r="A14452" s="57" t="str">
        <x:v>hardware_session0</x:v>
      </x:c>
      <x:c r="B14452" s="53" t="str">
        <x:v>14445</x:v>
      </x:c>
      <x:c r="C14452" s="56" t="str">
        <x:v>1.4136350210683244</x:v>
      </x:c>
    </x:row>
    <x:row r="14453" ht="20" customHeight="1">
      <x:c r="A14453" s="57" t="str">
        <x:v>hardware_session0</x:v>
      </x:c>
      <x:c r="B14453" s="53" t="str">
        <x:v>14446</x:v>
      </x:c>
      <x:c r="C14453" s="56" t="str">
        <x:v>0.8194377301482474</x:v>
      </x:c>
    </x:row>
    <x:row r="14454" ht="20" customHeight="1">
      <x:c r="A14454" s="57" t="str">
        <x:v>hardware_session0</x:v>
      </x:c>
      <x:c r="B14454" s="53" t="str">
        <x:v>14447</x:v>
      </x:c>
      <x:c r="C14454" s="56" t="str">
        <x:v>0.9648967133958677</x:v>
      </x:c>
    </x:row>
    <x:row r="14455" ht="20" customHeight="1">
      <x:c r="A14455" s="57" t="str">
        <x:v>hardware_session0</x:v>
      </x:c>
      <x:c r="B14455" s="53" t="str">
        <x:v>14448</x:v>
      </x:c>
      <x:c r="C14455" s="56" t="str">
        <x:v>0.8421113817366563</x:v>
      </x:c>
    </x:row>
    <x:row r="14456" ht="20" customHeight="1">
      <x:c r="A14456" s="57" t="str">
        <x:v>hardware_session0</x:v>
      </x:c>
      <x:c r="B14456" s="53" t="str">
        <x:v>14449</x:v>
      </x:c>
      <x:c r="C14456" s="56" t="str">
        <x:v>1.0072485592353295</x:v>
      </x:c>
    </x:row>
    <x:row r="14457" ht="20" customHeight="1">
      <x:c r="A14457" s="57" t="str">
        <x:v>hardware_session0</x:v>
      </x:c>
      <x:c r="B14457" s="53" t="str">
        <x:v>14450</x:v>
      </x:c>
      <x:c r="C14457" s="56" t="str">
        <x:v>0.7546667033899337</x:v>
      </x:c>
    </x:row>
    <x:row r="14458" ht="20" customHeight="1">
      <x:c r="A14458" s="57" t="str">
        <x:v>hardware_session0</x:v>
      </x:c>
      <x:c r="B14458" s="53" t="str">
        <x:v>14451</x:v>
      </x:c>
      <x:c r="C14458" s="56" t="str">
        <x:v>1.6605585994769547</x:v>
      </x:c>
    </x:row>
    <x:row r="14459" ht="20" customHeight="1">
      <x:c r="A14459" s="57" t="str">
        <x:v>hardware_session0</x:v>
      </x:c>
      <x:c r="B14459" s="53" t="str">
        <x:v>14452</x:v>
      </x:c>
      <x:c r="C14459" s="56" t="str">
        <x:v>1.3349152204752974</x:v>
      </x:c>
    </x:row>
    <x:row r="14460" ht="20" customHeight="1">
      <x:c r="A14460" s="57" t="str">
        <x:v>hardware_session0</x:v>
      </x:c>
      <x:c r="B14460" s="53" t="str">
        <x:v>14453</x:v>
      </x:c>
      <x:c r="C14460" s="56" t="str">
        <x:v>0.2981446154047575</x:v>
      </x:c>
    </x:row>
    <x:row r="14461" ht="20" customHeight="1">
      <x:c r="A14461" s="57" t="str">
        <x:v>hardware_session0</x:v>
      </x:c>
      <x:c r="B14461" s="53" t="str">
        <x:v>14454</x:v>
      </x:c>
      <x:c r="C14461" s="56" t="str">
        <x:v>0.5317011528712906</x:v>
      </x:c>
    </x:row>
    <x:row r="14462" ht="20" customHeight="1">
      <x:c r="A14462" s="57" t="str">
        <x:v>hardware_session0</x:v>
      </x:c>
      <x:c r="B14462" s="53" t="str">
        <x:v>14455</x:v>
      </x:c>
      <x:c r="C14462" s="56" t="str">
        <x:v>1.3460187191530415</x:v>
      </x:c>
    </x:row>
    <x:row r="14463" ht="20" customHeight="1">
      <x:c r="A14463" s="57" t="str">
        <x:v>hardware_session0</x:v>
      </x:c>
      <x:c r="B14463" s="53" t="str">
        <x:v>14456</x:v>
      </x:c>
      <x:c r="C14463" s="56" t="str">
        <x:v>1.3741646213374492</x:v>
      </x:c>
    </x:row>
    <x:row r="14464" ht="20" customHeight="1">
      <x:c r="A14464" s="57" t="str">
        <x:v>hardware_session0</x:v>
      </x:c>
      <x:c r="B14464" s="53" t="str">
        <x:v>14457</x:v>
      </x:c>
      <x:c r="C14464" s="56" t="str">
        <x:v>1.671649627499821</x:v>
      </x:c>
    </x:row>
    <x:row r="14465" ht="20" customHeight="1">
      <x:c r="A14465" s="57" t="str">
        <x:v>hardware_session0</x:v>
      </x:c>
      <x:c r="B14465" s="53" t="str">
        <x:v>14458</x:v>
      </x:c>
      <x:c r="C14465" s="56" t="str">
        <x:v>1.6433396953116761</x:v>
      </x:c>
    </x:row>
    <x:row r="14466" ht="20" customHeight="1">
      <x:c r="A14466" s="57" t="str">
        <x:v>hardware_session0</x:v>
      </x:c>
      <x:c r="B14466" s="53" t="str">
        <x:v>14459</x:v>
      </x:c>
      <x:c r="C14466" s="56" t="str">
        <x:v>1.3179741347388125</x:v>
      </x:c>
    </x:row>
    <x:row r="14467" ht="20" customHeight="1">
      <x:c r="A14467" s="57" t="str">
        <x:v>hardware_session0</x:v>
      </x:c>
      <x:c r="B14467" s="53" t="str">
        <x:v>14460</x:v>
      </x:c>
      <x:c r="C14467" s="56" t="str">
        <x:v>0.7179780096109318</x:v>
      </x:c>
    </x:row>
    <x:row r="14468" ht="20" customHeight="1">
      <x:c r="A14468" s="57" t="str">
        <x:v>hardware_session0</x:v>
      </x:c>
      <x:c r="B14468" s="53" t="str">
        <x:v>14461</x:v>
      </x:c>
      <x:c r="C14468" s="56" t="str">
        <x:v>0.8472371870423776</x:v>
      </x:c>
    </x:row>
    <x:row r="14469" ht="20" customHeight="1">
      <x:c r="A14469" s="57" t="str">
        <x:v>hardware_session0</x:v>
      </x:c>
      <x:c r="B14469" s="53" t="str">
        <x:v>14462</x:v>
      </x:c>
      <x:c r="C14469" s="56" t="str">
        <x:v>1.483651328001503</x:v>
      </x:c>
    </x:row>
    <x:row r="14470" ht="20" customHeight="1">
      <x:c r="A14470" s="57" t="str">
        <x:v>hardware_session0</x:v>
      </x:c>
      <x:c r="B14470" s="53" t="str">
        <x:v>14463</x:v>
      </x:c>
      <x:c r="C14470" s="56" t="str">
        <x:v>0.7312052884873335</x:v>
      </x:c>
    </x:row>
    <x:row r="14471" ht="20" customHeight="1">
      <x:c r="A14471" s="57" t="str">
        <x:v>hardware_session0</x:v>
      </x:c>
      <x:c r="B14471" s="53" t="str">
        <x:v>14464</x:v>
      </x:c>
      <x:c r="C14471" s="56" t="str">
        <x:v>1.3913503044840074</x:v>
      </x:c>
    </x:row>
    <x:row r="14472" ht="20" customHeight="1">
      <x:c r="A14472" s="57" t="str">
        <x:v>hardware_session0</x:v>
      </x:c>
      <x:c r="B14472" s="53" t="str">
        <x:v>14465</x:v>
      </x:c>
      <x:c r="C14472" s="56" t="str">
        <x:v>1.424346684404587</x:v>
      </x:c>
    </x:row>
    <x:row r="14473" ht="20" customHeight="1">
      <x:c r="A14473" s="57" t="str">
        <x:v>hardware_session0</x:v>
      </x:c>
      <x:c r="B14473" s="53" t="str">
        <x:v>14466</x:v>
      </x:c>
      <x:c r="C14473" s="56" t="str">
        <x:v>0.7005678716649929</x:v>
      </x:c>
    </x:row>
    <x:row r="14474" ht="20" customHeight="1">
      <x:c r="A14474" s="57" t="str">
        <x:v>hardware_session0</x:v>
      </x:c>
      <x:c r="B14474" s="53" t="str">
        <x:v>14467</x:v>
      </x:c>
      <x:c r="C14474" s="56" t="str">
        <x:v>0.4311394779886547</x:v>
      </x:c>
    </x:row>
    <x:row r="14475" ht="20" customHeight="1">
      <x:c r="A14475" s="57" t="str">
        <x:v>hardware_session0</x:v>
      </x:c>
      <x:c r="B14475" s="53" t="str">
        <x:v>14468</x:v>
      </x:c>
      <x:c r="C14475" s="56" t="str">
        <x:v>0.6734450775578908</x:v>
      </x:c>
    </x:row>
    <x:row r="14476" ht="20" customHeight="1">
      <x:c r="A14476" s="57" t="str">
        <x:v>hardware_session0</x:v>
      </x:c>
      <x:c r="B14476" s="53" t="str">
        <x:v>14469</x:v>
      </x:c>
      <x:c r="C14476" s="56" t="str">
        <x:v>0.6337264479019532</x:v>
      </x:c>
    </x:row>
    <x:row r="14477" ht="20" customHeight="1">
      <x:c r="A14477" s="57" t="str">
        <x:v>hardware_session0</x:v>
      </x:c>
      <x:c r="B14477" s="53" t="str">
        <x:v>14470</x:v>
      </x:c>
      <x:c r="C14477" s="56" t="str">
        <x:v>1.4422227998988089</x:v>
      </x:c>
    </x:row>
    <x:row r="14478" ht="20" customHeight="1">
      <x:c r="A14478" s="57" t="str">
        <x:v>hardware_session0</x:v>
      </x:c>
      <x:c r="B14478" s="53" t="str">
        <x:v>14471</x:v>
      </x:c>
      <x:c r="C14478" s="56" t="str">
        <x:v>0.751059874848953</x:v>
      </x:c>
    </x:row>
    <x:row r="14479" ht="20" customHeight="1">
      <x:c r="A14479" s="57" t="str">
        <x:v>hardware_session0</x:v>
      </x:c>
      <x:c r="B14479" s="53" t="str">
        <x:v>14472</x:v>
      </x:c>
      <x:c r="C14479" s="56" t="str">
        <x:v>1.169771111937084</x:v>
      </x:c>
    </x:row>
    <x:row r="14480" ht="20" customHeight="1">
      <x:c r="A14480" s="57" t="str">
        <x:v>hardware_session0</x:v>
      </x:c>
      <x:c r="B14480" s="53" t="str">
        <x:v>14473</x:v>
      </x:c>
      <x:c r="C14480" s="56" t="str">
        <x:v>1.2490434539585549</x:v>
      </x:c>
    </x:row>
    <x:row r="14481" ht="20" customHeight="1">
      <x:c r="A14481" s="57" t="str">
        <x:v>hardware_session0</x:v>
      </x:c>
      <x:c r="B14481" s="53" t="str">
        <x:v>14474</x:v>
      </x:c>
      <x:c r="C14481" s="56" t="str">
        <x:v>0.4840185057990367</x:v>
      </x:c>
    </x:row>
    <x:row r="14482" ht="20" customHeight="1">
      <x:c r="A14482" s="57" t="str">
        <x:v>hardware_session0</x:v>
      </x:c>
      <x:c r="B14482" s="53" t="str">
        <x:v>14475</x:v>
      </x:c>
      <x:c r="C14482" s="56" t="str">
        <x:v>1.0383288007357832</x:v>
      </x:c>
    </x:row>
    <x:row r="14483" ht="20" customHeight="1">
      <x:c r="A14483" s="57" t="str">
        <x:v>hardware_session0</x:v>
      </x:c>
      <x:c r="B14483" s="53" t="str">
        <x:v>14476</x:v>
      </x:c>
      <x:c r="C14483" s="56" t="str">
        <x:v>1.382446841416304</x:v>
      </x:c>
    </x:row>
    <x:row r="14484" ht="20" customHeight="1">
      <x:c r="A14484" s="57" t="str">
        <x:v>hardware_session0</x:v>
      </x:c>
      <x:c r="B14484" s="53" t="str">
        <x:v>14477</x:v>
      </x:c>
      <x:c r="C14484" s="56" t="str">
        <x:v>0.933214823772938</x:v>
      </x:c>
    </x:row>
    <x:row r="14485" ht="20" customHeight="1">
      <x:c r="A14485" s="57" t="str">
        <x:v>hardware_session0</x:v>
      </x:c>
      <x:c r="B14485" s="53" t="str">
        <x:v>14478</x:v>
      </x:c>
      <x:c r="C14485" s="56" t="str">
        <x:v>0.7874333429171744</x:v>
      </x:c>
    </x:row>
    <x:row r="14486" ht="20" customHeight="1">
      <x:c r="A14486" s="57" t="str">
        <x:v>hardware_session0</x:v>
      </x:c>
      <x:c r="B14486" s="53" t="str">
        <x:v>14479</x:v>
      </x:c>
      <x:c r="C14486" s="56" t="str">
        <x:v>0.428389510590823</x:v>
      </x:c>
    </x:row>
    <x:row r="14487" ht="20" customHeight="1">
      <x:c r="A14487" s="57" t="str">
        <x:v>hardware_session0</x:v>
      </x:c>
      <x:c r="B14487" s="53" t="str">
        <x:v>14480</x:v>
      </x:c>
      <x:c r="C14487" s="56" t="str">
        <x:v>1.1956434460292582</x:v>
      </x:c>
    </x:row>
    <x:row r="14488" ht="20" customHeight="1">
      <x:c r="A14488" s="57" t="str">
        <x:v>hardware_session0</x:v>
      </x:c>
      <x:c r="B14488" s="53" t="str">
        <x:v>14481</x:v>
      </x:c>
      <x:c r="C14488" s="56" t="str">
        <x:v>1.3499375544482908</x:v>
      </x:c>
    </x:row>
    <x:row r="14489" ht="20" customHeight="1">
      <x:c r="A14489" s="57" t="str">
        <x:v>hardware_session0</x:v>
      </x:c>
      <x:c r="B14489" s="53" t="str">
        <x:v>14482</x:v>
      </x:c>
      <x:c r="C14489" s="56" t="str">
        <x:v>1.2708115228508585</x:v>
      </x:c>
    </x:row>
    <x:row r="14490" ht="20" customHeight="1">
      <x:c r="A14490" s="57" t="str">
        <x:v>hardware_session0</x:v>
      </x:c>
      <x:c r="B14490" s="53" t="str">
        <x:v>14483</x:v>
      </x:c>
      <x:c r="C14490" s="56" t="str">
        <x:v>0.46642350323078274</x:v>
      </x:c>
    </x:row>
    <x:row r="14491" ht="20" customHeight="1">
      <x:c r="A14491" s="57" t="str">
        <x:v>hardware_session0</x:v>
      </x:c>
      <x:c r="B14491" s="53" t="str">
        <x:v>14484</x:v>
      </x:c>
      <x:c r="C14491" s="56" t="str">
        <x:v>0.8839241656659826</x:v>
      </x:c>
    </x:row>
    <x:row r="14492" ht="20" customHeight="1">
      <x:c r="A14492" s="57" t="str">
        <x:v>hardware_session0</x:v>
      </x:c>
      <x:c r="B14492" s="53" t="str">
        <x:v>14485</x:v>
      </x:c>
      <x:c r="C14492" s="56" t="str">
        <x:v>1.5174420938129534</x:v>
      </x:c>
    </x:row>
    <x:row r="14493" ht="20" customHeight="1">
      <x:c r="A14493" s="57" t="str">
        <x:v>hardware_session0</x:v>
      </x:c>
      <x:c r="B14493" s="53" t="str">
        <x:v>14486</x:v>
      </x:c>
      <x:c r="C14493" s="56" t="str">
        <x:v>1.1111323018253474</x:v>
      </x:c>
    </x:row>
    <x:row r="14494" ht="20" customHeight="1">
      <x:c r="A14494" s="57" t="str">
        <x:v>hardware_session0</x:v>
      </x:c>
      <x:c r="B14494" s="53" t="str">
        <x:v>14487</x:v>
      </x:c>
      <x:c r="C14494" s="56" t="str">
        <x:v>0.5398955800831398</x:v>
      </x:c>
    </x:row>
    <x:row r="14495" ht="20" customHeight="1">
      <x:c r="A14495" s="57" t="str">
        <x:v>hardware_session0</x:v>
      </x:c>
      <x:c r="B14495" s="53" t="str">
        <x:v>14488</x:v>
      </x:c>
      <x:c r="C14495" s="56" t="str">
        <x:v>1.4996105058634575</x:v>
      </x:c>
    </x:row>
    <x:row r="14496" ht="20" customHeight="1">
      <x:c r="A14496" s="57" t="str">
        <x:v>hardware_session0</x:v>
      </x:c>
      <x:c r="B14496" s="53" t="str">
        <x:v>14489</x:v>
      </x:c>
      <x:c r="C14496" s="56" t="str">
        <x:v>0.6311519890899242</x:v>
      </x:c>
    </x:row>
    <x:row r="14497" ht="20" customHeight="1">
      <x:c r="A14497" s="57" t="str">
        <x:v>hardware_session0</x:v>
      </x:c>
      <x:c r="B14497" s="53" t="str">
        <x:v>14490</x:v>
      </x:c>
      <x:c r="C14497" s="56" t="str">
        <x:v>1.1238441219271895</x:v>
      </x:c>
    </x:row>
    <x:row r="14498" ht="20" customHeight="1">
      <x:c r="A14498" s="57" t="str">
        <x:v>hardware_session0</x:v>
      </x:c>
      <x:c r="B14498" s="53" t="str">
        <x:v>14491</x:v>
      </x:c>
      <x:c r="C14498" s="56" t="str">
        <x:v>1.9628275307312446</x:v>
      </x:c>
    </x:row>
    <x:row r="14499" ht="20" customHeight="1">
      <x:c r="A14499" s="57" t="str">
        <x:v>hardware_session0</x:v>
      </x:c>
      <x:c r="B14499" s="53" t="str">
        <x:v>14492</x:v>
      </x:c>
      <x:c r="C14499" s="56" t="str">
        <x:v>1.2508144863476867</x:v>
      </x:c>
    </x:row>
    <x:row r="14500" ht="20" customHeight="1">
      <x:c r="A14500" s="57" t="str">
        <x:v>hardware_session0</x:v>
      </x:c>
      <x:c r="B14500" s="53" t="str">
        <x:v>14493</x:v>
      </x:c>
      <x:c r="C14500" s="56" t="str">
        <x:v>1.0589366152794564</x:v>
      </x:c>
    </x:row>
    <x:row r="14501" ht="20" customHeight="1">
      <x:c r="A14501" s="57" t="str">
        <x:v>hardware_session0</x:v>
      </x:c>
      <x:c r="B14501" s="53" t="str">
        <x:v>14494</x:v>
      </x:c>
      <x:c r="C14501" s="56" t="str">
        <x:v>1.0790616871665846</x:v>
      </x:c>
    </x:row>
    <x:row r="14502" ht="20" customHeight="1">
      <x:c r="A14502" s="57" t="str">
        <x:v>hardware_session0</x:v>
      </x:c>
      <x:c r="B14502" s="53" t="str">
        <x:v>14495</x:v>
      </x:c>
      <x:c r="C14502" s="56" t="str">
        <x:v>0.5080374448530475</x:v>
      </x:c>
    </x:row>
    <x:row r="14503" ht="20" customHeight="1">
      <x:c r="A14503" s="57" t="str">
        <x:v>hardware_session0</x:v>
      </x:c>
      <x:c r="B14503" s="53" t="str">
        <x:v>14496</x:v>
      </x:c>
      <x:c r="C14503" s="56" t="str">
        <x:v>1.328926820156593</x:v>
      </x:c>
    </x:row>
    <x:row r="14504" ht="20" customHeight="1">
      <x:c r="A14504" s="57" t="str">
        <x:v>hardware_session0</x:v>
      </x:c>
      <x:c r="B14504" s="53" t="str">
        <x:v>14497</x:v>
      </x:c>
      <x:c r="C14504" s="56" t="str">
        <x:v>1.149877511362782</x:v>
      </x:c>
    </x:row>
    <x:row r="14505" ht="20" customHeight="1">
      <x:c r="A14505" s="57" t="str">
        <x:v>hardware_session0</x:v>
      </x:c>
      <x:c r="B14505" s="53" t="str">
        <x:v>14498</x:v>
      </x:c>
      <x:c r="C14505" s="56" t="str">
        <x:v>0.7888732743886907</x:v>
      </x:c>
    </x:row>
    <x:row r="14506" ht="20" customHeight="1">
      <x:c r="A14506" s="57" t="str">
        <x:v>hardware_session0</x:v>
      </x:c>
      <x:c r="B14506" s="53" t="str">
        <x:v>14499</x:v>
      </x:c>
      <x:c r="C14506" s="56" t="str">
        <x:v>0.6261766825475604</x:v>
      </x:c>
    </x:row>
    <x:row r="14507" ht="20" customHeight="1">
      <x:c r="A14507" s="57" t="str">
        <x:v>hardware_session0</x:v>
      </x:c>
      <x:c r="B14507" s="53" t="str">
        <x:v>14500</x:v>
      </x:c>
      <x:c r="C14507" s="56" t="str">
        <x:v>1.0133547521062976</x:v>
      </x:c>
    </x:row>
    <x:row r="14508" ht="20" customHeight="1">
      <x:c r="A14508" s="57" t="str">
        <x:v>hardware_session0</x:v>
      </x:c>
      <x:c r="B14508" s="53" t="str">
        <x:v>14501</x:v>
      </x:c>
      <x:c r="C14508" s="56" t="str">
        <x:v>1.0167718734351825</x:v>
      </x:c>
    </x:row>
    <x:row r="14509" ht="20" customHeight="1">
      <x:c r="A14509" s="57" t="str">
        <x:v>hardware_session0</x:v>
      </x:c>
      <x:c r="B14509" s="53" t="str">
        <x:v>14502</x:v>
      </x:c>
      <x:c r="C14509" s="56" t="str">
        <x:v>1.8970071128809411</x:v>
      </x:c>
    </x:row>
    <x:row r="14510" ht="20" customHeight="1">
      <x:c r="A14510" s="57" t="str">
        <x:v>hardware_session0</x:v>
      </x:c>
      <x:c r="B14510" s="53" t="str">
        <x:v>14503</x:v>
      </x:c>
      <x:c r="C14510" s="56" t="str">
        <x:v>1.4498115196645847</x:v>
      </x:c>
    </x:row>
    <x:row r="14511" ht="20" customHeight="1">
      <x:c r="A14511" s="57" t="str">
        <x:v>hardware_session0</x:v>
      </x:c>
      <x:c r="B14511" s="53" t="str">
        <x:v>14504</x:v>
      </x:c>
      <x:c r="C14511" s="56" t="str">
        <x:v>0.4943344605213157</x:v>
      </x:c>
    </x:row>
    <x:row r="14512" ht="20" customHeight="1">
      <x:c r="A14512" s="57" t="str">
        <x:v>hardware_session0</x:v>
      </x:c>
      <x:c r="B14512" s="53" t="str">
        <x:v>14505</x:v>
      </x:c>
      <x:c r="C14512" s="56" t="str">
        <x:v>1.1164050556305858</x:v>
      </x:c>
    </x:row>
    <x:row r="14513" ht="20" customHeight="1">
      <x:c r="A14513" s="57" t="str">
        <x:v>hardware_session0</x:v>
      </x:c>
      <x:c r="B14513" s="53" t="str">
        <x:v>14506</x:v>
      </x:c>
      <x:c r="C14513" s="56" t="str">
        <x:v>0.6908306355681203</x:v>
      </x:c>
    </x:row>
    <x:row r="14514" ht="20" customHeight="1">
      <x:c r="A14514" s="57" t="str">
        <x:v>hardware_session0</x:v>
      </x:c>
      <x:c r="B14514" s="53" t="str">
        <x:v>14507</x:v>
      </x:c>
      <x:c r="C14514" s="56" t="str">
        <x:v>0.614077349834463</x:v>
      </x:c>
    </x:row>
    <x:row r="14515" ht="20" customHeight="1">
      <x:c r="A14515" s="57" t="str">
        <x:v>hardware_session0</x:v>
      </x:c>
      <x:c r="B14515" s="53" t="str">
        <x:v>14508</x:v>
      </x:c>
      <x:c r="C14515" s="56" t="str">
        <x:v>1.237977643786168</x:v>
      </x:c>
    </x:row>
    <x:row r="14516" ht="20" customHeight="1">
      <x:c r="A14516" s="57" t="str">
        <x:v>hardware_session0</x:v>
      </x:c>
      <x:c r="B14516" s="53" t="str">
        <x:v>14509</x:v>
      </x:c>
      <x:c r="C14516" s="56" t="str">
        <x:v>1.1915030576687886</x:v>
      </x:c>
    </x:row>
    <x:row r="14517" ht="20" customHeight="1">
      <x:c r="A14517" s="57" t="str">
        <x:v>hardware_session0</x:v>
      </x:c>
      <x:c r="B14517" s="53" t="str">
        <x:v>14510</x:v>
      </x:c>
      <x:c r="C14517" s="56" t="str">
        <x:v>1.1297384411544258</x:v>
      </x:c>
    </x:row>
    <x:row r="14518" ht="20" customHeight="1">
      <x:c r="A14518" s="57" t="str">
        <x:v>hardware_session0</x:v>
      </x:c>
      <x:c r="B14518" s="53" t="str">
        <x:v>14511</x:v>
      </x:c>
      <x:c r="C14518" s="56" t="str">
        <x:v>0.5459777622417454</x:v>
      </x:c>
    </x:row>
    <x:row r="14519" ht="20" customHeight="1">
      <x:c r="A14519" s="57" t="str">
        <x:v>hardware_session0</x:v>
      </x:c>
      <x:c r="B14519" s="53" t="str">
        <x:v>14512</x:v>
      </x:c>
      <x:c r="C14519" s="56" t="str">
        <x:v>0.7909405120071367</x:v>
      </x:c>
    </x:row>
    <x:row r="14520" ht="20" customHeight="1">
      <x:c r="A14520" s="57" t="str">
        <x:v>hardware_session0</x:v>
      </x:c>
      <x:c r="B14520" s="53" t="str">
        <x:v>14513</x:v>
      </x:c>
      <x:c r="C14520" s="56" t="str">
        <x:v>1.2085914997833618</x:v>
      </x:c>
    </x:row>
    <x:row r="14521" ht="20" customHeight="1">
      <x:c r="A14521" s="57" t="str">
        <x:v>hardware_session0</x:v>
      </x:c>
      <x:c r="B14521" s="53" t="str">
        <x:v>14514</x:v>
      </x:c>
      <x:c r="C14521" s="56" t="str">
        <x:v>1.2817977143547992</x:v>
      </x:c>
    </x:row>
    <x:row r="14522" ht="20" customHeight="1">
      <x:c r="A14522" s="57" t="str">
        <x:v>hardware_session0</x:v>
      </x:c>
      <x:c r="B14522" s="53" t="str">
        <x:v>14515</x:v>
      </x:c>
      <x:c r="C14522" s="56" t="str">
        <x:v>2.2765022474666408</x:v>
      </x:c>
    </x:row>
    <x:row r="14523" ht="20" customHeight="1">
      <x:c r="A14523" s="57" t="str">
        <x:v>hardware_session0</x:v>
      </x:c>
      <x:c r="B14523" s="53" t="str">
        <x:v>14516</x:v>
      </x:c>
      <x:c r="C14523" s="56" t="str">
        <x:v>0.5572436002482309</x:v>
      </x:c>
    </x:row>
    <x:row r="14524" ht="20" customHeight="1">
      <x:c r="A14524" s="57" t="str">
        <x:v>hardware_session0</x:v>
      </x:c>
      <x:c r="B14524" s="53" t="str">
        <x:v>14517</x:v>
      </x:c>
      <x:c r="C14524" s="56" t="str">
        <x:v>2.1375512502928826</x:v>
      </x:c>
    </x:row>
    <x:row r="14525" ht="20" customHeight="1">
      <x:c r="A14525" s="57" t="str">
        <x:v>hardware_session0</x:v>
      </x:c>
      <x:c r="B14525" s="53" t="str">
        <x:v>14518</x:v>
      </x:c>
      <x:c r="C14525" s="56" t="str">
        <x:v>1.12439350141872</x:v>
      </x:c>
    </x:row>
    <x:row r="14526" ht="20" customHeight="1">
      <x:c r="A14526" s="57" t="str">
        <x:v>hardware_session0</x:v>
      </x:c>
      <x:c r="B14526" s="53" t="str">
        <x:v>14519</x:v>
      </x:c>
      <x:c r="C14526" s="56" t="str">
        <x:v>0.48957504112802785</x:v>
      </x:c>
    </x:row>
    <x:row r="14527" ht="20" customHeight="1">
      <x:c r="A14527" s="57" t="str">
        <x:v>hardware_session0</x:v>
      </x:c>
      <x:c r="B14527" s="53" t="str">
        <x:v>14520</x:v>
      </x:c>
      <x:c r="C14527" s="56" t="str">
        <x:v>0.7583005291314242</x:v>
      </x:c>
    </x:row>
    <x:row r="14528" ht="20" customHeight="1">
      <x:c r="A14528" s="57" t="str">
        <x:v>hardware_session0</x:v>
      </x:c>
      <x:c r="B14528" s="53" t="str">
        <x:v>14521</x:v>
      </x:c>
      <x:c r="C14528" s="56" t="str">
        <x:v>0.32758819080568685</x:v>
      </x:c>
    </x:row>
    <x:row r="14529" ht="20" customHeight="1">
      <x:c r="A14529" s="57" t="str">
        <x:v>hardware_session0</x:v>
      </x:c>
      <x:c r="B14529" s="53" t="str">
        <x:v>14522</x:v>
      </x:c>
      <x:c r="C14529" s="56" t="str">
        <x:v>1.9755738128260472</x:v>
      </x:c>
    </x:row>
    <x:row r="14530" ht="20" customHeight="1">
      <x:c r="A14530" s="57" t="str">
        <x:v>hardware_session0</x:v>
      </x:c>
      <x:c r="B14530" s="53" t="str">
        <x:v>14523</x:v>
      </x:c>
      <x:c r="C14530" s="56" t="str">
        <x:v>0.6104308450008401</x:v>
      </x:c>
    </x:row>
    <x:row r="14531" ht="20" customHeight="1">
      <x:c r="A14531" s="57" t="str">
        <x:v>hardware_session0</x:v>
      </x:c>
      <x:c r="B14531" s="53" t="str">
        <x:v>14524</x:v>
      </x:c>
      <x:c r="C14531" s="56" t="str">
        <x:v>1.0056322603767522</x:v>
      </x:c>
    </x:row>
    <x:row r="14532" ht="20" customHeight="1">
      <x:c r="A14532" s="57" t="str">
        <x:v>hardware_session0</x:v>
      </x:c>
      <x:c r="B14532" s="53" t="str">
        <x:v>14525</x:v>
      </x:c>
      <x:c r="C14532" s="56" t="str">
        <x:v>1.157957985671897</x:v>
      </x:c>
    </x:row>
    <x:row r="14533" ht="20" customHeight="1">
      <x:c r="A14533" s="57" t="str">
        <x:v>hardware_session0</x:v>
      </x:c>
      <x:c r="B14533" s="53" t="str">
        <x:v>14526</x:v>
      </x:c>
      <x:c r="C14533" s="56" t="str">
        <x:v>1.6776561955308118</x:v>
      </x:c>
    </x:row>
    <x:row r="14534" ht="20" customHeight="1">
      <x:c r="A14534" s="57" t="str">
        <x:v>hardware_session0</x:v>
      </x:c>
      <x:c r="B14534" s="53" t="str">
        <x:v>14527</x:v>
      </x:c>
      <x:c r="C14534" s="56" t="str">
        <x:v>1.14021920668393</x:v>
      </x:c>
    </x:row>
    <x:row r="14535" ht="20" customHeight="1">
      <x:c r="A14535" s="57" t="str">
        <x:v>hardware_session0</x:v>
      </x:c>
      <x:c r="B14535" s="53" t="str">
        <x:v>14528</x:v>
      </x:c>
      <x:c r="C14535" s="56" t="str">
        <x:v>0.550814752487682</x:v>
      </x:c>
    </x:row>
    <x:row r="14536" ht="20" customHeight="1">
      <x:c r="A14536" s="57" t="str">
        <x:v>hardware_session0</x:v>
      </x:c>
      <x:c r="B14536" s="53" t="str">
        <x:v>14529</x:v>
      </x:c>
      <x:c r="C14536" s="56" t="str">
        <x:v>1.7147408828549844</x:v>
      </x:c>
    </x:row>
    <x:row r="14537" ht="20" customHeight="1">
      <x:c r="A14537" s="57" t="str">
        <x:v>hardware_session0</x:v>
      </x:c>
      <x:c r="B14537" s="53" t="str">
        <x:v>14530</x:v>
      </x:c>
      <x:c r="C14537" s="56" t="str">
        <x:v>0.6548182913431777</x:v>
      </x:c>
    </x:row>
    <x:row r="14538" ht="20" customHeight="1">
      <x:c r="A14538" s="57" t="str">
        <x:v>hardware_session0</x:v>
      </x:c>
      <x:c r="B14538" s="53" t="str">
        <x:v>14531</x:v>
      </x:c>
      <x:c r="C14538" s="56" t="str">
        <x:v>1.680553397226789</x:v>
      </x:c>
    </x:row>
    <x:row r="14539" ht="20" customHeight="1">
      <x:c r="A14539" s="57" t="str">
        <x:v>hardware_session0</x:v>
      </x:c>
      <x:c r="B14539" s="53" t="str">
        <x:v>14532</x:v>
      </x:c>
      <x:c r="C14539" s="56" t="str">
        <x:v>0.7641836747729817</x:v>
      </x:c>
    </x:row>
    <x:row r="14540" ht="20" customHeight="1">
      <x:c r="A14540" s="57" t="str">
        <x:v>hardware_session0</x:v>
      </x:c>
      <x:c r="B14540" s="53" t="str">
        <x:v>14533</x:v>
      </x:c>
      <x:c r="C14540" s="56" t="str">
        <x:v>0.6144449479884146</x:v>
      </x:c>
    </x:row>
    <x:row r="14541" ht="20" customHeight="1">
      <x:c r="A14541" s="57" t="str">
        <x:v>hardware_session0</x:v>
      </x:c>
      <x:c r="B14541" s="53" t="str">
        <x:v>14534</x:v>
      </x:c>
      <x:c r="C14541" s="56" t="str">
        <x:v>0.7669173011450462</x:v>
      </x:c>
    </x:row>
    <x:row r="14542" ht="20" customHeight="1">
      <x:c r="A14542" s="57" t="str">
        <x:v>hardware_session0</x:v>
      </x:c>
      <x:c r="B14542" s="53" t="str">
        <x:v>14535</x:v>
      </x:c>
      <x:c r="C14542" s="56" t="str">
        <x:v>1.4696229651657948</x:v>
      </x:c>
    </x:row>
    <x:row r="14543" ht="20" customHeight="1">
      <x:c r="A14543" s="57" t="str">
        <x:v>hardware_session0</x:v>
      </x:c>
      <x:c r="B14543" s="53" t="str">
        <x:v>14536</x:v>
      </x:c>
      <x:c r="C14543" s="56" t="str">
        <x:v>0.9496524653294691</x:v>
      </x:c>
    </x:row>
    <x:row r="14544" ht="20" customHeight="1">
      <x:c r="A14544" s="57" t="str">
        <x:v>hardware_session0</x:v>
      </x:c>
      <x:c r="B14544" s="53" t="str">
        <x:v>14537</x:v>
      </x:c>
      <x:c r="C14544" s="56" t="str">
        <x:v>1.688994051811116</x:v>
      </x:c>
    </x:row>
    <x:row r="14545" ht="20" customHeight="1">
      <x:c r="A14545" s="57" t="str">
        <x:v>hardware_session0</x:v>
      </x:c>
      <x:c r="B14545" s="53" t="str">
        <x:v>14538</x:v>
      </x:c>
      <x:c r="C14545" s="56" t="str">
        <x:v>0.9810761788367884</x:v>
      </x:c>
    </x:row>
    <x:row r="14546" ht="20" customHeight="1">
      <x:c r="A14546" s="57" t="str">
        <x:v>hardware_session0</x:v>
      </x:c>
      <x:c r="B14546" s="53" t="str">
        <x:v>14539</x:v>
      </x:c>
      <x:c r="C14546" s="56" t="str">
        <x:v>2.071840208341147</x:v>
      </x:c>
    </x:row>
    <x:row r="14547" ht="20" customHeight="1">
      <x:c r="A14547" s="57" t="str">
        <x:v>hardware_session0</x:v>
      </x:c>
      <x:c r="B14547" s="53" t="str">
        <x:v>14540</x:v>
      </x:c>
      <x:c r="C14547" s="56" t="str">
        <x:v>1.4440547821941787</x:v>
      </x:c>
    </x:row>
    <x:row r="14548" ht="20" customHeight="1">
      <x:c r="A14548" s="57" t="str">
        <x:v>hardware_session0</x:v>
      </x:c>
      <x:c r="B14548" s="53" t="str">
        <x:v>14541</x:v>
      </x:c>
      <x:c r="C14548" s="56" t="str">
        <x:v>0.8523133289531557</x:v>
      </x:c>
    </x:row>
    <x:row r="14549" ht="20" customHeight="1">
      <x:c r="A14549" s="57" t="str">
        <x:v>hardware_session0</x:v>
      </x:c>
      <x:c r="B14549" s="53" t="str">
        <x:v>14542</x:v>
      </x:c>
      <x:c r="C14549" s="56" t="str">
        <x:v>0.606441252518249</x:v>
      </x:c>
    </x:row>
    <x:row r="14550" ht="20" customHeight="1">
      <x:c r="A14550" s="57" t="str">
        <x:v>hardware_session0</x:v>
      </x:c>
      <x:c r="B14550" s="53" t="str">
        <x:v>14543</x:v>
      </x:c>
      <x:c r="C14550" s="56" t="str">
        <x:v>1.3000448997949303</x:v>
      </x:c>
    </x:row>
    <x:row r="14551" ht="20" customHeight="1">
      <x:c r="A14551" s="57" t="str">
        <x:v>hardware_session0</x:v>
      </x:c>
      <x:c r="B14551" s="53" t="str">
        <x:v>14544</x:v>
      </x:c>
      <x:c r="C14551" s="56" t="str">
        <x:v>0.7430271174343253</x:v>
      </x:c>
    </x:row>
    <x:row r="14552" ht="20" customHeight="1">
      <x:c r="A14552" s="57" t="str">
        <x:v>hardware_session0</x:v>
      </x:c>
      <x:c r="B14552" s="53" t="str">
        <x:v>14545</x:v>
      </x:c>
      <x:c r="C14552" s="56" t="str">
        <x:v>0.6121095802731885</x:v>
      </x:c>
    </x:row>
    <x:row r="14553" ht="20" customHeight="1">
      <x:c r="A14553" s="57" t="str">
        <x:v>hardware_session0</x:v>
      </x:c>
      <x:c r="B14553" s="53" t="str">
        <x:v>14546</x:v>
      </x:c>
      <x:c r="C14553" s="56" t="str">
        <x:v>1.0865692361652688</x:v>
      </x:c>
    </x:row>
    <x:row r="14554" ht="20" customHeight="1">
      <x:c r="A14554" s="57" t="str">
        <x:v>hardware_session0</x:v>
      </x:c>
      <x:c r="B14554" s="53" t="str">
        <x:v>14547</x:v>
      </x:c>
      <x:c r="C14554" s="56" t="str">
        <x:v>0.9589262905315393</x:v>
      </x:c>
    </x:row>
    <x:row r="14555" ht="20" customHeight="1">
      <x:c r="A14555" s="57" t="str">
        <x:v>hardware_session0</x:v>
      </x:c>
      <x:c r="B14555" s="53" t="str">
        <x:v>14548</x:v>
      </x:c>
      <x:c r="C14555" s="56" t="str">
        <x:v>1.4628857774463628</x:v>
      </x:c>
    </x:row>
    <x:row r="14556" ht="20" customHeight="1">
      <x:c r="A14556" s="57" t="str">
        <x:v>hardware_session0</x:v>
      </x:c>
      <x:c r="B14556" s="53" t="str">
        <x:v>14549</x:v>
      </x:c>
      <x:c r="C14556" s="56" t="str">
        <x:v>0.609770443381818</x:v>
      </x:c>
    </x:row>
    <x:row r="14557" ht="20" customHeight="1">
      <x:c r="A14557" s="57" t="str">
        <x:v>hardware_session0</x:v>
      </x:c>
      <x:c r="B14557" s="53" t="str">
        <x:v>14550</x:v>
      </x:c>
      <x:c r="C14557" s="56" t="str">
        <x:v>0.8852803483519008</x:v>
      </x:c>
    </x:row>
    <x:row r="14558" ht="20" customHeight="1">
      <x:c r="A14558" s="57" t="str">
        <x:v>hardware_session0</x:v>
      </x:c>
      <x:c r="B14558" s="53" t="str">
        <x:v>14551</x:v>
      </x:c>
      <x:c r="C14558" s="56" t="str">
        <x:v>0.6331513739672749</x:v>
      </x:c>
    </x:row>
    <x:row r="14559" ht="20" customHeight="1">
      <x:c r="A14559" s="57" t="str">
        <x:v>hardware_session0</x:v>
      </x:c>
      <x:c r="B14559" s="53" t="str">
        <x:v>14552</x:v>
      </x:c>
      <x:c r="C14559" s="56" t="str">
        <x:v>0.6419380108556287</x:v>
      </x:c>
    </x:row>
    <x:row r="14560" ht="20" customHeight="1">
      <x:c r="A14560" s="57" t="str">
        <x:v>hardware_session0</x:v>
      </x:c>
      <x:c r="B14560" s="53" t="str">
        <x:v>14553</x:v>
      </x:c>
      <x:c r="C14560" s="56" t="str">
        <x:v>2.61990047865791</x:v>
      </x:c>
    </x:row>
    <x:row r="14561" ht="20" customHeight="1">
      <x:c r="A14561" s="57" t="str">
        <x:v>hardware_session0</x:v>
      </x:c>
      <x:c r="B14561" s="53" t="str">
        <x:v>14554</x:v>
      </x:c>
      <x:c r="C14561" s="56" t="str">
        <x:v>0.7038191881995303</x:v>
      </x:c>
    </x:row>
    <x:row r="14562" ht="20" customHeight="1">
      <x:c r="A14562" s="57" t="str">
        <x:v>hardware_session0</x:v>
      </x:c>
      <x:c r="B14562" s="53" t="str">
        <x:v>14555</x:v>
      </x:c>
      <x:c r="C14562" s="56" t="str">
        <x:v>1.3629511928303242</x:v>
      </x:c>
    </x:row>
    <x:row r="14563" ht="20" customHeight="1">
      <x:c r="A14563" s="57" t="str">
        <x:v>hardware_session0</x:v>
      </x:c>
      <x:c r="B14563" s="53" t="str">
        <x:v>14556</x:v>
      </x:c>
      <x:c r="C14563" s="56" t="str">
        <x:v>1.777925641415027</x:v>
      </x:c>
    </x:row>
    <x:row r="14564" ht="20" customHeight="1">
      <x:c r="A14564" s="57" t="str">
        <x:v>hardware_session0</x:v>
      </x:c>
      <x:c r="B14564" s="53" t="str">
        <x:v>14557</x:v>
      </x:c>
      <x:c r="C14564" s="56" t="str">
        <x:v>0.7283618414655152</x:v>
      </x:c>
    </x:row>
    <x:row r="14565" ht="20" customHeight="1">
      <x:c r="A14565" s="57" t="str">
        <x:v>hardware_session0</x:v>
      </x:c>
      <x:c r="B14565" s="53" t="str">
        <x:v>14558</x:v>
      </x:c>
      <x:c r="C14565" s="56" t="str">
        <x:v>0.40741115673952066</x:v>
      </x:c>
    </x:row>
    <x:row r="14566" ht="20" customHeight="1">
      <x:c r="A14566" s="57" t="str">
        <x:v>hardware_session0</x:v>
      </x:c>
      <x:c r="B14566" s="53" t="str">
        <x:v>14559</x:v>
      </x:c>
      <x:c r="C14566" s="56" t="str">
        <x:v>1.5255892987794264</x:v>
      </x:c>
    </x:row>
    <x:row r="14567" ht="20" customHeight="1">
      <x:c r="A14567" s="57" t="str">
        <x:v>hardware_session0</x:v>
      </x:c>
      <x:c r="B14567" s="53" t="str">
        <x:v>14560</x:v>
      </x:c>
      <x:c r="C14567" s="56" t="str">
        <x:v>2.0030946371039136</x:v>
      </x:c>
    </x:row>
    <x:row r="14568" ht="20" customHeight="1">
      <x:c r="A14568" s="57" t="str">
        <x:v>hardware_session0</x:v>
      </x:c>
      <x:c r="B14568" s="53" t="str">
        <x:v>14561</x:v>
      </x:c>
      <x:c r="C14568" s="56" t="str">
        <x:v>1.3090749846000664</x:v>
      </x:c>
    </x:row>
    <x:row r="14569" ht="20" customHeight="1">
      <x:c r="A14569" s="57" t="str">
        <x:v>hardware_session0</x:v>
      </x:c>
      <x:c r="B14569" s="53" t="str">
        <x:v>14562</x:v>
      </x:c>
      <x:c r="C14569" s="56" t="str">
        <x:v>0.8396732735204323</x:v>
      </x:c>
    </x:row>
    <x:row r="14570" ht="20" customHeight="1">
      <x:c r="A14570" s="57" t="str">
        <x:v>hardware_session0</x:v>
      </x:c>
      <x:c r="B14570" s="53" t="str">
        <x:v>14563</x:v>
      </x:c>
      <x:c r="C14570" s="56" t="str">
        <x:v>1.120942944903386</x:v>
      </x:c>
    </x:row>
    <x:row r="14571" ht="20" customHeight="1">
      <x:c r="A14571" s="57" t="str">
        <x:v>hardware_session0</x:v>
      </x:c>
      <x:c r="B14571" s="53" t="str">
        <x:v>14564</x:v>
      </x:c>
      <x:c r="C14571" s="56" t="str">
        <x:v>1.1707214688456957</x:v>
      </x:c>
    </x:row>
    <x:row r="14572" ht="20" customHeight="1">
      <x:c r="A14572" s="57" t="str">
        <x:v>hardware_session0</x:v>
      </x:c>
      <x:c r="B14572" s="53" t="str">
        <x:v>14565</x:v>
      </x:c>
      <x:c r="C14572" s="56" t="str">
        <x:v>1.5006431744345103</x:v>
      </x:c>
    </x:row>
    <x:row r="14573" ht="20" customHeight="1">
      <x:c r="A14573" s="57" t="str">
        <x:v>hardware_session0</x:v>
      </x:c>
      <x:c r="B14573" s="53" t="str">
        <x:v>14566</x:v>
      </x:c>
      <x:c r="C14573" s="56" t="str">
        <x:v>0.6645778735981688</x:v>
      </x:c>
    </x:row>
    <x:row r="14574" ht="20" customHeight="1">
      <x:c r="A14574" s="57" t="str">
        <x:v>hardware_session0</x:v>
      </x:c>
      <x:c r="B14574" s="53" t="str">
        <x:v>14567</x:v>
      </x:c>
      <x:c r="C14574" s="56" t="str">
        <x:v>0.6812189312256932</x:v>
      </x:c>
    </x:row>
    <x:row r="14575" ht="20" customHeight="1">
      <x:c r="A14575" s="57" t="str">
        <x:v>hardware_session0</x:v>
      </x:c>
      <x:c r="B14575" s="53" t="str">
        <x:v>14568</x:v>
      </x:c>
      <x:c r="C14575" s="56" t="str">
        <x:v>1.032769548867073</x:v>
      </x:c>
    </x:row>
    <x:row r="14576" ht="20" customHeight="1">
      <x:c r="A14576" s="57" t="str">
        <x:v>hardware_session0</x:v>
      </x:c>
      <x:c r="B14576" s="53" t="str">
        <x:v>14569</x:v>
      </x:c>
      <x:c r="C14576" s="56" t="str">
        <x:v>1.961009184023272</x:v>
      </x:c>
    </x:row>
    <x:row r="14577" ht="20" customHeight="1">
      <x:c r="A14577" s="57" t="str">
        <x:v>hardware_session0</x:v>
      </x:c>
      <x:c r="B14577" s="53" t="str">
        <x:v>14570</x:v>
      </x:c>
      <x:c r="C14577" s="56" t="str">
        <x:v>2.0560086014355874</x:v>
      </x:c>
    </x:row>
    <x:row r="14578" ht="20" customHeight="1">
      <x:c r="A14578" s="57" t="str">
        <x:v>hardware_session0</x:v>
      </x:c>
      <x:c r="B14578" s="53" t="str">
        <x:v>14571</x:v>
      </x:c>
      <x:c r="C14578" s="56" t="str">
        <x:v>0.43916335505095533</x:v>
      </x:c>
    </x:row>
    <x:row r="14579" ht="20" customHeight="1">
      <x:c r="A14579" s="57" t="str">
        <x:v>hardware_session0</x:v>
      </x:c>
      <x:c r="B14579" s="53" t="str">
        <x:v>14572</x:v>
      </x:c>
      <x:c r="C14579" s="56" t="str">
        <x:v>2.5346820524181064</x:v>
      </x:c>
    </x:row>
    <x:row r="14580" ht="20" customHeight="1">
      <x:c r="A14580" s="57" t="str">
        <x:v>hardware_session0</x:v>
      </x:c>
      <x:c r="B14580" s="53" t="str">
        <x:v>14573</x:v>
      </x:c>
      <x:c r="C14580" s="56" t="str">
        <x:v>1.9014434721196727</x:v>
      </x:c>
    </x:row>
    <x:row r="14581" ht="20" customHeight="1">
      <x:c r="A14581" s="57" t="str">
        <x:v>hardware_session0</x:v>
      </x:c>
      <x:c r="B14581" s="53" t="str">
        <x:v>14574</x:v>
      </x:c>
      <x:c r="C14581" s="56" t="str">
        <x:v>2.7196229264198637</x:v>
      </x:c>
    </x:row>
    <x:row r="14582" ht="20" customHeight="1">
      <x:c r="A14582" s="57" t="str">
        <x:v>hardware_session0</x:v>
      </x:c>
      <x:c r="B14582" s="53" t="str">
        <x:v>14575</x:v>
      </x:c>
      <x:c r="C14582" s="56" t="str">
        <x:v>1.8188647267448566</x:v>
      </x:c>
    </x:row>
    <x:row r="14583" ht="20" customHeight="1">
      <x:c r="A14583" s="57" t="str">
        <x:v>hardware_session0</x:v>
      </x:c>
      <x:c r="B14583" s="53" t="str">
        <x:v>14576</x:v>
      </x:c>
      <x:c r="C14583" s="56" t="str">
        <x:v>2.3846247502448144</x:v>
      </x:c>
    </x:row>
    <x:row r="14584" ht="20" customHeight="1">
      <x:c r="A14584" s="57" t="str">
        <x:v>hardware_session0</x:v>
      </x:c>
      <x:c r="B14584" s="53" t="str">
        <x:v>14577</x:v>
      </x:c>
      <x:c r="C14584" s="56" t="str">
        <x:v>2.8018217795168083</x:v>
      </x:c>
    </x:row>
    <x:row r="14585" ht="20" customHeight="1">
      <x:c r="A14585" s="57" t="str">
        <x:v>hardware_session0</x:v>
      </x:c>
      <x:c r="B14585" s="53" t="str">
        <x:v>14578</x:v>
      </x:c>
      <x:c r="C14585" s="56" t="str">
        <x:v>0.4392660534452104</x:v>
      </x:c>
    </x:row>
    <x:row r="14586" ht="20" customHeight="1">
      <x:c r="A14586" s="57" t="str">
        <x:v>hardware_session0</x:v>
      </x:c>
      <x:c r="B14586" s="53" t="str">
        <x:v>14579</x:v>
      </x:c>
      <x:c r="C14586" s="56" t="str">
        <x:v>0.4598943995563333</x:v>
      </x:c>
    </x:row>
    <x:row r="14587" ht="20" customHeight="1">
      <x:c r="A14587" s="57" t="str">
        <x:v>hardware_session0</x:v>
      </x:c>
      <x:c r="B14587" s="53" t="str">
        <x:v>14580</x:v>
      </x:c>
      <x:c r="C14587" s="56" t="str">
        <x:v>0.9391165941886983</x:v>
      </x:c>
    </x:row>
    <x:row r="14588" ht="20" customHeight="1">
      <x:c r="A14588" s="57" t="str">
        <x:v>hardware_session0</x:v>
      </x:c>
      <x:c r="B14588" s="53" t="str">
        <x:v>14581</x:v>
      </x:c>
      <x:c r="C14588" s="56" t="str">
        <x:v>0.8102013411510858</x:v>
      </x:c>
    </x:row>
    <x:row r="14589" ht="20" customHeight="1">
      <x:c r="A14589" s="57" t="str">
        <x:v>hardware_session0</x:v>
      </x:c>
      <x:c r="B14589" s="53" t="str">
        <x:v>14582</x:v>
      </x:c>
      <x:c r="C14589" s="56" t="str">
        <x:v>1.4967170209090788</x:v>
      </x:c>
    </x:row>
    <x:row r="14590" ht="20" customHeight="1">
      <x:c r="A14590" s="57" t="str">
        <x:v>hardware_session0</x:v>
      </x:c>
      <x:c r="B14590" s="53" t="str">
        <x:v>14583</x:v>
      </x:c>
      <x:c r="C14590" s="56" t="str">
        <x:v>1.025991001729539</x:v>
      </x:c>
    </x:row>
    <x:row r="14591" ht="20" customHeight="1">
      <x:c r="A14591" s="57" t="str">
        <x:v>hardware_session0</x:v>
      </x:c>
      <x:c r="B14591" s="53" t="str">
        <x:v>14584</x:v>
      </x:c>
      <x:c r="C14591" s="56" t="str">
        <x:v>0.7888517440835682</x:v>
      </x:c>
    </x:row>
    <x:row r="14592" ht="20" customHeight="1">
      <x:c r="A14592" s="57" t="str">
        <x:v>hardware_session0</x:v>
      </x:c>
      <x:c r="B14592" s="53" t="str">
        <x:v>14585</x:v>
      </x:c>
      <x:c r="C14592" s="56" t="str">
        <x:v>1.4263827957017847</x:v>
      </x:c>
    </x:row>
    <x:row r="14593" ht="20" customHeight="1">
      <x:c r="A14593" s="57" t="str">
        <x:v>hardware_session0</x:v>
      </x:c>
      <x:c r="B14593" s="53" t="str">
        <x:v>14586</x:v>
      </x:c>
      <x:c r="C14593" s="56" t="str">
        <x:v>1.2046193638240739</x:v>
      </x:c>
    </x:row>
    <x:row r="14594" ht="20" customHeight="1">
      <x:c r="A14594" s="57" t="str">
        <x:v>hardware_session0</x:v>
      </x:c>
      <x:c r="B14594" s="53" t="str">
        <x:v>14587</x:v>
      </x:c>
      <x:c r="C14594" s="56" t="str">
        <x:v>1.359897902754319</x:v>
      </x:c>
    </x:row>
    <x:row r="14595" ht="20" customHeight="1">
      <x:c r="A14595" s="57" t="str">
        <x:v>hardware_session0</x:v>
      </x:c>
      <x:c r="B14595" s="53" t="str">
        <x:v>14588</x:v>
      </x:c>
      <x:c r="C14595" s="56" t="str">
        <x:v>0.8140046431374007</x:v>
      </x:c>
    </x:row>
    <x:row r="14596" ht="20" customHeight="1">
      <x:c r="A14596" s="57" t="str">
        <x:v>hardware_session0</x:v>
      </x:c>
      <x:c r="B14596" s="53" t="str">
        <x:v>14589</x:v>
      </x:c>
      <x:c r="C14596" s="56" t="str">
        <x:v>1.2246423767702788</x:v>
      </x:c>
    </x:row>
    <x:row r="14597" ht="20" customHeight="1">
      <x:c r="A14597" s="57" t="str">
        <x:v>hardware_session0</x:v>
      </x:c>
      <x:c r="B14597" s="53" t="str">
        <x:v>14590</x:v>
      </x:c>
      <x:c r="C14597" s="56" t="str">
        <x:v>0.7191847344744211</x:v>
      </x:c>
    </x:row>
    <x:row r="14598" ht="20" customHeight="1">
      <x:c r="A14598" s="57" t="str">
        <x:v>hardware_session0</x:v>
      </x:c>
      <x:c r="B14598" s="53" t="str">
        <x:v>14591</x:v>
      </x:c>
      <x:c r="C14598" s="56" t="str">
        <x:v>0.8452472308804883</x:v>
      </x:c>
    </x:row>
    <x:row r="14599" ht="20" customHeight="1">
      <x:c r="A14599" s="57" t="str">
        <x:v>hardware_session0</x:v>
      </x:c>
      <x:c r="B14599" s="53" t="str">
        <x:v>14592</x:v>
      </x:c>
      <x:c r="C14599" s="56" t="str">
        <x:v>0.8139862892694018</x:v>
      </x:c>
    </x:row>
    <x:row r="14600" ht="20" customHeight="1">
      <x:c r="A14600" s="57" t="str">
        <x:v>hardware_session0</x:v>
      </x:c>
      <x:c r="B14600" s="53" t="str">
        <x:v>14593</x:v>
      </x:c>
      <x:c r="C14600" s="56" t="str">
        <x:v>0.7029062844416338</x:v>
      </x:c>
    </x:row>
    <x:row r="14601" ht="20" customHeight="1">
      <x:c r="A14601" s="57" t="str">
        <x:v>hardware_session0</x:v>
      </x:c>
      <x:c r="B14601" s="53" t="str">
        <x:v>14594</x:v>
      </x:c>
      <x:c r="C14601" s="56" t="str">
        <x:v>1.8001696270984249</x:v>
      </x:c>
    </x:row>
    <x:row r="14602" ht="20" customHeight="1">
      <x:c r="A14602" s="57" t="str">
        <x:v>hardware_session0</x:v>
      </x:c>
      <x:c r="B14602" s="53" t="str">
        <x:v>14595</x:v>
      </x:c>
      <x:c r="C14602" s="56" t="str">
        <x:v>0.586054688115909</x:v>
      </x:c>
    </x:row>
    <x:row r="14603" ht="20" customHeight="1">
      <x:c r="A14603" s="57" t="str">
        <x:v>hardware_session0</x:v>
      </x:c>
      <x:c r="B14603" s="53" t="str">
        <x:v>14596</x:v>
      </x:c>
      <x:c r="C14603" s="56" t="str">
        <x:v>1.2803057584404125</x:v>
      </x:c>
    </x:row>
    <x:row r="14604" ht="20" customHeight="1">
      <x:c r="A14604" s="57" t="str">
        <x:v>hardware_session0</x:v>
      </x:c>
      <x:c r="B14604" s="53" t="str">
        <x:v>14597</x:v>
      </x:c>
      <x:c r="C14604" s="56" t="str">
        <x:v>1.1799554326094146</x:v>
      </x:c>
    </x:row>
    <x:row r="14605" ht="20" customHeight="1">
      <x:c r="A14605" s="57" t="str">
        <x:v>hardware_session0</x:v>
      </x:c>
      <x:c r="B14605" s="53" t="str">
        <x:v>14598</x:v>
      </x:c>
      <x:c r="C14605" s="56" t="str">
        <x:v>1.1101476316400734</x:v>
      </x:c>
    </x:row>
    <x:row r="14606" ht="20" customHeight="1">
      <x:c r="A14606" s="57" t="str">
        <x:v>hardware_session0</x:v>
      </x:c>
      <x:c r="B14606" s="53" t="str">
        <x:v>14599</x:v>
      </x:c>
      <x:c r="C14606" s="56" t="str">
        <x:v>0.7313225518807438</x:v>
      </x:c>
    </x:row>
    <x:row r="14607" ht="20" customHeight="1">
      <x:c r="A14607" s="57" t="str">
        <x:v>hardware_session0</x:v>
      </x:c>
      <x:c r="B14607" s="53" t="str">
        <x:v>14600</x:v>
      </x:c>
      <x:c r="C14607" s="56" t="str">
        <x:v>0.6686508511288208</x:v>
      </x:c>
    </x:row>
    <x:row r="14608" ht="20" customHeight="1">
      <x:c r="A14608" s="57" t="str">
        <x:v>hardware_session0</x:v>
      </x:c>
      <x:c r="B14608" s="53" t="str">
        <x:v>14601</x:v>
      </x:c>
      <x:c r="C14608" s="56" t="str">
        <x:v>0.8144550805117483</x:v>
      </x:c>
    </x:row>
    <x:row r="14609" ht="20" customHeight="1">
      <x:c r="A14609" s="57" t="str">
        <x:v>hardware_session0</x:v>
      </x:c>
      <x:c r="B14609" s="53" t="str">
        <x:v>14602</x:v>
      </x:c>
      <x:c r="C14609" s="56" t="str">
        <x:v>0.6243105375630634</x:v>
      </x:c>
    </x:row>
    <x:row r="14610" ht="20" customHeight="1">
      <x:c r="A14610" s="57" t="str">
        <x:v>hardware_session0</x:v>
      </x:c>
      <x:c r="B14610" s="53" t="str">
        <x:v>14603</x:v>
      </x:c>
      <x:c r="C14610" s="56" t="str">
        <x:v>3.135855503775897</x:v>
      </x:c>
    </x:row>
    <x:row r="14611" ht="20" customHeight="1">
      <x:c r="A14611" s="57" t="str">
        <x:v>hardware_session0</x:v>
      </x:c>
      <x:c r="B14611" s="53" t="str">
        <x:v>14604</x:v>
      </x:c>
      <x:c r="C14611" s="56" t="str">
        <x:v>0.9410573771359744</x:v>
      </x:c>
    </x:row>
    <x:row r="14612" ht="20" customHeight="1">
      <x:c r="A14612" s="57" t="str">
        <x:v>hardware_session0</x:v>
      </x:c>
      <x:c r="B14612" s="53" t="str">
        <x:v>14605</x:v>
      </x:c>
      <x:c r="C14612" s="56" t="str">
        <x:v>0.8288433493004803</x:v>
      </x:c>
    </x:row>
    <x:row r="14613" ht="20" customHeight="1">
      <x:c r="A14613" s="57" t="str">
        <x:v>hardware_session0</x:v>
      </x:c>
      <x:c r="B14613" s="53" t="str">
        <x:v>14606</x:v>
      </x:c>
      <x:c r="C14613" s="56" t="str">
        <x:v>0.9370416374903106</x:v>
      </x:c>
    </x:row>
    <x:row r="14614" ht="20" customHeight="1">
      <x:c r="A14614" s="57" t="str">
        <x:v>hardware_session0</x:v>
      </x:c>
      <x:c r="B14614" s="53" t="str">
        <x:v>14607</x:v>
      </x:c>
      <x:c r="C14614" s="56" t="str">
        <x:v>1.7777512162663212</x:v>
      </x:c>
    </x:row>
    <x:row r="14615" ht="20" customHeight="1">
      <x:c r="A14615" s="57" t="str">
        <x:v>hardware_session0</x:v>
      </x:c>
      <x:c r="B14615" s="53" t="str">
        <x:v>14608</x:v>
      </x:c>
      <x:c r="C14615" s="56" t="str">
        <x:v>0.5072508024275675</x:v>
      </x:c>
    </x:row>
    <x:row r="14616" ht="20" customHeight="1">
      <x:c r="A14616" s="57" t="str">
        <x:v>hardware_session0</x:v>
      </x:c>
      <x:c r="B14616" s="53" t="str">
        <x:v>14609</x:v>
      </x:c>
      <x:c r="C14616" s="56" t="str">
        <x:v>1.9773377214376688</x:v>
      </x:c>
    </x:row>
    <x:row r="14617" ht="20" customHeight="1">
      <x:c r="A14617" s="57" t="str">
        <x:v>hardware_session0</x:v>
      </x:c>
      <x:c r="B14617" s="53" t="str">
        <x:v>14610</x:v>
      </x:c>
      <x:c r="C14617" s="56" t="str">
        <x:v>0.7192032164055004</x:v>
      </x:c>
    </x:row>
    <x:row r="14618" ht="20" customHeight="1">
      <x:c r="A14618" s="57" t="str">
        <x:v>hardware_session0</x:v>
      </x:c>
      <x:c r="B14618" s="53" t="str">
        <x:v>14611</x:v>
      </x:c>
      <x:c r="C14618" s="56" t="str">
        <x:v>0.7193739936692423</x:v>
      </x:c>
    </x:row>
    <x:row r="14619" ht="20" customHeight="1">
      <x:c r="A14619" s="57" t="str">
        <x:v>hardware_session0</x:v>
      </x:c>
      <x:c r="B14619" s="53" t="str">
        <x:v>14612</x:v>
      </x:c>
      <x:c r="C14619" s="56" t="str">
        <x:v>1.3947712909230598</x:v>
      </x:c>
    </x:row>
    <x:row r="14620" ht="20" customHeight="1">
      <x:c r="A14620" s="57" t="str">
        <x:v>hardware_session0</x:v>
      </x:c>
      <x:c r="B14620" s="53" t="str">
        <x:v>14613</x:v>
      </x:c>
      <x:c r="C14620" s="56" t="str">
        <x:v>1.466979715955669</x:v>
      </x:c>
    </x:row>
    <x:row r="14621" ht="20" customHeight="1">
      <x:c r="A14621" s="57" t="str">
        <x:v>hardware_session0</x:v>
      </x:c>
      <x:c r="B14621" s="53" t="str">
        <x:v>14614</x:v>
      </x:c>
      <x:c r="C14621" s="56" t="str">
        <x:v>0.9900549532298824</x:v>
      </x:c>
    </x:row>
    <x:row r="14622" ht="20" customHeight="1">
      <x:c r="A14622" s="57" t="str">
        <x:v>hardware_session0</x:v>
      </x:c>
      <x:c r="B14622" s="53" t="str">
        <x:v>14615</x:v>
      </x:c>
      <x:c r="C14622" s="56" t="str">
        <x:v>2.061023037325211</x:v>
      </x:c>
    </x:row>
    <x:row r="14623" ht="20" customHeight="1">
      <x:c r="A14623" s="57" t="str">
        <x:v>hardware_session0</x:v>
      </x:c>
      <x:c r="B14623" s="53" t="str">
        <x:v>14616</x:v>
      </x:c>
      <x:c r="C14623" s="56" t="str">
        <x:v>1.3585374246501076</x:v>
      </x:c>
    </x:row>
    <x:row r="14624" ht="20" customHeight="1">
      <x:c r="A14624" s="57" t="str">
        <x:v>hardware_session0</x:v>
      </x:c>
      <x:c r="B14624" s="53" t="str">
        <x:v>14617</x:v>
      </x:c>
      <x:c r="C14624" s="56" t="str">
        <x:v>0.6825905996313946</x:v>
      </x:c>
    </x:row>
    <x:row r="14625" ht="20" customHeight="1">
      <x:c r="A14625" s="57" t="str">
        <x:v>hardware_session0</x:v>
      </x:c>
      <x:c r="B14625" s="53" t="str">
        <x:v>14618</x:v>
      </x:c>
      <x:c r="C14625" s="56" t="str">
        <x:v>1.1149913477978683</x:v>
      </x:c>
    </x:row>
    <x:row r="14626" ht="20" customHeight="1">
      <x:c r="A14626" s="57" t="str">
        <x:v>hardware_session0</x:v>
      </x:c>
      <x:c r="B14626" s="53" t="str">
        <x:v>14619</x:v>
      </x:c>
      <x:c r="C14626" s="56" t="str">
        <x:v>0.9952576077223277</x:v>
      </x:c>
    </x:row>
    <x:row r="14627" ht="20" customHeight="1">
      <x:c r="A14627" s="57" t="str">
        <x:v>hardware_session0</x:v>
      </x:c>
      <x:c r="B14627" s="53" t="str">
        <x:v>14620</x:v>
      </x:c>
      <x:c r="C14627" s="56" t="str">
        <x:v>0.6358036081645564</x:v>
      </x:c>
    </x:row>
    <x:row r="14628" ht="20" customHeight="1">
      <x:c r="A14628" s="57" t="str">
        <x:v>hardware_session0</x:v>
      </x:c>
      <x:c r="B14628" s="53" t="str">
        <x:v>14621</x:v>
      </x:c>
      <x:c r="C14628" s="56" t="str">
        <x:v>1.4761345575647145</x:v>
      </x:c>
    </x:row>
    <x:row r="14629" ht="20" customHeight="1">
      <x:c r="A14629" s="57" t="str">
        <x:v>hardware_session0</x:v>
      </x:c>
      <x:c r="B14629" s="53" t="str">
        <x:v>14622</x:v>
      </x:c>
      <x:c r="C14629" s="56" t="str">
        <x:v>0.9319299007427774</x:v>
      </x:c>
    </x:row>
    <x:row r="14630" ht="20" customHeight="1">
      <x:c r="A14630" s="57" t="str">
        <x:v>hardware_session0</x:v>
      </x:c>
      <x:c r="B14630" s="53" t="str">
        <x:v>14623</x:v>
      </x:c>
      <x:c r="C14630" s="56" t="str">
        <x:v>1.190901386151008</x:v>
      </x:c>
    </x:row>
    <x:row r="14631" ht="20" customHeight="1">
      <x:c r="A14631" s="57" t="str">
        <x:v>hardware_session0</x:v>
      </x:c>
      <x:c r="B14631" s="53" t="str">
        <x:v>14624</x:v>
      </x:c>
      <x:c r="C14631" s="56" t="str">
        <x:v>1.353094375426058</x:v>
      </x:c>
    </x:row>
    <x:row r="14632" ht="20" customHeight="1">
      <x:c r="A14632" s="57" t="str">
        <x:v>hardware_session0</x:v>
      </x:c>
      <x:c r="B14632" s="53" t="str">
        <x:v>14625</x:v>
      </x:c>
      <x:c r="C14632" s="56" t="str">
        <x:v>1.2623529453526054</x:v>
      </x:c>
    </x:row>
    <x:row r="14633" ht="20" customHeight="1">
      <x:c r="A14633" s="57" t="str">
        <x:v>hardware_session0</x:v>
      </x:c>
      <x:c r="B14633" s="53" t="str">
        <x:v>14626</x:v>
      </x:c>
      <x:c r="C14633" s="56" t="str">
        <x:v>0.7819218886294981</x:v>
      </x:c>
    </x:row>
    <x:row r="14634" ht="20" customHeight="1">
      <x:c r="A14634" s="57" t="str">
        <x:v>hardware_session0</x:v>
      </x:c>
      <x:c r="B14634" s="53" t="str">
        <x:v>14627</x:v>
      </x:c>
      <x:c r="C14634" s="56" t="str">
        <x:v>0.8508787622921505</x:v>
      </x:c>
    </x:row>
    <x:row r="14635" ht="20" customHeight="1">
      <x:c r="A14635" s="57" t="str">
        <x:v>hardware_session0</x:v>
      </x:c>
      <x:c r="B14635" s="53" t="str">
        <x:v>14628</x:v>
      </x:c>
      <x:c r="C14635" s="56" t="str">
        <x:v>0.9282333877057447</x:v>
      </x:c>
    </x:row>
    <x:row r="14636" ht="20" customHeight="1">
      <x:c r="A14636" s="57" t="str">
        <x:v>hardware_session0</x:v>
      </x:c>
      <x:c r="B14636" s="53" t="str">
        <x:v>14629</x:v>
      </x:c>
      <x:c r="C14636" s="56" t="str">
        <x:v>2.095465601364075</x:v>
      </x:c>
    </x:row>
    <x:row r="14637" ht="20" customHeight="1">
      <x:c r="A14637" s="57" t="str">
        <x:v>hardware_session0</x:v>
      </x:c>
      <x:c r="B14637" s="53" t="str">
        <x:v>14630</x:v>
      </x:c>
      <x:c r="C14637" s="56" t="str">
        <x:v>1.2536737086756296</x:v>
      </x:c>
    </x:row>
    <x:row r="14638" ht="20" customHeight="1">
      <x:c r="A14638" s="57" t="str">
        <x:v>hardware_session0</x:v>
      </x:c>
      <x:c r="B14638" s="53" t="str">
        <x:v>14631</x:v>
      </x:c>
      <x:c r="C14638" s="56" t="str">
        <x:v>1.066196407351939</x:v>
      </x:c>
    </x:row>
    <x:row r="14639" ht="20" customHeight="1">
      <x:c r="A14639" s="57" t="str">
        <x:v>hardware_session0</x:v>
      </x:c>
      <x:c r="B14639" s="53" t="str">
        <x:v>14632</x:v>
      </x:c>
      <x:c r="C14639" s="56" t="str">
        <x:v>0.6270257958604494</x:v>
      </x:c>
    </x:row>
    <x:row r="14640" ht="20" customHeight="1">
      <x:c r="A14640" s="57" t="str">
        <x:v>hardware_session0</x:v>
      </x:c>
      <x:c r="B14640" s="53" t="str">
        <x:v>14633</x:v>
      </x:c>
      <x:c r="C14640" s="56" t="str">
        <x:v>0.8529979319784639</x:v>
      </x:c>
    </x:row>
    <x:row r="14641" ht="20" customHeight="1">
      <x:c r="A14641" s="57" t="str">
        <x:v>hardware_session0</x:v>
      </x:c>
      <x:c r="B14641" s="53" t="str">
        <x:v>14634</x:v>
      </x:c>
      <x:c r="C14641" s="56" t="str">
        <x:v>0.8066474761485484</x:v>
      </x:c>
    </x:row>
    <x:row r="14642" ht="20" customHeight="1">
      <x:c r="A14642" s="57" t="str">
        <x:v>hardware_session0</x:v>
      </x:c>
      <x:c r="B14642" s="53" t="str">
        <x:v>14635</x:v>
      </x:c>
      <x:c r="C14642" s="56" t="str">
        <x:v>0.6136235158251284</x:v>
      </x:c>
    </x:row>
    <x:row r="14643" ht="20" customHeight="1">
      <x:c r="A14643" s="57" t="str">
        <x:v>hardware_session0</x:v>
      </x:c>
      <x:c r="B14643" s="53" t="str">
        <x:v>14636</x:v>
      </x:c>
      <x:c r="C14643" s="56" t="str">
        <x:v>0.5668935586900125</x:v>
      </x:c>
    </x:row>
    <x:row r="14644" ht="20" customHeight="1">
      <x:c r="A14644" s="57" t="str">
        <x:v>hardware_session0</x:v>
      </x:c>
      <x:c r="B14644" s="53" t="str">
        <x:v>14637</x:v>
      </x:c>
      <x:c r="C14644" s="56" t="str">
        <x:v>1.5372007445931564</x:v>
      </x:c>
    </x:row>
    <x:row r="14645" ht="20" customHeight="1">
      <x:c r="A14645" s="57" t="str">
        <x:v>hardware_session0</x:v>
      </x:c>
      <x:c r="B14645" s="53" t="str">
        <x:v>14638</x:v>
      </x:c>
      <x:c r="C14645" s="56" t="str">
        <x:v>1.0934793404650514</x:v>
      </x:c>
    </x:row>
    <x:row r="14646" ht="20" customHeight="1">
      <x:c r="A14646" s="57" t="str">
        <x:v>hardware_session0</x:v>
      </x:c>
      <x:c r="B14646" s="53" t="str">
        <x:v>14639</x:v>
      </x:c>
      <x:c r="C14646" s="56" t="str">
        <x:v>1.1896775151182908</x:v>
      </x:c>
    </x:row>
    <x:row r="14647" ht="20" customHeight="1">
      <x:c r="A14647" s="57" t="str">
        <x:v>hardware_session0</x:v>
      </x:c>
      <x:c r="B14647" s="53" t="str">
        <x:v>14640</x:v>
      </x:c>
      <x:c r="C14647" s="56" t="str">
        <x:v>1.3688979373575234</x:v>
      </x:c>
    </x:row>
    <x:row r="14648" ht="20" customHeight="1">
      <x:c r="A14648" s="57" t="str">
        <x:v>hardware_session0</x:v>
      </x:c>
      <x:c r="B14648" s="53" t="str">
        <x:v>14641</x:v>
      </x:c>
      <x:c r="C14648" s="56" t="str">
        <x:v>0.9388171329478501</x:v>
      </x:c>
    </x:row>
    <x:row r="14649" ht="20" customHeight="1">
      <x:c r="A14649" s="57" t="str">
        <x:v>hardware_session0</x:v>
      </x:c>
      <x:c r="B14649" s="53" t="str">
        <x:v>14642</x:v>
      </x:c>
      <x:c r="C14649" s="56" t="str">
        <x:v>0.9059046986231166</x:v>
      </x:c>
    </x:row>
    <x:row r="14650" ht="20" customHeight="1">
      <x:c r="A14650" s="57" t="str">
        <x:v>hardware_session0</x:v>
      </x:c>
      <x:c r="B14650" s="53" t="str">
        <x:v>14643</x:v>
      </x:c>
      <x:c r="C14650" s="56" t="str">
        <x:v>1.2266215784590204</x:v>
      </x:c>
    </x:row>
    <x:row r="14651" ht="20" customHeight="1">
      <x:c r="A14651" s="57" t="str">
        <x:v>hardware_session0</x:v>
      </x:c>
      <x:c r="B14651" s="53" t="str">
        <x:v>14644</x:v>
      </x:c>
      <x:c r="C14651" s="56" t="str">
        <x:v>1.1412438330828227</x:v>
      </x:c>
    </x:row>
    <x:row r="14652" ht="20" customHeight="1">
      <x:c r="A14652" s="57" t="str">
        <x:v>hardware_session0</x:v>
      </x:c>
      <x:c r="B14652" s="53" t="str">
        <x:v>14645</x:v>
      </x:c>
      <x:c r="C14652" s="56" t="str">
        <x:v>0.7750835195521277</x:v>
      </x:c>
    </x:row>
    <x:row r="14653" ht="20" customHeight="1">
      <x:c r="A14653" s="57" t="str">
        <x:v>hardware_session0</x:v>
      </x:c>
      <x:c r="B14653" s="53" t="str">
        <x:v>14646</x:v>
      </x:c>
      <x:c r="C14653" s="56" t="str">
        <x:v>0.5063167332098554</x:v>
      </x:c>
    </x:row>
    <x:row r="14654" ht="20" customHeight="1">
      <x:c r="A14654" s="57" t="str">
        <x:v>hardware_session0</x:v>
      </x:c>
      <x:c r="B14654" s="53" t="str">
        <x:v>14647</x:v>
      </x:c>
      <x:c r="C14654" s="56" t="str">
        <x:v>0.5289732070118549</x:v>
      </x:c>
    </x:row>
    <x:row r="14655" ht="20" customHeight="1">
      <x:c r="A14655" s="57" t="str">
        <x:v>hardware_session0</x:v>
      </x:c>
      <x:c r="B14655" s="53" t="str">
        <x:v>14648</x:v>
      </x:c>
      <x:c r="C14655" s="56" t="str">
        <x:v>0.46932169676928653</x:v>
      </x:c>
    </x:row>
    <x:row r="14656" ht="20" customHeight="1">
      <x:c r="A14656" s="57" t="str">
        <x:v>hardware_session0</x:v>
      </x:c>
      <x:c r="B14656" s="53" t="str">
        <x:v>14649</x:v>
      </x:c>
      <x:c r="C14656" s="56" t="str">
        <x:v>0.6188045665177315</x:v>
      </x:c>
    </x:row>
    <x:row r="14657" ht="20" customHeight="1">
      <x:c r="A14657" s="57" t="str">
        <x:v>hardware_session0</x:v>
      </x:c>
      <x:c r="B14657" s="53" t="str">
        <x:v>14650</x:v>
      </x:c>
      <x:c r="C14657" s="56" t="str">
        <x:v>0.8288851110736813</x:v>
      </x:c>
    </x:row>
    <x:row r="14658" ht="20" customHeight="1">
      <x:c r="A14658" s="57" t="str">
        <x:v>hardware_session0</x:v>
      </x:c>
      <x:c r="B14658" s="53" t="str">
        <x:v>14651</x:v>
      </x:c>
      <x:c r="C14658" s="56" t="str">
        <x:v>1.0413125992307986</x:v>
      </x:c>
    </x:row>
    <x:row r="14659" ht="20" customHeight="1">
      <x:c r="A14659" s="57" t="str">
        <x:v>hardware_session0</x:v>
      </x:c>
      <x:c r="B14659" s="53" t="str">
        <x:v>14652</x:v>
      </x:c>
      <x:c r="C14659" s="56" t="str">
        <x:v>0.7344195770906092</x:v>
      </x:c>
    </x:row>
    <x:row r="14660" ht="20" customHeight="1">
      <x:c r="A14660" s="57" t="str">
        <x:v>hardware_session0</x:v>
      </x:c>
      <x:c r="B14660" s="53" t="str">
        <x:v>14653</x:v>
      </x:c>
      <x:c r="C14660" s="56" t="str">
        <x:v>0.9104546447834895</x:v>
      </x:c>
    </x:row>
    <x:row r="14661" ht="20" customHeight="1">
      <x:c r="A14661" s="57" t="str">
        <x:v>hardware_session0</x:v>
      </x:c>
      <x:c r="B14661" s="53" t="str">
        <x:v>14654</x:v>
      </x:c>
      <x:c r="C14661" s="56" t="str">
        <x:v>0.8145440777540885</x:v>
      </x:c>
    </x:row>
    <x:row r="14662" ht="20" customHeight="1">
      <x:c r="A14662" s="57" t="str">
        <x:v>hardware_session0</x:v>
      </x:c>
      <x:c r="B14662" s="53" t="str">
        <x:v>14655</x:v>
      </x:c>
      <x:c r="C14662" s="56" t="str">
        <x:v>0.7230131949867584</x:v>
      </x:c>
    </x:row>
    <x:row r="14663" ht="20" customHeight="1">
      <x:c r="A14663" s="57" t="str">
        <x:v>hardware_session0</x:v>
      </x:c>
      <x:c r="B14663" s="53" t="str">
        <x:v>14656</x:v>
      </x:c>
      <x:c r="C14663" s="56" t="str">
        <x:v>0.7156415347298143</x:v>
      </x:c>
    </x:row>
    <x:row r="14664" ht="20" customHeight="1">
      <x:c r="A14664" s="57" t="str">
        <x:v>hardware_session0</x:v>
      </x:c>
      <x:c r="B14664" s="53" t="str">
        <x:v>14657</x:v>
      </x:c>
      <x:c r="C14664" s="56" t="str">
        <x:v>1.948875516127289</x:v>
      </x:c>
    </x:row>
    <x:row r="14665" ht="20" customHeight="1">
      <x:c r="A14665" s="57" t="str">
        <x:v>hardware_session0</x:v>
      </x:c>
      <x:c r="B14665" s="53" t="str">
        <x:v>14658</x:v>
      </x:c>
      <x:c r="C14665" s="56" t="str">
        <x:v>0.509465280524645</x:v>
      </x:c>
    </x:row>
    <x:row r="14666" ht="20" customHeight="1">
      <x:c r="A14666" s="57" t="str">
        <x:v>hardware_session0</x:v>
      </x:c>
      <x:c r="B14666" s="53" t="str">
        <x:v>14659</x:v>
      </x:c>
      <x:c r="C14666" s="56" t="str">
        <x:v>0.775873135617687</x:v>
      </x:c>
    </x:row>
    <x:row r="14667" ht="20" customHeight="1">
      <x:c r="A14667" s="57" t="str">
        <x:v>hardware_session0</x:v>
      </x:c>
      <x:c r="B14667" s="53" t="str">
        <x:v>14660</x:v>
      </x:c>
      <x:c r="C14667" s="56" t="str">
        <x:v>0.5454988392387481</x:v>
      </x:c>
    </x:row>
    <x:row r="14668" ht="20" customHeight="1">
      <x:c r="A14668" s="57" t="str">
        <x:v>hardware_session0</x:v>
      </x:c>
      <x:c r="B14668" s="53" t="str">
        <x:v>14661</x:v>
      </x:c>
      <x:c r="C14668" s="56" t="str">
        <x:v>1.9250307861058997</x:v>
      </x:c>
    </x:row>
    <x:row r="14669" ht="20" customHeight="1">
      <x:c r="A14669" s="57" t="str">
        <x:v>hardware_session0</x:v>
      </x:c>
      <x:c r="B14669" s="53" t="str">
        <x:v>14662</x:v>
      </x:c>
      <x:c r="C14669" s="56" t="str">
        <x:v>1.5454329527777244</x:v>
      </x:c>
    </x:row>
    <x:row r="14670" ht="20" customHeight="1">
      <x:c r="A14670" s="57" t="str">
        <x:v>hardware_session0</x:v>
      </x:c>
      <x:c r="B14670" s="53" t="str">
        <x:v>14663</x:v>
      </x:c>
      <x:c r="C14670" s="56" t="str">
        <x:v>0.9772498161036274</x:v>
      </x:c>
    </x:row>
    <x:row r="14671" ht="20" customHeight="1">
      <x:c r="A14671" s="57" t="str">
        <x:v>hardware_session0</x:v>
      </x:c>
      <x:c r="B14671" s="53" t="str">
        <x:v>14664</x:v>
      </x:c>
      <x:c r="C14671" s="56" t="str">
        <x:v>1.40329463599653</x:v>
      </x:c>
    </x:row>
    <x:row r="14672" ht="20" customHeight="1">
      <x:c r="A14672" s="57" t="str">
        <x:v>hardware_session0</x:v>
      </x:c>
      <x:c r="B14672" s="53" t="str">
        <x:v>14665</x:v>
      </x:c>
      <x:c r="C14672" s="56" t="str">
        <x:v>0.660559573287832</x:v>
      </x:c>
    </x:row>
    <x:row r="14673" ht="20" customHeight="1">
      <x:c r="A14673" s="57" t="str">
        <x:v>hardware_session0</x:v>
      </x:c>
      <x:c r="B14673" s="53" t="str">
        <x:v>14666</x:v>
      </x:c>
      <x:c r="C14673" s="56" t="str">
        <x:v>1.1398080728259659</x:v>
      </x:c>
    </x:row>
    <x:row r="14674" ht="20" customHeight="1">
      <x:c r="A14674" s="57" t="str">
        <x:v>hardware_session0</x:v>
      </x:c>
      <x:c r="B14674" s="53" t="str">
        <x:v>14667</x:v>
      </x:c>
      <x:c r="C14674" s="56" t="str">
        <x:v>0.7441458943644711</x:v>
      </x:c>
    </x:row>
    <x:row r="14675" ht="20" customHeight="1">
      <x:c r="A14675" s="57" t="str">
        <x:v>hardware_session0</x:v>
      </x:c>
      <x:c r="B14675" s="53" t="str">
        <x:v>14668</x:v>
      </x:c>
      <x:c r="C14675" s="56" t="str">
        <x:v>0.6133691792742005</x:v>
      </x:c>
    </x:row>
    <x:row r="14676" ht="20" customHeight="1">
      <x:c r="A14676" s="57" t="str">
        <x:v>hardware_session0</x:v>
      </x:c>
      <x:c r="B14676" s="53" t="str">
        <x:v>14669</x:v>
      </x:c>
      <x:c r="C14676" s="56" t="str">
        <x:v>1.8884661598257582</x:v>
      </x:c>
    </x:row>
    <x:row r="14677" ht="20" customHeight="1">
      <x:c r="A14677" s="57" t="str">
        <x:v>hardware_session0</x:v>
      </x:c>
      <x:c r="B14677" s="53" t="str">
        <x:v>14670</x:v>
      </x:c>
      <x:c r="C14677" s="56" t="str">
        <x:v>0.8201081261590416</x:v>
      </x:c>
    </x:row>
    <x:row r="14678" ht="20" customHeight="1">
      <x:c r="A14678" s="57" t="str">
        <x:v>hardware_session0</x:v>
      </x:c>
      <x:c r="B14678" s="53" t="str">
        <x:v>14671</x:v>
      </x:c>
      <x:c r="C14678" s="56" t="str">
        <x:v>1.0342588950804106</x:v>
      </x:c>
    </x:row>
    <x:row r="14679" ht="20" customHeight="1">
      <x:c r="A14679" s="57" t="str">
        <x:v>hardware_session0</x:v>
      </x:c>
      <x:c r="B14679" s="53" t="str">
        <x:v>14672</x:v>
      </x:c>
      <x:c r="C14679" s="56" t="str">
        <x:v>0.5554664109895765</x:v>
      </x:c>
    </x:row>
    <x:row r="14680" ht="20" customHeight="1">
      <x:c r="A14680" s="57" t="str">
        <x:v>hardware_session0</x:v>
      </x:c>
      <x:c r="B14680" s="53" t="str">
        <x:v>14673</x:v>
      </x:c>
      <x:c r="C14680" s="56" t="str">
        <x:v>0.5324122027808188</x:v>
      </x:c>
    </x:row>
    <x:row r="14681" ht="20" customHeight="1">
      <x:c r="A14681" s="57" t="str">
        <x:v>hardware_session0</x:v>
      </x:c>
      <x:c r="B14681" s="53" t="str">
        <x:v>14674</x:v>
      </x:c>
      <x:c r="C14681" s="56" t="str">
        <x:v>0.8990284975567071</x:v>
      </x:c>
    </x:row>
    <x:row r="14682" ht="20" customHeight="1">
      <x:c r="A14682" s="57" t="str">
        <x:v>hardware_session0</x:v>
      </x:c>
      <x:c r="B14682" s="53" t="str">
        <x:v>14675</x:v>
      </x:c>
      <x:c r="C14682" s="56" t="str">
        <x:v>1.1660420807699141</x:v>
      </x:c>
    </x:row>
    <x:row r="14683" ht="20" customHeight="1">
      <x:c r="A14683" s="57" t="str">
        <x:v>hardware_session0</x:v>
      </x:c>
      <x:c r="B14683" s="53" t="str">
        <x:v>14676</x:v>
      </x:c>
      <x:c r="C14683" s="56" t="str">
        <x:v>0.876176534302274</x:v>
      </x:c>
    </x:row>
    <x:row r="14684" ht="20" customHeight="1">
      <x:c r="A14684" s="57" t="str">
        <x:v>hardware_session0</x:v>
      </x:c>
      <x:c r="B14684" s="53" t="str">
        <x:v>14677</x:v>
      </x:c>
      <x:c r="C14684" s="56" t="str">
        <x:v>1.5273149226253715</x:v>
      </x:c>
    </x:row>
    <x:row r="14685" ht="20" customHeight="1">
      <x:c r="A14685" s="57" t="str">
        <x:v>hardware_session0</x:v>
      </x:c>
      <x:c r="B14685" s="53" t="str">
        <x:v>14678</x:v>
      </x:c>
      <x:c r="C14685" s="56" t="str">
        <x:v>0.7081550868170465</x:v>
      </x:c>
    </x:row>
    <x:row r="14686" ht="20" customHeight="1">
      <x:c r="A14686" s="57" t="str">
        <x:v>hardware_session0</x:v>
      </x:c>
      <x:c r="B14686" s="53" t="str">
        <x:v>14679</x:v>
      </x:c>
      <x:c r="C14686" s="56" t="str">
        <x:v>0.7365289000065078</x:v>
      </x:c>
    </x:row>
    <x:row r="14687" ht="20" customHeight="1">
      <x:c r="A14687" s="57" t="str">
        <x:v>hardware_session0</x:v>
      </x:c>
      <x:c r="B14687" s="53" t="str">
        <x:v>14680</x:v>
      </x:c>
      <x:c r="C14687" s="56" t="str">
        <x:v>1.3154483069799832</x:v>
      </x:c>
    </x:row>
    <x:row r="14688" ht="20" customHeight="1">
      <x:c r="A14688" s="57" t="str">
        <x:v>hardware_session0</x:v>
      </x:c>
      <x:c r="B14688" s="53" t="str">
        <x:v>14681</x:v>
      </x:c>
      <x:c r="C14688" s="56" t="str">
        <x:v>1.4935810068490423</x:v>
      </x:c>
    </x:row>
    <x:row r="14689" ht="20" customHeight="1">
      <x:c r="A14689" s="57" t="str">
        <x:v>hardware_session0</x:v>
      </x:c>
      <x:c r="B14689" s="53" t="str">
        <x:v>14682</x:v>
      </x:c>
      <x:c r="C14689" s="56" t="str">
        <x:v>1.658041475076191</x:v>
      </x:c>
    </x:row>
    <x:row r="14690" ht="20" customHeight="1">
      <x:c r="A14690" s="57" t="str">
        <x:v>hardware_session0</x:v>
      </x:c>
      <x:c r="B14690" s="53" t="str">
        <x:v>14683</x:v>
      </x:c>
      <x:c r="C14690" s="56" t="str">
        <x:v>0.6945780699279696</x:v>
      </x:c>
    </x:row>
    <x:row r="14691" ht="20" customHeight="1">
      <x:c r="A14691" s="57" t="str">
        <x:v>hardware_session0</x:v>
      </x:c>
      <x:c r="B14691" s="53" t="str">
        <x:v>14684</x:v>
      </x:c>
      <x:c r="C14691" s="56" t="str">
        <x:v>0.8938769598428079</x:v>
      </x:c>
    </x:row>
    <x:row r="14692" ht="20" customHeight="1">
      <x:c r="A14692" s="57" t="str">
        <x:v>hardware_session0</x:v>
      </x:c>
      <x:c r="B14692" s="53" t="str">
        <x:v>14685</x:v>
      </x:c>
      <x:c r="C14692" s="56" t="str">
        <x:v>1.1276489865267594</x:v>
      </x:c>
    </x:row>
    <x:row r="14693" ht="20" customHeight="1">
      <x:c r="A14693" s="57" t="str">
        <x:v>hardware_session0</x:v>
      </x:c>
      <x:c r="B14693" s="53" t="str">
        <x:v>14686</x:v>
      </x:c>
      <x:c r="C14693" s="56" t="str">
        <x:v>0.5430540058324163</x:v>
      </x:c>
    </x:row>
    <x:row r="14694" ht="20" customHeight="1">
      <x:c r="A14694" s="57" t="str">
        <x:v>hardware_session0</x:v>
      </x:c>
      <x:c r="B14694" s="53" t="str">
        <x:v>14687</x:v>
      </x:c>
      <x:c r="C14694" s="56" t="str">
        <x:v>0.8533848256268088</x:v>
      </x:c>
    </x:row>
    <x:row r="14695" ht="20" customHeight="1">
      <x:c r="A14695" s="57" t="str">
        <x:v>hardware_session0</x:v>
      </x:c>
      <x:c r="B14695" s="53" t="str">
        <x:v>14688</x:v>
      </x:c>
      <x:c r="C14695" s="56" t="str">
        <x:v>0.8455465097960583</x:v>
      </x:c>
    </x:row>
    <x:row r="14696" ht="20" customHeight="1">
      <x:c r="A14696" s="57" t="str">
        <x:v>hardware_session0</x:v>
      </x:c>
      <x:c r="B14696" s="53" t="str">
        <x:v>14689</x:v>
      </x:c>
      <x:c r="C14696" s="56" t="str">
        <x:v>2.3779600355833725</x:v>
      </x:c>
    </x:row>
    <x:row r="14697" ht="20" customHeight="1">
      <x:c r="A14697" s="57" t="str">
        <x:v>hardware_session0</x:v>
      </x:c>
      <x:c r="B14697" s="53" t="str">
        <x:v>14690</x:v>
      </x:c>
      <x:c r="C14697" s="56" t="str">
        <x:v>1.0605702875215772</x:v>
      </x:c>
    </x:row>
    <x:row r="14698" ht="20" customHeight="1">
      <x:c r="A14698" s="57" t="str">
        <x:v>hardware_session0</x:v>
      </x:c>
      <x:c r="B14698" s="53" t="str">
        <x:v>14691</x:v>
      </x:c>
      <x:c r="C14698" s="56" t="str">
        <x:v>0.5166666460767917</x:v>
      </x:c>
    </x:row>
    <x:row r="14699" ht="20" customHeight="1">
      <x:c r="A14699" s="57" t="str">
        <x:v>hardware_session0</x:v>
      </x:c>
      <x:c r="B14699" s="53" t="str">
        <x:v>14692</x:v>
      </x:c>
      <x:c r="C14699" s="56" t="str">
        <x:v>1.0844587598695314</x:v>
      </x:c>
    </x:row>
    <x:row r="14700" ht="20" customHeight="1">
      <x:c r="A14700" s="57" t="str">
        <x:v>hardware_session0</x:v>
      </x:c>
      <x:c r="B14700" s="53" t="str">
        <x:v>14693</x:v>
      </x:c>
      <x:c r="C14700" s="56" t="str">
        <x:v>1.5127622281080053</x:v>
      </x:c>
    </x:row>
    <x:row r="14701" ht="20" customHeight="1">
      <x:c r="A14701" s="57" t="str">
        <x:v>hardware_session0</x:v>
      </x:c>
      <x:c r="B14701" s="53" t="str">
        <x:v>14694</x:v>
      </x:c>
      <x:c r="C14701" s="56" t="str">
        <x:v>0.6809097455280206</x:v>
      </x:c>
    </x:row>
    <x:row r="14702" ht="20" customHeight="1">
      <x:c r="A14702" s="57" t="str">
        <x:v>hardware_session0</x:v>
      </x:c>
      <x:c r="B14702" s="53" t="str">
        <x:v>14695</x:v>
      </x:c>
      <x:c r="C14702" s="56" t="str">
        <x:v>1.303967887297875</x:v>
      </x:c>
    </x:row>
    <x:row r="14703" ht="20" customHeight="1">
      <x:c r="A14703" s="57" t="str">
        <x:v>hardware_session0</x:v>
      </x:c>
      <x:c r="B14703" s="53" t="str">
        <x:v>14696</x:v>
      </x:c>
      <x:c r="C14703" s="56" t="str">
        <x:v>0.7735005497277303</x:v>
      </x:c>
    </x:row>
    <x:row r="14704" ht="20" customHeight="1">
      <x:c r="A14704" s="57" t="str">
        <x:v>hardware_session0</x:v>
      </x:c>
      <x:c r="B14704" s="53" t="str">
        <x:v>14697</x:v>
      </x:c>
      <x:c r="C14704" s="56" t="str">
        <x:v>0.894371270384303</x:v>
      </x:c>
    </x:row>
    <x:row r="14705" ht="20" customHeight="1">
      <x:c r="A14705" s="57" t="str">
        <x:v>hardware_session0</x:v>
      </x:c>
      <x:c r="B14705" s="53" t="str">
        <x:v>14698</x:v>
      </x:c>
      <x:c r="C14705" s="56" t="str">
        <x:v>0.48857843873178014</x:v>
      </x:c>
    </x:row>
    <x:row r="14706" ht="20" customHeight="1">
      <x:c r="A14706" s="57" t="str">
        <x:v>hardware_session0</x:v>
      </x:c>
      <x:c r="B14706" s="53" t="str">
        <x:v>14699</x:v>
      </x:c>
      <x:c r="C14706" s="56" t="str">
        <x:v>0.8193811335588085</x:v>
      </x:c>
    </x:row>
    <x:row r="14707" ht="20" customHeight="1">
      <x:c r="A14707" s="57" t="str">
        <x:v>hardware_session0</x:v>
      </x:c>
      <x:c r="B14707" s="53" t="str">
        <x:v>14700</x:v>
      </x:c>
      <x:c r="C14707" s="56" t="str">
        <x:v>1.7182770879735343</x:v>
      </x:c>
    </x:row>
    <x:row r="14708" ht="20" customHeight="1">
      <x:c r="A14708" s="57" t="str">
        <x:v>hardware_session0</x:v>
      </x:c>
      <x:c r="B14708" s="53" t="str">
        <x:v>14701</x:v>
      </x:c>
      <x:c r="C14708" s="56" t="str">
        <x:v>1.6825726624916133</x:v>
      </x:c>
    </x:row>
    <x:row r="14709" ht="20" customHeight="1">
      <x:c r="A14709" s="57" t="str">
        <x:v>hardware_session0</x:v>
      </x:c>
      <x:c r="B14709" s="53" t="str">
        <x:v>14702</x:v>
      </x:c>
      <x:c r="C14709" s="56" t="str">
        <x:v>1.9826136747477623</x:v>
      </x:c>
    </x:row>
    <x:row r="14710" ht="20" customHeight="1">
      <x:c r="A14710" s="57" t="str">
        <x:v>hardware_session0</x:v>
      </x:c>
      <x:c r="B14710" s="53" t="str">
        <x:v>14703</x:v>
      </x:c>
      <x:c r="C14710" s="56" t="str">
        <x:v>1.669354657415415</x:v>
      </x:c>
    </x:row>
    <x:row r="14711" ht="20" customHeight="1">
      <x:c r="A14711" s="57" t="str">
        <x:v>hardware_session0</x:v>
      </x:c>
      <x:c r="B14711" s="53" t="str">
        <x:v>14704</x:v>
      </x:c>
      <x:c r="C14711" s="56" t="str">
        <x:v>1.4998421103281332</x:v>
      </x:c>
    </x:row>
    <x:row r="14712" ht="20" customHeight="1">
      <x:c r="A14712" s="57" t="str">
        <x:v>hardware_session0</x:v>
      </x:c>
      <x:c r="B14712" s="53" t="str">
        <x:v>14705</x:v>
      </x:c>
      <x:c r="C14712" s="56" t="str">
        <x:v>1.7561536057686251</x:v>
      </x:c>
    </x:row>
    <x:row r="14713" ht="20" customHeight="1">
      <x:c r="A14713" s="57" t="str">
        <x:v>hardware_session0</x:v>
      </x:c>
      <x:c r="B14713" s="53" t="str">
        <x:v>14706</x:v>
      </x:c>
      <x:c r="C14713" s="56" t="str">
        <x:v>0.3670477046864551</x:v>
      </x:c>
    </x:row>
    <x:row r="14714" ht="20" customHeight="1">
      <x:c r="A14714" s="57" t="str">
        <x:v>hardware_session0</x:v>
      </x:c>
      <x:c r="B14714" s="53" t="str">
        <x:v>14707</x:v>
      </x:c>
      <x:c r="C14714" s="56" t="str">
        <x:v>0.6285208459925855</x:v>
      </x:c>
    </x:row>
    <x:row r="14715" ht="20" customHeight="1">
      <x:c r="A14715" s="57" t="str">
        <x:v>hardware_session0</x:v>
      </x:c>
      <x:c r="B14715" s="53" t="str">
        <x:v>14708</x:v>
      </x:c>
      <x:c r="C14715" s="56" t="str">
        <x:v>1.1120366649921931</x:v>
      </x:c>
    </x:row>
    <x:row r="14716" ht="20" customHeight="1">
      <x:c r="A14716" s="57" t="str">
        <x:v>hardware_session0</x:v>
      </x:c>
      <x:c r="B14716" s="53" t="str">
        <x:v>14709</x:v>
      </x:c>
      <x:c r="C14716" s="56" t="str">
        <x:v>0.5751046486493956</x:v>
      </x:c>
    </x:row>
    <x:row r="14717" ht="20" customHeight="1">
      <x:c r="A14717" s="57" t="str">
        <x:v>hardware_session0</x:v>
      </x:c>
      <x:c r="B14717" s="53" t="str">
        <x:v>14710</x:v>
      </x:c>
      <x:c r="C14717" s="56" t="str">
        <x:v>1.0329804053244225</x:v>
      </x:c>
    </x:row>
    <x:row r="14718" ht="20" customHeight="1">
      <x:c r="A14718" s="57" t="str">
        <x:v>hardware_session0</x:v>
      </x:c>
      <x:c r="B14718" s="53" t="str">
        <x:v>14711</x:v>
      </x:c>
      <x:c r="C14718" s="56" t="str">
        <x:v>1.9501226128113827</x:v>
      </x:c>
    </x:row>
    <x:row r="14719" ht="20" customHeight="1">
      <x:c r="A14719" s="57" t="str">
        <x:v>hardware_session0</x:v>
      </x:c>
      <x:c r="B14719" s="53" t="str">
        <x:v>14712</x:v>
      </x:c>
      <x:c r="C14719" s="56" t="str">
        <x:v>1.481726870019051</x:v>
      </x:c>
    </x:row>
    <x:row r="14720" ht="20" customHeight="1">
      <x:c r="A14720" s="57" t="str">
        <x:v>hardware_session0</x:v>
      </x:c>
      <x:c r="B14720" s="53" t="str">
        <x:v>14713</x:v>
      </x:c>
      <x:c r="C14720" s="56" t="str">
        <x:v>0.8347488762128414</x:v>
      </x:c>
    </x:row>
    <x:row r="14721" ht="20" customHeight="1">
      <x:c r="A14721" s="57" t="str">
        <x:v>hardware_session0</x:v>
      </x:c>
      <x:c r="B14721" s="53" t="str">
        <x:v>14714</x:v>
      </x:c>
      <x:c r="C14721" s="56" t="str">
        <x:v>1.132231694841596</x:v>
      </x:c>
    </x:row>
    <x:row r="14722" ht="20" customHeight="1">
      <x:c r="A14722" s="57" t="str">
        <x:v>hardware_session0</x:v>
      </x:c>
      <x:c r="B14722" s="53" t="str">
        <x:v>14715</x:v>
      </x:c>
      <x:c r="C14722" s="56" t="str">
        <x:v>1.4715119759551722</x:v>
      </x:c>
    </x:row>
    <x:row r="14723" ht="20" customHeight="1">
      <x:c r="A14723" s="57" t="str">
        <x:v>hardware_session0</x:v>
      </x:c>
      <x:c r="B14723" s="53" t="str">
        <x:v>14716</x:v>
      </x:c>
      <x:c r="C14723" s="56" t="str">
        <x:v>0.8097906537831032</x:v>
      </x:c>
    </x:row>
    <x:row r="14724" ht="20" customHeight="1">
      <x:c r="A14724" s="57" t="str">
        <x:v>hardware_session0</x:v>
      </x:c>
      <x:c r="B14724" s="53" t="str">
        <x:v>14717</x:v>
      </x:c>
      <x:c r="C14724" s="56" t="str">
        <x:v>0.7292777237650081</x:v>
      </x:c>
    </x:row>
    <x:row r="14725" ht="20" customHeight="1">
      <x:c r="A14725" s="57" t="str">
        <x:v>hardware_session0</x:v>
      </x:c>
      <x:c r="B14725" s="53" t="str">
        <x:v>14718</x:v>
      </x:c>
      <x:c r="C14725" s="56" t="str">
        <x:v>0.8907283103436329</x:v>
      </x:c>
    </x:row>
    <x:row r="14726" ht="20" customHeight="1">
      <x:c r="A14726" s="57" t="str">
        <x:v>hardware_session0</x:v>
      </x:c>
      <x:c r="B14726" s="53" t="str">
        <x:v>14719</x:v>
      </x:c>
      <x:c r="C14726" s="56" t="str">
        <x:v>1.455367277910215</x:v>
      </x:c>
    </x:row>
    <x:row r="14727" ht="20" customHeight="1">
      <x:c r="A14727" s="57" t="str">
        <x:v>hardware_session0</x:v>
      </x:c>
      <x:c r="B14727" s="53" t="str">
        <x:v>14720</x:v>
      </x:c>
      <x:c r="C14727" s="56" t="str">
        <x:v>0.8332787363154703</x:v>
      </x:c>
    </x:row>
    <x:row r="14728" ht="20" customHeight="1">
      <x:c r="A14728" s="57" t="str">
        <x:v>hardware_session0</x:v>
      </x:c>
      <x:c r="B14728" s="53" t="str">
        <x:v>14721</x:v>
      </x:c>
      <x:c r="C14728" s="56" t="str">
        <x:v>1.3816116728654078</x:v>
      </x:c>
    </x:row>
    <x:row r="14729" ht="20" customHeight="1">
      <x:c r="A14729" s="57" t="str">
        <x:v>hardware_session0</x:v>
      </x:c>
      <x:c r="B14729" s="53" t="str">
        <x:v>14722</x:v>
      </x:c>
      <x:c r="C14729" s="56" t="str">
        <x:v>1.7668610481616205</x:v>
      </x:c>
    </x:row>
    <x:row r="14730" ht="20" customHeight="1">
      <x:c r="A14730" s="57" t="str">
        <x:v>hardware_session0</x:v>
      </x:c>
      <x:c r="B14730" s="53" t="str">
        <x:v>14723</x:v>
      </x:c>
      <x:c r="C14730" s="56" t="str">
        <x:v>1.5036403322574863</x:v>
      </x:c>
    </x:row>
    <x:row r="14731" ht="20" customHeight="1">
      <x:c r="A14731" s="57" t="str">
        <x:v>hardware_session0</x:v>
      </x:c>
      <x:c r="B14731" s="53" t="str">
        <x:v>14724</x:v>
      </x:c>
      <x:c r="C14731" s="56" t="str">
        <x:v>1.1107415820523514</x:v>
      </x:c>
    </x:row>
    <x:row r="14732" ht="20" customHeight="1">
      <x:c r="A14732" s="57" t="str">
        <x:v>hardware_session0</x:v>
      </x:c>
      <x:c r="B14732" s="53" t="str">
        <x:v>14725</x:v>
      </x:c>
      <x:c r="C14732" s="56" t="str">
        <x:v>0.9609627838445394</x:v>
      </x:c>
    </x:row>
    <x:row r="14733" ht="20" customHeight="1">
      <x:c r="A14733" s="57" t="str">
        <x:v>hardware_session0</x:v>
      </x:c>
      <x:c r="B14733" s="53" t="str">
        <x:v>14726</x:v>
      </x:c>
      <x:c r="C14733" s="56" t="str">
        <x:v>0.7747657369759761</x:v>
      </x:c>
    </x:row>
    <x:row r="14734" ht="20" customHeight="1">
      <x:c r="A14734" s="57" t="str">
        <x:v>hardware_session0</x:v>
      </x:c>
      <x:c r="B14734" s="53" t="str">
        <x:v>14727</x:v>
      </x:c>
      <x:c r="C14734" s="56" t="str">
        <x:v>0.5087344275238488</x:v>
      </x:c>
    </x:row>
    <x:row r="14735" ht="20" customHeight="1">
      <x:c r="A14735" s="57" t="str">
        <x:v>hardware_session0</x:v>
      </x:c>
      <x:c r="B14735" s="53" t="str">
        <x:v>14728</x:v>
      </x:c>
      <x:c r="C14735" s="56" t="str">
        <x:v>2.5734021082832768</x:v>
      </x:c>
    </x:row>
    <x:row r="14736" ht="20" customHeight="1">
      <x:c r="A14736" s="57" t="str">
        <x:v>hardware_session0</x:v>
      </x:c>
      <x:c r="B14736" s="53" t="str">
        <x:v>14729</x:v>
      </x:c>
      <x:c r="C14736" s="56" t="str">
        <x:v>0.612466522040063</x:v>
      </x:c>
    </x:row>
    <x:row r="14737" ht="20" customHeight="1">
      <x:c r="A14737" s="57" t="str">
        <x:v>hardware_session0</x:v>
      </x:c>
      <x:c r="B14737" s="53" t="str">
        <x:v>14730</x:v>
      </x:c>
      <x:c r="C14737" s="56" t="str">
        <x:v>1.005588342917493</x:v>
      </x:c>
    </x:row>
    <x:row r="14738" ht="20" customHeight="1">
      <x:c r="A14738" s="57" t="str">
        <x:v>hardware_session0</x:v>
      </x:c>
      <x:c r="B14738" s="53" t="str">
        <x:v>14731</x:v>
      </x:c>
      <x:c r="C14738" s="56" t="str">
        <x:v>0.9878995035513239</x:v>
      </x:c>
    </x:row>
    <x:row r="14739" ht="20" customHeight="1">
      <x:c r="A14739" s="57" t="str">
        <x:v>hardware_session0</x:v>
      </x:c>
      <x:c r="B14739" s="53" t="str">
        <x:v>14732</x:v>
      </x:c>
      <x:c r="C14739" s="56" t="str">
        <x:v>1.1886232616632424</x:v>
      </x:c>
    </x:row>
    <x:row r="14740" ht="20" customHeight="1">
      <x:c r="A14740" s="57" t="str">
        <x:v>hardware_session0</x:v>
      </x:c>
      <x:c r="B14740" s="53" t="str">
        <x:v>14733</x:v>
      </x:c>
      <x:c r="C14740" s="56" t="str">
        <x:v>2.331964521932036</x:v>
      </x:c>
    </x:row>
    <x:row r="14741" ht="20" customHeight="1">
      <x:c r="A14741" s="57" t="str">
        <x:v>hardware_session0</x:v>
      </x:c>
      <x:c r="B14741" s="53" t="str">
        <x:v>14734</x:v>
      </x:c>
      <x:c r="C14741" s="56" t="str">
        <x:v>1.3604162545911835</x:v>
      </x:c>
    </x:row>
    <x:row r="14742" ht="20" customHeight="1">
      <x:c r="A14742" s="57" t="str">
        <x:v>hardware_session0</x:v>
      </x:c>
      <x:c r="B14742" s="53" t="str">
        <x:v>14735</x:v>
      </x:c>
      <x:c r="C14742" s="56" t="str">
        <x:v>0.9019759468996708</x:v>
      </x:c>
    </x:row>
    <x:row r="14743" ht="20" customHeight="1">
      <x:c r="A14743" s="57" t="str">
        <x:v>hardware_session0</x:v>
      </x:c>
      <x:c r="B14743" s="53" t="str">
        <x:v>14736</x:v>
      </x:c>
      <x:c r="C14743" s="56" t="str">
        <x:v>1.1158355000145805</x:v>
      </x:c>
    </x:row>
    <x:row r="14744" ht="20" customHeight="1">
      <x:c r="A14744" s="57" t="str">
        <x:v>hardware_session0</x:v>
      </x:c>
      <x:c r="B14744" s="53" t="str">
        <x:v>14737</x:v>
      </x:c>
      <x:c r="C14744" s="56" t="str">
        <x:v>0.6801910418407094</x:v>
      </x:c>
    </x:row>
    <x:row r="14745" ht="20" customHeight="1">
      <x:c r="A14745" s="57" t="str">
        <x:v>hardware_session0</x:v>
      </x:c>
      <x:c r="B14745" s="53" t="str">
        <x:v>14738</x:v>
      </x:c>
      <x:c r="C14745" s="56" t="str">
        <x:v>0.9825065887021059</x:v>
      </x:c>
    </x:row>
    <x:row r="14746" ht="20" customHeight="1">
      <x:c r="A14746" s="57" t="str">
        <x:v>hardware_session0</x:v>
      </x:c>
      <x:c r="B14746" s="53" t="str">
        <x:v>14739</x:v>
      </x:c>
      <x:c r="C14746" s="56" t="str">
        <x:v>1.5487069254453356</x:v>
      </x:c>
    </x:row>
    <x:row r="14747" ht="20" customHeight="1">
      <x:c r="A14747" s="57" t="str">
        <x:v>hardware_session0</x:v>
      </x:c>
      <x:c r="B14747" s="53" t="str">
        <x:v>14740</x:v>
      </x:c>
      <x:c r="C14747" s="56" t="str">
        <x:v>0.7736583064410136</x:v>
      </x:c>
    </x:row>
    <x:row r="14748" ht="20" customHeight="1">
      <x:c r="A14748" s="57" t="str">
        <x:v>hardware_session0</x:v>
      </x:c>
      <x:c r="B14748" s="53" t="str">
        <x:v>14741</x:v>
      </x:c>
      <x:c r="C14748" s="56" t="str">
        <x:v>0.8376062859159278</x:v>
      </x:c>
    </x:row>
    <x:row r="14749" ht="20" customHeight="1">
      <x:c r="A14749" s="57" t="str">
        <x:v>hardware_session0</x:v>
      </x:c>
      <x:c r="B14749" s="53" t="str">
        <x:v>14742</x:v>
      </x:c>
      <x:c r="C14749" s="56" t="str">
        <x:v>1.0554548114667233</x:v>
      </x:c>
    </x:row>
    <x:row r="14750" ht="20" customHeight="1">
      <x:c r="A14750" s="57" t="str">
        <x:v>hardware_session0</x:v>
      </x:c>
      <x:c r="B14750" s="53" t="str">
        <x:v>14743</x:v>
      </x:c>
      <x:c r="C14750" s="56" t="str">
        <x:v>1.146626366596038</x:v>
      </x:c>
    </x:row>
    <x:row r="14751" ht="20" customHeight="1">
      <x:c r="A14751" s="57" t="str">
        <x:v>hardware_session0</x:v>
      </x:c>
      <x:c r="B14751" s="53" t="str">
        <x:v>14744</x:v>
      </x:c>
      <x:c r="C14751" s="56" t="str">
        <x:v>0.7270525883071352</x:v>
      </x:c>
    </x:row>
    <x:row r="14752" ht="20" customHeight="1">
      <x:c r="A14752" s="57" t="str">
        <x:v>hardware_session0</x:v>
      </x:c>
      <x:c r="B14752" s="53" t="str">
        <x:v>14745</x:v>
      </x:c>
      <x:c r="C14752" s="56" t="str">
        <x:v>1.227670248946512</x:v>
      </x:c>
    </x:row>
    <x:row r="14753" ht="20" customHeight="1">
      <x:c r="A14753" s="57" t="str">
        <x:v>hardware_session0</x:v>
      </x:c>
      <x:c r="B14753" s="53" t="str">
        <x:v>14746</x:v>
      </x:c>
      <x:c r="C14753" s="56" t="str">
        <x:v>0.6099688996888997</x:v>
      </x:c>
    </x:row>
    <x:row r="14754" ht="20" customHeight="1">
      <x:c r="A14754" s="57" t="str">
        <x:v>hardware_session0</x:v>
      </x:c>
      <x:c r="B14754" s="53" t="str">
        <x:v>14747</x:v>
      </x:c>
      <x:c r="C14754" s="56" t="str">
        <x:v>1.4980930593442838</x:v>
      </x:c>
    </x:row>
    <x:row r="14755" ht="20" customHeight="1">
      <x:c r="A14755" s="57" t="str">
        <x:v>hardware_session0</x:v>
      </x:c>
      <x:c r="B14755" s="53" t="str">
        <x:v>14748</x:v>
      </x:c>
      <x:c r="C14755" s="56" t="str">
        <x:v>1.0921206988400236</x:v>
      </x:c>
    </x:row>
    <x:row r="14756" ht="20" customHeight="1">
      <x:c r="A14756" s="57" t="str">
        <x:v>hardware_session0</x:v>
      </x:c>
      <x:c r="B14756" s="53" t="str">
        <x:v>14749</x:v>
      </x:c>
      <x:c r="C14756" s="56" t="str">
        <x:v>1.4427814169062612</x:v>
      </x:c>
    </x:row>
    <x:row r="14757" ht="20" customHeight="1">
      <x:c r="A14757" s="57" t="str">
        <x:v>hardware_session0</x:v>
      </x:c>
      <x:c r="B14757" s="53" t="str">
        <x:v>14750</x:v>
      </x:c>
      <x:c r="C14757" s="56" t="str">
        <x:v>1.1865810240126715</x:v>
      </x:c>
    </x:row>
    <x:row r="14758" ht="20" customHeight="1">
      <x:c r="A14758" s="57" t="str">
        <x:v>hardware_session0</x:v>
      </x:c>
      <x:c r="B14758" s="53" t="str">
        <x:v>14751</x:v>
      </x:c>
      <x:c r="C14758" s="56" t="str">
        <x:v>0.6568582786661136</x:v>
      </x:c>
    </x:row>
    <x:row r="14759" ht="20" customHeight="1">
      <x:c r="A14759" s="57" t="str">
        <x:v>hardware_session0</x:v>
      </x:c>
      <x:c r="B14759" s="53" t="str">
        <x:v>14752</x:v>
      </x:c>
      <x:c r="C14759" s="56" t="str">
        <x:v>1.659693553905556</x:v>
      </x:c>
    </x:row>
    <x:row r="14760" ht="20" customHeight="1">
      <x:c r="A14760" s="57" t="str">
        <x:v>hardware_session0</x:v>
      </x:c>
      <x:c r="B14760" s="53" t="str">
        <x:v>14753</x:v>
      </x:c>
      <x:c r="C14760" s="56" t="str">
        <x:v>0.39196976210408635</x:v>
      </x:c>
    </x:row>
    <x:row r="14761" ht="20" customHeight="1">
      <x:c r="A14761" s="57" t="str">
        <x:v>hardware_session0</x:v>
      </x:c>
      <x:c r="B14761" s="53" t="str">
        <x:v>14754</x:v>
      </x:c>
      <x:c r="C14761" s="56" t="str">
        <x:v>0.9142883530102534</x:v>
      </x:c>
    </x:row>
    <x:row r="14762" ht="20" customHeight="1">
      <x:c r="A14762" s="57" t="str">
        <x:v>hardware_session0</x:v>
      </x:c>
      <x:c r="B14762" s="53" t="str">
        <x:v>14755</x:v>
      </x:c>
      <x:c r="C14762" s="56" t="str">
        <x:v>0.5687912648967626</x:v>
      </x:c>
    </x:row>
    <x:row r="14763" ht="20" customHeight="1">
      <x:c r="A14763" s="57" t="str">
        <x:v>hardware_session0</x:v>
      </x:c>
      <x:c r="B14763" s="53" t="str">
        <x:v>14756</x:v>
      </x:c>
      <x:c r="C14763" s="56" t="str">
        <x:v>0.4972144913048681</x:v>
      </x:c>
    </x:row>
    <x:row r="14764" ht="20" customHeight="1">
      <x:c r="A14764" s="57" t="str">
        <x:v>hardware_session0</x:v>
      </x:c>
      <x:c r="B14764" s="53" t="str">
        <x:v>14757</x:v>
      </x:c>
      <x:c r="C14764" s="56" t="str">
        <x:v>1.916468060141594</x:v>
      </x:c>
    </x:row>
    <x:row r="14765" ht="20" customHeight="1">
      <x:c r="A14765" s="57" t="str">
        <x:v>hardware_session0</x:v>
      </x:c>
      <x:c r="B14765" s="53" t="str">
        <x:v>14758</x:v>
      </x:c>
      <x:c r="C14765" s="56" t="str">
        <x:v>0.44783675352709534</x:v>
      </x:c>
    </x:row>
    <x:row r="14766" ht="20" customHeight="1">
      <x:c r="A14766" s="57" t="str">
        <x:v>hardware_session0</x:v>
      </x:c>
      <x:c r="B14766" s="53" t="str">
        <x:v>14759</x:v>
      </x:c>
      <x:c r="C14766" s="56" t="str">
        <x:v>0.6922812717842698</x:v>
      </x:c>
    </x:row>
    <x:row r="14767" ht="20" customHeight="1">
      <x:c r="A14767" s="57" t="str">
        <x:v>hardware_session0</x:v>
      </x:c>
      <x:c r="B14767" s="53" t="str">
        <x:v>14760</x:v>
      </x:c>
      <x:c r="C14767" s="56" t="str">
        <x:v>1.11125068433721</x:v>
      </x:c>
    </x:row>
    <x:row r="14768" ht="20" customHeight="1">
      <x:c r="A14768" s="57" t="str">
        <x:v>hardware_session0</x:v>
      </x:c>
      <x:c r="B14768" s="53" t="str">
        <x:v>14761</x:v>
      </x:c>
      <x:c r="C14768" s="56" t="str">
        <x:v>0.7992082599479451</x:v>
      </x:c>
    </x:row>
    <x:row r="14769" ht="20" customHeight="1">
      <x:c r="A14769" s="57" t="str">
        <x:v>hardware_session0</x:v>
      </x:c>
      <x:c r="B14769" s="53" t="str">
        <x:v>14762</x:v>
      </x:c>
      <x:c r="C14769" s="56" t="str">
        <x:v>1.0815541933614898</x:v>
      </x:c>
    </x:row>
    <x:row r="14770" ht="20" customHeight="1">
      <x:c r="A14770" s="57" t="str">
        <x:v>hardware_session0</x:v>
      </x:c>
      <x:c r="B14770" s="53" t="str">
        <x:v>14763</x:v>
      </x:c>
      <x:c r="C14770" s="56" t="str">
        <x:v>1.29714735588363</x:v>
      </x:c>
    </x:row>
    <x:row r="14771" ht="20" customHeight="1">
      <x:c r="A14771" s="57" t="str">
        <x:v>hardware_session0</x:v>
      </x:c>
      <x:c r="B14771" s="53" t="str">
        <x:v>14764</x:v>
      </x:c>
      <x:c r="C14771" s="56" t="str">
        <x:v>0.710544098055247</x:v>
      </x:c>
    </x:row>
    <x:row r="14772" ht="20" customHeight="1">
      <x:c r="A14772" s="57" t="str">
        <x:v>hardware_session0</x:v>
      </x:c>
      <x:c r="B14772" s="53" t="str">
        <x:v>14765</x:v>
      </x:c>
      <x:c r="C14772" s="56" t="str">
        <x:v>1.0880465399480803</x:v>
      </x:c>
    </x:row>
    <x:row r="14773" ht="20" customHeight="1">
      <x:c r="A14773" s="57" t="str">
        <x:v>hardware_session0</x:v>
      </x:c>
      <x:c r="B14773" s="53" t="str">
        <x:v>14766</x:v>
      </x:c>
      <x:c r="C14773" s="56" t="str">
        <x:v>0.7003831873322565</x:v>
      </x:c>
    </x:row>
    <x:row r="14774" ht="20" customHeight="1">
      <x:c r="A14774" s="57" t="str">
        <x:v>hardware_session0</x:v>
      </x:c>
      <x:c r="B14774" s="53" t="str">
        <x:v>14767</x:v>
      </x:c>
      <x:c r="C14774" s="56" t="str">
        <x:v>1.5495389915221798</x:v>
      </x:c>
    </x:row>
    <x:row r="14775" ht="20" customHeight="1">
      <x:c r="A14775" s="57" t="str">
        <x:v>hardware_session0</x:v>
      </x:c>
      <x:c r="B14775" s="53" t="str">
        <x:v>14768</x:v>
      </x:c>
      <x:c r="C14775" s="56" t="str">
        <x:v>0.7707876080359329</x:v>
      </x:c>
    </x:row>
    <x:row r="14776" ht="20" customHeight="1">
      <x:c r="A14776" s="57" t="str">
        <x:v>hardware_session0</x:v>
      </x:c>
      <x:c r="B14776" s="53" t="str">
        <x:v>14769</x:v>
      </x:c>
      <x:c r="C14776" s="56" t="str">
        <x:v>1.5550054713345778</x:v>
      </x:c>
    </x:row>
    <x:row r="14777" ht="20" customHeight="1">
      <x:c r="A14777" s="57" t="str">
        <x:v>hardware_session0</x:v>
      </x:c>
      <x:c r="B14777" s="53" t="str">
        <x:v>14770</x:v>
      </x:c>
      <x:c r="C14777" s="56" t="str">
        <x:v>0.6108106389580392</x:v>
      </x:c>
    </x:row>
    <x:row r="14778" ht="20" customHeight="1">
      <x:c r="A14778" s="57" t="str">
        <x:v>hardware_session0</x:v>
      </x:c>
      <x:c r="B14778" s="53" t="str">
        <x:v>14771</x:v>
      </x:c>
      <x:c r="C14778" s="56" t="str">
        <x:v>2.420823057340943</x:v>
      </x:c>
    </x:row>
    <x:row r="14779" ht="20" customHeight="1">
      <x:c r="A14779" s="57" t="str">
        <x:v>hardware_session0</x:v>
      </x:c>
      <x:c r="B14779" s="53" t="str">
        <x:v>14772</x:v>
      </x:c>
      <x:c r="C14779" s="56" t="str">
        <x:v>1.5926119055845476</x:v>
      </x:c>
    </x:row>
    <x:row r="14780" ht="20" customHeight="1">
      <x:c r="A14780" s="57" t="str">
        <x:v>hardware_session0</x:v>
      </x:c>
      <x:c r="B14780" s="53" t="str">
        <x:v>14773</x:v>
      </x:c>
      <x:c r="C14780" s="56" t="str">
        <x:v>1.1430921804745666</x:v>
      </x:c>
    </x:row>
    <x:row r="14781" ht="20" customHeight="1">
      <x:c r="A14781" s="57" t="str">
        <x:v>hardware_session0</x:v>
      </x:c>
      <x:c r="B14781" s="53" t="str">
        <x:v>14774</x:v>
      </x:c>
      <x:c r="C14781" s="56" t="str">
        <x:v>0.4552284469701725</x:v>
      </x:c>
    </x:row>
    <x:row r="14782" ht="20" customHeight="1">
      <x:c r="A14782" s="57" t="str">
        <x:v>hardware_session0</x:v>
      </x:c>
      <x:c r="B14782" s="53" t="str">
        <x:v>14775</x:v>
      </x:c>
      <x:c r="C14782" s="56" t="str">
        <x:v>1.5671767518871076</x:v>
      </x:c>
    </x:row>
    <x:row r="14783" ht="20" customHeight="1">
      <x:c r="A14783" s="57" t="str">
        <x:v>hardware_session0</x:v>
      </x:c>
      <x:c r="B14783" s="53" t="str">
        <x:v>14776</x:v>
      </x:c>
      <x:c r="C14783" s="56" t="str">
        <x:v>1.0122753902372559</x:v>
      </x:c>
    </x:row>
    <x:row r="14784" ht="20" customHeight="1">
      <x:c r="A14784" s="57" t="str">
        <x:v>hardware_session0</x:v>
      </x:c>
      <x:c r="B14784" s="53" t="str">
        <x:v>14777</x:v>
      </x:c>
      <x:c r="C14784" s="56" t="str">
        <x:v>3.115519115897321</x:v>
      </x:c>
    </x:row>
    <x:row r="14785" ht="20" customHeight="1">
      <x:c r="A14785" s="57" t="str">
        <x:v>hardware_session0</x:v>
      </x:c>
      <x:c r="B14785" s="53" t="str">
        <x:v>14778</x:v>
      </x:c>
      <x:c r="C14785" s="56" t="str">
        <x:v>1.1803140787131272</x:v>
      </x:c>
    </x:row>
    <x:row r="14786" ht="20" customHeight="1">
      <x:c r="A14786" s="57" t="str">
        <x:v>hardware_session0</x:v>
      </x:c>
      <x:c r="B14786" s="53" t="str">
        <x:v>14779</x:v>
      </x:c>
      <x:c r="C14786" s="56" t="str">
        <x:v>1.3653327166009663</x:v>
      </x:c>
    </x:row>
    <x:row r="14787" ht="20" customHeight="1">
      <x:c r="A14787" s="57" t="str">
        <x:v>hardware_session0</x:v>
      </x:c>
      <x:c r="B14787" s="53" t="str">
        <x:v>14780</x:v>
      </x:c>
      <x:c r="C14787" s="56" t="str">
        <x:v>0.4376387454046955</x:v>
      </x:c>
    </x:row>
    <x:row r="14788" ht="20" customHeight="1">
      <x:c r="A14788" s="57" t="str">
        <x:v>hardware_session0</x:v>
      </x:c>
      <x:c r="B14788" s="53" t="str">
        <x:v>14781</x:v>
      </x:c>
      <x:c r="C14788" s="56" t="str">
        <x:v>0.6092795397797888</x:v>
      </x:c>
    </x:row>
    <x:row r="14789" ht="20" customHeight="1">
      <x:c r="A14789" s="57" t="str">
        <x:v>hardware_session0</x:v>
      </x:c>
      <x:c r="B14789" s="53" t="str">
        <x:v>14782</x:v>
      </x:c>
      <x:c r="C14789" s="56" t="str">
        <x:v>0.8478651066061825</x:v>
      </x:c>
    </x:row>
    <x:row r="14790" ht="20" customHeight="1">
      <x:c r="A14790" s="57" t="str">
        <x:v>hardware_session0</x:v>
      </x:c>
      <x:c r="B14790" s="53" t="str">
        <x:v>14783</x:v>
      </x:c>
      <x:c r="C14790" s="56" t="str">
        <x:v>1.824386331459048</x:v>
      </x:c>
    </x:row>
    <x:row r="14791" ht="20" customHeight="1">
      <x:c r="A14791" s="57" t="str">
        <x:v>hardware_session0</x:v>
      </x:c>
      <x:c r="B14791" s="53" t="str">
        <x:v>14784</x:v>
      </x:c>
      <x:c r="C14791" s="56" t="str">
        <x:v>1.7538306725208836</x:v>
      </x:c>
    </x:row>
    <x:row r="14792" ht="20" customHeight="1">
      <x:c r="A14792" s="57" t="str">
        <x:v>hardware_session0</x:v>
      </x:c>
      <x:c r="B14792" s="53" t="str">
        <x:v>14785</x:v>
      </x:c>
      <x:c r="C14792" s="56" t="str">
        <x:v>1.2272115857421284</x:v>
      </x:c>
    </x:row>
    <x:row r="14793" ht="20" customHeight="1">
      <x:c r="A14793" s="57" t="str">
        <x:v>hardware_session0</x:v>
      </x:c>
      <x:c r="B14793" s="53" t="str">
        <x:v>14786</x:v>
      </x:c>
      <x:c r="C14793" s="56" t="str">
        <x:v>0.9623312473516447</x:v>
      </x:c>
    </x:row>
    <x:row r="14794" ht="20" customHeight="1">
      <x:c r="A14794" s="57" t="str">
        <x:v>hardware_session0</x:v>
      </x:c>
      <x:c r="B14794" s="53" t="str">
        <x:v>14787</x:v>
      </x:c>
      <x:c r="C14794" s="56" t="str">
        <x:v>0.5996606003010918</x:v>
      </x:c>
    </x:row>
    <x:row r="14795" ht="20" customHeight="1">
      <x:c r="A14795" s="57" t="str">
        <x:v>hardware_session0</x:v>
      </x:c>
      <x:c r="B14795" s="53" t="str">
        <x:v>14788</x:v>
      </x:c>
      <x:c r="C14795" s="56" t="str">
        <x:v>1.6135112330226924</x:v>
      </x:c>
    </x:row>
    <x:row r="14796" ht="20" customHeight="1">
      <x:c r="A14796" s="57" t="str">
        <x:v>hardware_session0</x:v>
      </x:c>
      <x:c r="B14796" s="53" t="str">
        <x:v>14789</x:v>
      </x:c>
      <x:c r="C14796" s="56" t="str">
        <x:v>1.3362826129856589</x:v>
      </x:c>
    </x:row>
    <x:row r="14797" ht="20" customHeight="1">
      <x:c r="A14797" s="57" t="str">
        <x:v>hardware_session0</x:v>
      </x:c>
      <x:c r="B14797" s="53" t="str">
        <x:v>14790</x:v>
      </x:c>
      <x:c r="C14797" s="56" t="str">
        <x:v>1.6790048116291092</x:v>
      </x:c>
    </x:row>
    <x:row r="14798" ht="20" customHeight="1">
      <x:c r="A14798" s="57" t="str">
        <x:v>hardware_session0</x:v>
      </x:c>
      <x:c r="B14798" s="53" t="str">
        <x:v>14791</x:v>
      </x:c>
      <x:c r="C14798" s="56" t="str">
        <x:v>1.4872213387226807</x:v>
      </x:c>
    </x:row>
    <x:row r="14799" ht="20" customHeight="1">
      <x:c r="A14799" s="57" t="str">
        <x:v>hardware_session0</x:v>
      </x:c>
      <x:c r="B14799" s="53" t="str">
        <x:v>14792</x:v>
      </x:c>
      <x:c r="C14799" s="56" t="str">
        <x:v>0.7766465098367966</x:v>
      </x:c>
    </x:row>
    <x:row r="14800" ht="20" customHeight="1">
      <x:c r="A14800" s="57" t="str">
        <x:v>hardware_session0</x:v>
      </x:c>
      <x:c r="B14800" s="53" t="str">
        <x:v>14793</x:v>
      </x:c>
      <x:c r="C14800" s="56" t="str">
        <x:v>1.4710996541266954</x:v>
      </x:c>
    </x:row>
    <x:row r="14801" ht="20" customHeight="1">
      <x:c r="A14801" s="57" t="str">
        <x:v>hardware_session0</x:v>
      </x:c>
      <x:c r="B14801" s="53" t="str">
        <x:v>14794</x:v>
      </x:c>
      <x:c r="C14801" s="56" t="str">
        <x:v>0.6839979919041453</x:v>
      </x:c>
    </x:row>
    <x:row r="14802" ht="20" customHeight="1">
      <x:c r="A14802" s="57" t="str">
        <x:v>hardware_session0</x:v>
      </x:c>
      <x:c r="B14802" s="53" t="str">
        <x:v>14795</x:v>
      </x:c>
      <x:c r="C14802" s="56" t="str">
        <x:v>0.4880015001852562</x:v>
      </x:c>
    </x:row>
    <x:row r="14803" ht="20" customHeight="1">
      <x:c r="A14803" s="57" t="str">
        <x:v>hardware_session0</x:v>
      </x:c>
      <x:c r="B14803" s="53" t="str">
        <x:v>14796</x:v>
      </x:c>
      <x:c r="C14803" s="56" t="str">
        <x:v>0.7594251677839772</x:v>
      </x:c>
    </x:row>
    <x:row r="14804" ht="20" customHeight="1">
      <x:c r="A14804" s="57" t="str">
        <x:v>hardware_session0</x:v>
      </x:c>
      <x:c r="B14804" s="53" t="str">
        <x:v>14797</x:v>
      </x:c>
      <x:c r="C14804" s="56" t="str">
        <x:v>1.0695885099811961</x:v>
      </x:c>
    </x:row>
    <x:row r="14805" ht="20" customHeight="1">
      <x:c r="A14805" s="57" t="str">
        <x:v>hardware_session0</x:v>
      </x:c>
      <x:c r="B14805" s="53" t="str">
        <x:v>14798</x:v>
      </x:c>
      <x:c r="C14805" s="56" t="str">
        <x:v>1.065151660260316</x:v>
      </x:c>
    </x:row>
    <x:row r="14806" ht="20" customHeight="1">
      <x:c r="A14806" s="57" t="str">
        <x:v>hardware_session0</x:v>
      </x:c>
      <x:c r="B14806" s="53" t="str">
        <x:v>14799</x:v>
      </x:c>
      <x:c r="C14806" s="56" t="str">
        <x:v>0.7315133039874899</x:v>
      </x:c>
    </x:row>
    <x:row r="14807" ht="20" customHeight="1">
      <x:c r="A14807" s="57" t="str">
        <x:v>hardware_session0</x:v>
      </x:c>
      <x:c r="B14807" s="53" t="str">
        <x:v>14800</x:v>
      </x:c>
      <x:c r="C14807" s="56" t="str">
        <x:v>1.241042052714025</x:v>
      </x:c>
    </x:row>
    <x:row r="14808" ht="20" customHeight="1">
      <x:c r="A14808" s="57" t="str">
        <x:v>hardware_session0</x:v>
      </x:c>
      <x:c r="B14808" s="53" t="str">
        <x:v>14801</x:v>
      </x:c>
      <x:c r="C14808" s="56" t="str">
        <x:v>1.556960161013663</x:v>
      </x:c>
    </x:row>
    <x:row r="14809" ht="20" customHeight="1">
      <x:c r="A14809" s="57" t="str">
        <x:v>hardware_session0</x:v>
      </x:c>
      <x:c r="B14809" s="53" t="str">
        <x:v>14802</x:v>
      </x:c>
      <x:c r="C14809" s="56" t="str">
        <x:v>0.5957386263637768</x:v>
      </x:c>
    </x:row>
    <x:row r="14810" ht="20" customHeight="1">
      <x:c r="A14810" s="57" t="str">
        <x:v>hardware_session0</x:v>
      </x:c>
      <x:c r="B14810" s="53" t="str">
        <x:v>14803</x:v>
      </x:c>
      <x:c r="C14810" s="56" t="str">
        <x:v>1.3087584523232099</x:v>
      </x:c>
    </x:row>
    <x:row r="14811" ht="20" customHeight="1">
      <x:c r="A14811" s="57" t="str">
        <x:v>hardware_session0</x:v>
      </x:c>
      <x:c r="B14811" s="53" t="str">
        <x:v>14804</x:v>
      </x:c>
      <x:c r="C14811" s="56" t="str">
        <x:v>1.0084651525903703</x:v>
      </x:c>
    </x:row>
    <x:row r="14812" ht="20" customHeight="1">
      <x:c r="A14812" s="57" t="str">
        <x:v>hardware_session0</x:v>
      </x:c>
      <x:c r="B14812" s="53" t="str">
        <x:v>14805</x:v>
      </x:c>
      <x:c r="C14812" s="56" t="str">
        <x:v>1.8923805203041242</x:v>
      </x:c>
    </x:row>
    <x:row r="14813" ht="20" customHeight="1">
      <x:c r="A14813" s="57" t="str">
        <x:v>hardware_session0</x:v>
      </x:c>
      <x:c r="B14813" s="53" t="str">
        <x:v>14806</x:v>
      </x:c>
      <x:c r="C14813" s="56" t="str">
        <x:v>0.6223808159212482</x:v>
      </x:c>
    </x:row>
    <x:row r="14814" ht="20" customHeight="1">
      <x:c r="A14814" s="57" t="str">
        <x:v>hardware_session0</x:v>
      </x:c>
      <x:c r="B14814" s="53" t="str">
        <x:v>14807</x:v>
      </x:c>
      <x:c r="C14814" s="56" t="str">
        <x:v>0.978204939514383</x:v>
      </x:c>
    </x:row>
    <x:row r="14815" ht="20" customHeight="1">
      <x:c r="A14815" s="57" t="str">
        <x:v>hardware_session0</x:v>
      </x:c>
      <x:c r="B14815" s="53" t="str">
        <x:v>14808</x:v>
      </x:c>
      <x:c r="C14815" s="56" t="str">
        <x:v>1.5716107160443422</x:v>
      </x:c>
    </x:row>
    <x:row r="14816" ht="20" customHeight="1">
      <x:c r="A14816" s="57" t="str">
        <x:v>hardware_session0</x:v>
      </x:c>
      <x:c r="B14816" s="53" t="str">
        <x:v>14809</x:v>
      </x:c>
      <x:c r="C14816" s="56" t="str">
        <x:v>1.0897423118035714</x:v>
      </x:c>
    </x:row>
    <x:row r="14817" ht="20" customHeight="1">
      <x:c r="A14817" s="57" t="str">
        <x:v>hardware_session0</x:v>
      </x:c>
      <x:c r="B14817" s="53" t="str">
        <x:v>14810</x:v>
      </x:c>
      <x:c r="C14817" s="56" t="str">
        <x:v>0.8762091331693264</x:v>
      </x:c>
    </x:row>
    <x:row r="14818" ht="20" customHeight="1">
      <x:c r="A14818" s="57" t="str">
        <x:v>hardware_session0</x:v>
      </x:c>
      <x:c r="B14818" s="53" t="str">
        <x:v>14811</x:v>
      </x:c>
      <x:c r="C14818" s="56" t="str">
        <x:v>0.59972150488025</x:v>
      </x:c>
    </x:row>
    <x:row r="14819" ht="20" customHeight="1">
      <x:c r="A14819" s="57" t="str">
        <x:v>hardware_session0</x:v>
      </x:c>
      <x:c r="B14819" s="53" t="str">
        <x:v>14812</x:v>
      </x:c>
      <x:c r="C14819" s="56" t="str">
        <x:v>1.5926088210052332</x:v>
      </x:c>
    </x:row>
    <x:row r="14820" ht="20" customHeight="1">
      <x:c r="A14820" s="57" t="str">
        <x:v>hardware_session0</x:v>
      </x:c>
      <x:c r="B14820" s="53" t="str">
        <x:v>14813</x:v>
      </x:c>
      <x:c r="C14820" s="56" t="str">
        <x:v>1.130528707516891</x:v>
      </x:c>
    </x:row>
    <x:row r="14821" ht="20" customHeight="1">
      <x:c r="A14821" s="57" t="str">
        <x:v>hardware_session0</x:v>
      </x:c>
      <x:c r="B14821" s="53" t="str">
        <x:v>14814</x:v>
      </x:c>
      <x:c r="C14821" s="56" t="str">
        <x:v>2.033177421826899</x:v>
      </x:c>
    </x:row>
    <x:row r="14822" ht="20" customHeight="1">
      <x:c r="A14822" s="57" t="str">
        <x:v>hardware_session0</x:v>
      </x:c>
      <x:c r="B14822" s="53" t="str">
        <x:v>14815</x:v>
      </x:c>
      <x:c r="C14822" s="56" t="str">
        <x:v>1.2370919948292223</x:v>
      </x:c>
    </x:row>
    <x:row r="14823" ht="20" customHeight="1">
      <x:c r="A14823" s="57" t="str">
        <x:v>hardware_session0</x:v>
      </x:c>
      <x:c r="B14823" s="53" t="str">
        <x:v>14816</x:v>
      </x:c>
      <x:c r="C14823" s="56" t="str">
        <x:v>2.186809017396116</x:v>
      </x:c>
    </x:row>
    <x:row r="14824" ht="20" customHeight="1">
      <x:c r="A14824" s="57" t="str">
        <x:v>hardware_session0</x:v>
      </x:c>
      <x:c r="B14824" s="53" t="str">
        <x:v>14817</x:v>
      </x:c>
      <x:c r="C14824" s="56" t="str">
        <x:v>1.404857246851993</x:v>
      </x:c>
    </x:row>
    <x:row r="14825" ht="20" customHeight="1">
      <x:c r="A14825" s="57" t="str">
        <x:v>hardware_session0</x:v>
      </x:c>
      <x:c r="B14825" s="53" t="str">
        <x:v>14818</x:v>
      </x:c>
      <x:c r="C14825" s="56" t="str">
        <x:v>0.5903680978510002</x:v>
      </x:c>
    </x:row>
    <x:row r="14826" ht="20" customHeight="1">
      <x:c r="A14826" s="57" t="str">
        <x:v>hardware_session0</x:v>
      </x:c>
      <x:c r="B14826" s="53" t="str">
        <x:v>14819</x:v>
      </x:c>
      <x:c r="C14826" s="56" t="str">
        <x:v>0.5049575156159227</x:v>
      </x:c>
    </x:row>
    <x:row r="14827" ht="20" customHeight="1">
      <x:c r="A14827" s="57" t="str">
        <x:v>hardware_session0</x:v>
      </x:c>
      <x:c r="B14827" s="53" t="str">
        <x:v>14820</x:v>
      </x:c>
      <x:c r="C14827" s="56" t="str">
        <x:v>0.844817059835304</x:v>
      </x:c>
    </x:row>
    <x:row r="14828" ht="20" customHeight="1">
      <x:c r="A14828" s="57" t="str">
        <x:v>hardware_session0</x:v>
      </x:c>
      <x:c r="B14828" s="53" t="str">
        <x:v>14821</x:v>
      </x:c>
      <x:c r="C14828" s="56" t="str">
        <x:v>0.8974328786497601</x:v>
      </x:c>
    </x:row>
    <x:row r="14829" ht="20" customHeight="1">
      <x:c r="A14829" s="57" t="str">
        <x:v>hardware_session0</x:v>
      </x:c>
      <x:c r="B14829" s="53" t="str">
        <x:v>14822</x:v>
      </x:c>
      <x:c r="C14829" s="56" t="str">
        <x:v>2.372371906520855</x:v>
      </x:c>
    </x:row>
    <x:row r="14830" ht="20" customHeight="1">
      <x:c r="A14830" s="57" t="str">
        <x:v>hardware_session0</x:v>
      </x:c>
      <x:c r="B14830" s="53" t="str">
        <x:v>14823</x:v>
      </x:c>
      <x:c r="C14830" s="56" t="str">
        <x:v>1.085346882315744</x:v>
      </x:c>
    </x:row>
    <x:row r="14831" ht="20" customHeight="1">
      <x:c r="A14831" s="57" t="str">
        <x:v>hardware_session0</x:v>
      </x:c>
      <x:c r="B14831" s="53" t="str">
        <x:v>14824</x:v>
      </x:c>
      <x:c r="C14831" s="56" t="str">
        <x:v>1.3091808893721912</x:v>
      </x:c>
    </x:row>
    <x:row r="14832" ht="20" customHeight="1">
      <x:c r="A14832" s="57" t="str">
        <x:v>hardware_session0</x:v>
      </x:c>
      <x:c r="B14832" s="53" t="str">
        <x:v>14825</x:v>
      </x:c>
      <x:c r="C14832" s="56" t="str">
        <x:v>1.6985532195728312</x:v>
      </x:c>
    </x:row>
    <x:row r="14833" ht="20" customHeight="1">
      <x:c r="A14833" s="57" t="str">
        <x:v>hardware_session0</x:v>
      </x:c>
      <x:c r="B14833" s="53" t="str">
        <x:v>14826</x:v>
      </x:c>
      <x:c r="C14833" s="56" t="str">
        <x:v>0.8329516750368728</x:v>
      </x:c>
    </x:row>
    <x:row r="14834" ht="20" customHeight="1">
      <x:c r="A14834" s="57" t="str">
        <x:v>hardware_session0</x:v>
      </x:c>
      <x:c r="B14834" s="53" t="str">
        <x:v>14827</x:v>
      </x:c>
      <x:c r="C14834" s="56" t="str">
        <x:v>1.310252645803976</x:v>
      </x:c>
    </x:row>
    <x:row r="14835" ht="20" customHeight="1">
      <x:c r="A14835" s="57" t="str">
        <x:v>hardware_session0</x:v>
      </x:c>
      <x:c r="B14835" s="53" t="str">
        <x:v>14828</x:v>
      </x:c>
      <x:c r="C14835" s="56" t="str">
        <x:v>0.5971665366486975</x:v>
      </x:c>
    </x:row>
    <x:row r="14836" ht="20" customHeight="1">
      <x:c r="A14836" s="57" t="str">
        <x:v>hardware_session0</x:v>
      </x:c>
      <x:c r="B14836" s="53" t="str">
        <x:v>14829</x:v>
      </x:c>
      <x:c r="C14836" s="56" t="str">
        <x:v>0.9644962782085313</x:v>
      </x:c>
    </x:row>
    <x:row r="14837" ht="20" customHeight="1">
      <x:c r="A14837" s="57" t="str">
        <x:v>hardware_session0</x:v>
      </x:c>
      <x:c r="B14837" s="53" t="str">
        <x:v>14830</x:v>
      </x:c>
      <x:c r="C14837" s="56" t="str">
        <x:v>0.6826972938723139</x:v>
      </x:c>
    </x:row>
    <x:row r="14838" ht="20" customHeight="1">
      <x:c r="A14838" s="57" t="str">
        <x:v>hardware_session0</x:v>
      </x:c>
      <x:c r="B14838" s="53" t="str">
        <x:v>14831</x:v>
      </x:c>
      <x:c r="C14838" s="56" t="str">
        <x:v>1.4070845624227406</x:v>
      </x:c>
    </x:row>
    <x:row r="14839" ht="20" customHeight="1">
      <x:c r="A14839" s="57" t="str">
        <x:v>hardware_session0</x:v>
      </x:c>
      <x:c r="B14839" s="53" t="str">
        <x:v>14832</x:v>
      </x:c>
      <x:c r="C14839" s="56" t="str">
        <x:v>1.316303222627674</x:v>
      </x:c>
    </x:row>
    <x:row r="14840" ht="20" customHeight="1">
      <x:c r="A14840" s="57" t="str">
        <x:v>hardware_session0</x:v>
      </x:c>
      <x:c r="B14840" s="53" t="str">
        <x:v>14833</x:v>
      </x:c>
      <x:c r="C14840" s="56" t="str">
        <x:v>1.4210814779056098</x:v>
      </x:c>
    </x:row>
    <x:row r="14841" ht="20" customHeight="1">
      <x:c r="A14841" s="57" t="str">
        <x:v>hardware_session0</x:v>
      </x:c>
      <x:c r="B14841" s="53" t="str">
        <x:v>14834</x:v>
      </x:c>
      <x:c r="C14841" s="56" t="str">
        <x:v>2.026028561103346</x:v>
      </x:c>
    </x:row>
    <x:row r="14842" ht="20" customHeight="1">
      <x:c r="A14842" s="57" t="str">
        <x:v>hardware_session0</x:v>
      </x:c>
      <x:c r="B14842" s="53" t="str">
        <x:v>14835</x:v>
      </x:c>
      <x:c r="C14842" s="56" t="str">
        <x:v>1.0871203360708075</x:v>
      </x:c>
    </x:row>
    <x:row r="14843" ht="20" customHeight="1">
      <x:c r="A14843" s="57" t="str">
        <x:v>hardware_session0</x:v>
      </x:c>
      <x:c r="B14843" s="53" t="str">
        <x:v>14836</x:v>
      </x:c>
      <x:c r="C14843" s="56" t="str">
        <x:v>1.1689614816591547</x:v>
      </x:c>
    </x:row>
    <x:row r="14844" ht="20" customHeight="1">
      <x:c r="A14844" s="57" t="str">
        <x:v>hardware_session0</x:v>
      </x:c>
      <x:c r="B14844" s="53" t="str">
        <x:v>14837</x:v>
      </x:c>
      <x:c r="C14844" s="56" t="str">
        <x:v>1.074837543909317</x:v>
      </x:c>
    </x:row>
    <x:row r="14845" ht="20" customHeight="1">
      <x:c r="A14845" s="57" t="str">
        <x:v>hardware_session0</x:v>
      </x:c>
      <x:c r="B14845" s="53" t="str">
        <x:v>14838</x:v>
      </x:c>
      <x:c r="C14845" s="56" t="str">
        <x:v>0.49053138769851945</x:v>
      </x:c>
    </x:row>
    <x:row r="14846" ht="20" customHeight="1">
      <x:c r="A14846" s="57" t="str">
        <x:v>hardware_session0</x:v>
      </x:c>
      <x:c r="B14846" s="53" t="str">
        <x:v>14839</x:v>
      </x:c>
      <x:c r="C14846" s="56" t="str">
        <x:v>1.3460935821952467</x:v>
      </x:c>
    </x:row>
    <x:row r="14847" ht="20" customHeight="1">
      <x:c r="A14847" s="57" t="str">
        <x:v>hardware_session0</x:v>
      </x:c>
      <x:c r="B14847" s="53" t="str">
        <x:v>14840</x:v>
      </x:c>
      <x:c r="C14847" s="56" t="str">
        <x:v>1.051560095163404</x:v>
      </x:c>
    </x:row>
    <x:row r="14848" ht="20" customHeight="1">
      <x:c r="A14848" s="57" t="str">
        <x:v>hardware_session0</x:v>
      </x:c>
      <x:c r="B14848" s="53" t="str">
        <x:v>14841</x:v>
      </x:c>
      <x:c r="C14848" s="56" t="str">
        <x:v>1.0972557757167845</x:v>
      </x:c>
    </x:row>
    <x:row r="14849" ht="20" customHeight="1">
      <x:c r="A14849" s="57" t="str">
        <x:v>hardware_session0</x:v>
      </x:c>
      <x:c r="B14849" s="53" t="str">
        <x:v>14842</x:v>
      </x:c>
      <x:c r="C14849" s="56" t="str">
        <x:v>0.757551364505072</x:v>
      </x:c>
    </x:row>
    <x:row r="14850" ht="20" customHeight="1">
      <x:c r="A14850" s="57" t="str">
        <x:v>hardware_session0</x:v>
      </x:c>
      <x:c r="B14850" s="53" t="str">
        <x:v>14843</x:v>
      </x:c>
      <x:c r="C14850" s="56" t="str">
        <x:v>2.213862864539136</x:v>
      </x:c>
    </x:row>
    <x:row r="14851" ht="20" customHeight="1">
      <x:c r="A14851" s="57" t="str">
        <x:v>hardware_session0</x:v>
      </x:c>
      <x:c r="B14851" s="53" t="str">
        <x:v>14844</x:v>
      </x:c>
      <x:c r="C14851" s="56" t="str">
        <x:v>0.5657056557639092</x:v>
      </x:c>
    </x:row>
    <x:row r="14852" ht="20" customHeight="1">
      <x:c r="A14852" s="57" t="str">
        <x:v>hardware_session0</x:v>
      </x:c>
      <x:c r="B14852" s="53" t="str">
        <x:v>14845</x:v>
      </x:c>
      <x:c r="C14852" s="56" t="str">
        <x:v>0.668556698482126</x:v>
      </x:c>
    </x:row>
    <x:row r="14853" ht="20" customHeight="1">
      <x:c r="A14853" s="57" t="str">
        <x:v>hardware_session0</x:v>
      </x:c>
      <x:c r="B14853" s="53" t="str">
        <x:v>14846</x:v>
      </x:c>
      <x:c r="C14853" s="56" t="str">
        <x:v>1.7917359785751183</x:v>
      </x:c>
    </x:row>
    <x:row r="14854" ht="20" customHeight="1">
      <x:c r="A14854" s="57" t="str">
        <x:v>hardware_session0</x:v>
      </x:c>
      <x:c r="B14854" s="53" t="str">
        <x:v>14847</x:v>
      </x:c>
      <x:c r="C14854" s="56" t="str">
        <x:v>0.46624164992592887</x:v>
      </x:c>
    </x:row>
    <x:row r="14855" ht="20" customHeight="1">
      <x:c r="A14855" s="57" t="str">
        <x:v>hardware_session0</x:v>
      </x:c>
      <x:c r="B14855" s="53" t="str">
        <x:v>14848</x:v>
      </x:c>
      <x:c r="C14855" s="56" t="str">
        <x:v>0.9431159479380923</x:v>
      </x:c>
    </x:row>
    <x:row r="14856" ht="20" customHeight="1">
      <x:c r="A14856" s="57" t="str">
        <x:v>hardware_session0</x:v>
      </x:c>
      <x:c r="B14856" s="53" t="str">
        <x:v>14849</x:v>
      </x:c>
      <x:c r="C14856" s="56" t="str">
        <x:v>0.6251093984532072</x:v>
      </x:c>
    </x:row>
    <x:row r="14857" ht="20" customHeight="1">
      <x:c r="A14857" s="57" t="str">
        <x:v>hardware_session0</x:v>
      </x:c>
      <x:c r="B14857" s="53" t="str">
        <x:v>14850</x:v>
      </x:c>
      <x:c r="C14857" s="56" t="str">
        <x:v>1.4604096234134307</x:v>
      </x:c>
    </x:row>
    <x:row r="14858" ht="20" customHeight="1">
      <x:c r="A14858" s="57" t="str">
        <x:v>hardware_session0</x:v>
      </x:c>
      <x:c r="B14858" s="53" t="str">
        <x:v>14851</x:v>
      </x:c>
      <x:c r="C14858" s="56" t="str">
        <x:v>0.36815541707156996</x:v>
      </x:c>
    </x:row>
    <x:row r="14859" ht="20" customHeight="1">
      <x:c r="A14859" s="57" t="str">
        <x:v>hardware_session0</x:v>
      </x:c>
      <x:c r="B14859" s="53" t="str">
        <x:v>14852</x:v>
      </x:c>
      <x:c r="C14859" s="56" t="str">
        <x:v>2.1810099309059745</x:v>
      </x:c>
    </x:row>
    <x:row r="14860" ht="20" customHeight="1">
      <x:c r="A14860" s="57" t="str">
        <x:v>hardware_session0</x:v>
      </x:c>
      <x:c r="B14860" s="53" t="str">
        <x:v>14853</x:v>
      </x:c>
      <x:c r="C14860" s="56" t="str">
        <x:v>1.4368448032437808</x:v>
      </x:c>
    </x:row>
    <x:row r="14861" ht="20" customHeight="1">
      <x:c r="A14861" s="57" t="str">
        <x:v>hardware_session0</x:v>
      </x:c>
      <x:c r="B14861" s="53" t="str">
        <x:v>14854</x:v>
      </x:c>
      <x:c r="C14861" s="56" t="str">
        <x:v>0.6681445763851516</x:v>
      </x:c>
    </x:row>
    <x:row r="14862" ht="20" customHeight="1">
      <x:c r="A14862" s="57" t="str">
        <x:v>hardware_session0</x:v>
      </x:c>
      <x:c r="B14862" s="53" t="str">
        <x:v>14855</x:v>
      </x:c>
      <x:c r="C14862" s="56" t="str">
        <x:v>1.3033058428962787</x:v>
      </x:c>
    </x:row>
    <x:row r="14863" ht="20" customHeight="1">
      <x:c r="A14863" s="57" t="str">
        <x:v>hardware_session0</x:v>
      </x:c>
      <x:c r="B14863" s="53" t="str">
        <x:v>14856</x:v>
      </x:c>
      <x:c r="C14863" s="56" t="str">
        <x:v>0.8461315982018115</x:v>
      </x:c>
    </x:row>
    <x:row r="14864" ht="20" customHeight="1">
      <x:c r="A14864" s="57" t="str">
        <x:v>hardware_session0</x:v>
      </x:c>
      <x:c r="B14864" s="53" t="str">
        <x:v>14857</x:v>
      </x:c>
      <x:c r="C14864" s="56" t="str">
        <x:v>0.9410191607382417</x:v>
      </x:c>
    </x:row>
    <x:row r="14865" ht="20" customHeight="1">
      <x:c r="A14865" s="57" t="str">
        <x:v>hardware_session0</x:v>
      </x:c>
      <x:c r="B14865" s="53" t="str">
        <x:v>14858</x:v>
      </x:c>
      <x:c r="C14865" s="56" t="str">
        <x:v>1.181225572984129</x:v>
      </x:c>
    </x:row>
    <x:row r="14866" ht="20" customHeight="1">
      <x:c r="A14866" s="57" t="str">
        <x:v>hardware_session0</x:v>
      </x:c>
      <x:c r="B14866" s="53" t="str">
        <x:v>14859</x:v>
      </x:c>
      <x:c r="C14866" s="56" t="str">
        <x:v>1.2343863741020242</x:v>
      </x:c>
    </x:row>
    <x:row r="14867" ht="20" customHeight="1">
      <x:c r="A14867" s="57" t="str">
        <x:v>hardware_session0</x:v>
      </x:c>
      <x:c r="B14867" s="53" t="str">
        <x:v>14860</x:v>
      </x:c>
      <x:c r="C14867" s="56" t="str">
        <x:v>0.5477749753760502</x:v>
      </x:c>
    </x:row>
    <x:row r="14868" ht="20" customHeight="1">
      <x:c r="A14868" s="57" t="str">
        <x:v>hardware_session0</x:v>
      </x:c>
      <x:c r="B14868" s="53" t="str">
        <x:v>14861</x:v>
      </x:c>
      <x:c r="C14868" s="56" t="str">
        <x:v>0.6796173175111943</x:v>
      </x:c>
    </x:row>
    <x:row r="14869" ht="20" customHeight="1">
      <x:c r="A14869" s="57" t="str">
        <x:v>hardware_session0</x:v>
      </x:c>
      <x:c r="B14869" s="53" t="str">
        <x:v>14862</x:v>
      </x:c>
      <x:c r="C14869" s="56" t="str">
        <x:v>1.9888647899765686</x:v>
      </x:c>
    </x:row>
    <x:row r="14870" ht="20" customHeight="1">
      <x:c r="A14870" s="57" t="str">
        <x:v>hardware_session0</x:v>
      </x:c>
      <x:c r="B14870" s="53" t="str">
        <x:v>14863</x:v>
      </x:c>
      <x:c r="C14870" s="56" t="str">
        <x:v>0.6867073894810347</x:v>
      </x:c>
    </x:row>
    <x:row r="14871" ht="20" customHeight="1">
      <x:c r="A14871" s="57" t="str">
        <x:v>hardware_session0</x:v>
      </x:c>
      <x:c r="B14871" s="53" t="str">
        <x:v>14864</x:v>
      </x:c>
      <x:c r="C14871" s="56" t="str">
        <x:v>1.5464842952628406</x:v>
      </x:c>
    </x:row>
    <x:row r="14872" ht="20" customHeight="1">
      <x:c r="A14872" s="57" t="str">
        <x:v>hardware_session0</x:v>
      </x:c>
      <x:c r="B14872" s="53" t="str">
        <x:v>14865</x:v>
      </x:c>
      <x:c r="C14872" s="56" t="str">
        <x:v>1.5219961127617685</x:v>
      </x:c>
    </x:row>
    <x:row r="14873" ht="20" customHeight="1">
      <x:c r="A14873" s="57" t="str">
        <x:v>hardware_session0</x:v>
      </x:c>
      <x:c r="B14873" s="53" t="str">
        <x:v>14866</x:v>
      </x:c>
      <x:c r="C14873" s="56" t="str">
        <x:v>0.8815930888031068</x:v>
      </x:c>
    </x:row>
    <x:row r="14874" ht="20" customHeight="1">
      <x:c r="A14874" s="57" t="str">
        <x:v>hardware_session0</x:v>
      </x:c>
      <x:c r="B14874" s="53" t="str">
        <x:v>14867</x:v>
      </x:c>
      <x:c r="C14874" s="56" t="str">
        <x:v>0.5306028967522859</x:v>
      </x:c>
    </x:row>
    <x:row r="14875" ht="20" customHeight="1">
      <x:c r="A14875" s="57" t="str">
        <x:v>hardware_session0</x:v>
      </x:c>
      <x:c r="B14875" s="53" t="str">
        <x:v>14868</x:v>
      </x:c>
      <x:c r="C14875" s="56" t="str">
        <x:v>0.9123049906205773</x:v>
      </x:c>
    </x:row>
    <x:row r="14876" ht="20" customHeight="1">
      <x:c r="A14876" s="57" t="str">
        <x:v>hardware_session0</x:v>
      </x:c>
      <x:c r="B14876" s="53" t="str">
        <x:v>14869</x:v>
      </x:c>
      <x:c r="C14876" s="56" t="str">
        <x:v>1.9970556858805308</x:v>
      </x:c>
    </x:row>
    <x:row r="14877" ht="20" customHeight="1">
      <x:c r="A14877" s="57" t="str">
        <x:v>hardware_session0</x:v>
      </x:c>
      <x:c r="B14877" s="53" t="str">
        <x:v>14870</x:v>
      </x:c>
      <x:c r="C14877" s="56" t="str">
        <x:v>1.1903805104694558</x:v>
      </x:c>
    </x:row>
    <x:row r="14878" ht="20" customHeight="1">
      <x:c r="A14878" s="57" t="str">
        <x:v>hardware_session0</x:v>
      </x:c>
      <x:c r="B14878" s="53" t="str">
        <x:v>14871</x:v>
      </x:c>
      <x:c r="C14878" s="56" t="str">
        <x:v>0.4513247443759841</x:v>
      </x:c>
    </x:row>
    <x:row r="14879" ht="20" customHeight="1">
      <x:c r="A14879" s="57" t="str">
        <x:v>hardware_session0</x:v>
      </x:c>
      <x:c r="B14879" s="53" t="str">
        <x:v>14872</x:v>
      </x:c>
      <x:c r="C14879" s="56" t="str">
        <x:v>0.736968531486601</x:v>
      </x:c>
    </x:row>
    <x:row r="14880" ht="20" customHeight="1">
      <x:c r="A14880" s="57" t="str">
        <x:v>hardware_session0</x:v>
      </x:c>
      <x:c r="B14880" s="53" t="str">
        <x:v>14873</x:v>
      </x:c>
      <x:c r="C14880" s="56" t="str">
        <x:v>0.6933475812904243</x:v>
      </x:c>
    </x:row>
    <x:row r="14881" ht="20" customHeight="1">
      <x:c r="A14881" s="57" t="str">
        <x:v>hardware_session0</x:v>
      </x:c>
      <x:c r="B14881" s="53" t="str">
        <x:v>14874</x:v>
      </x:c>
      <x:c r="C14881" s="56" t="str">
        <x:v>0.676799177757806</x:v>
      </x:c>
    </x:row>
    <x:row r="14882" ht="20" customHeight="1">
      <x:c r="A14882" s="57" t="str">
        <x:v>hardware_session0</x:v>
      </x:c>
      <x:c r="B14882" s="53" t="str">
        <x:v>14875</x:v>
      </x:c>
      <x:c r="C14882" s="56" t="str">
        <x:v>0.43518806387896497</x:v>
      </x:c>
    </x:row>
    <x:row r="14883" ht="20" customHeight="1">
      <x:c r="A14883" s="57" t="str">
        <x:v>hardware_session0</x:v>
      </x:c>
      <x:c r="B14883" s="53" t="str">
        <x:v>14876</x:v>
      </x:c>
      <x:c r="C14883" s="56" t="str">
        <x:v>1.0745384897529058</x:v>
      </x:c>
    </x:row>
    <x:row r="14884" ht="20" customHeight="1">
      <x:c r="A14884" s="57" t="str">
        <x:v>hardware_session0</x:v>
      </x:c>
      <x:c r="B14884" s="53" t="str">
        <x:v>14877</x:v>
      </x:c>
      <x:c r="C14884" s="56" t="str">
        <x:v>0.7387394182032592</x:v>
      </x:c>
    </x:row>
    <x:row r="14885" ht="20" customHeight="1">
      <x:c r="A14885" s="57" t="str">
        <x:v>hardware_session0</x:v>
      </x:c>
      <x:c r="B14885" s="53" t="str">
        <x:v>14878</x:v>
      </x:c>
      <x:c r="C14885" s="56" t="str">
        <x:v>1.5281399638901967</x:v>
      </x:c>
    </x:row>
    <x:row r="14886" ht="20" customHeight="1">
      <x:c r="A14886" s="57" t="str">
        <x:v>hardware_session0</x:v>
      </x:c>
      <x:c r="B14886" s="53" t="str">
        <x:v>14879</x:v>
      </x:c>
      <x:c r="C14886" s="56" t="str">
        <x:v>0.9023400448935271</x:v>
      </x:c>
    </x:row>
    <x:row r="14887" ht="20" customHeight="1">
      <x:c r="A14887" s="57" t="str">
        <x:v>hardware_session0</x:v>
      </x:c>
      <x:c r="B14887" s="53" t="str">
        <x:v>14880</x:v>
      </x:c>
      <x:c r="C14887" s="56" t="str">
        <x:v>2.200141980145138</x:v>
      </x:c>
    </x:row>
    <x:row r="14888" ht="20" customHeight="1">
      <x:c r="A14888" s="57" t="str">
        <x:v>hardware_session0</x:v>
      </x:c>
      <x:c r="B14888" s="53" t="str">
        <x:v>14881</x:v>
      </x:c>
      <x:c r="C14888" s="56" t="str">
        <x:v>0.6280278769350592</x:v>
      </x:c>
    </x:row>
    <x:row r="14889" ht="20" customHeight="1">
      <x:c r="A14889" s="57" t="str">
        <x:v>hardware_session0</x:v>
      </x:c>
      <x:c r="B14889" s="53" t="str">
        <x:v>14882</x:v>
      </x:c>
      <x:c r="C14889" s="56" t="str">
        <x:v>1.3974241525041602</x:v>
      </x:c>
    </x:row>
    <x:row r="14890" ht="20" customHeight="1">
      <x:c r="A14890" s="57" t="str">
        <x:v>hardware_session0</x:v>
      </x:c>
      <x:c r="B14890" s="53" t="str">
        <x:v>14883</x:v>
      </x:c>
      <x:c r="C14890" s="56" t="str">
        <x:v>1.0898395053565257</x:v>
      </x:c>
    </x:row>
    <x:row r="14891" ht="20" customHeight="1">
      <x:c r="A14891" s="57" t="str">
        <x:v>hardware_session0</x:v>
      </x:c>
      <x:c r="B14891" s="53" t="str">
        <x:v>14884</x:v>
      </x:c>
      <x:c r="C14891" s="56" t="str">
        <x:v>0.35133146480246896</x:v>
      </x:c>
    </x:row>
    <x:row r="14892" ht="20" customHeight="1">
      <x:c r="A14892" s="57" t="str">
        <x:v>hardware_session0</x:v>
      </x:c>
      <x:c r="B14892" s="53" t="str">
        <x:v>14885</x:v>
      </x:c>
      <x:c r="C14892" s="56" t="str">
        <x:v>1.62384315941551</x:v>
      </x:c>
    </x:row>
    <x:row r="14893" ht="20" customHeight="1">
      <x:c r="A14893" s="57" t="str">
        <x:v>hardware_session0</x:v>
      </x:c>
      <x:c r="B14893" s="53" t="str">
        <x:v>14886</x:v>
      </x:c>
      <x:c r="C14893" s="56" t="str">
        <x:v>1.3127291434054085</x:v>
      </x:c>
    </x:row>
    <x:row r="14894" ht="20" customHeight="1">
      <x:c r="A14894" s="57" t="str">
        <x:v>hardware_session0</x:v>
      </x:c>
      <x:c r="B14894" s="53" t="str">
        <x:v>14887</x:v>
      </x:c>
      <x:c r="C14894" s="56" t="str">
        <x:v>1.1765200194271566</x:v>
      </x:c>
    </x:row>
    <x:row r="14895" ht="20" customHeight="1">
      <x:c r="A14895" s="57" t="str">
        <x:v>hardware_session0</x:v>
      </x:c>
      <x:c r="B14895" s="53" t="str">
        <x:v>14888</x:v>
      </x:c>
      <x:c r="C14895" s="56" t="str">
        <x:v>1.9373096331181845</x:v>
      </x:c>
    </x:row>
    <x:row r="14896" ht="20" customHeight="1">
      <x:c r="A14896" s="57" t="str">
        <x:v>hardware_session0</x:v>
      </x:c>
      <x:c r="B14896" s="53" t="str">
        <x:v>14889</x:v>
      </x:c>
      <x:c r="C14896" s="56" t="str">
        <x:v>0.8219834897621047</x:v>
      </x:c>
    </x:row>
    <x:row r="14897" ht="20" customHeight="1">
      <x:c r="A14897" s="57" t="str">
        <x:v>hardware_session0</x:v>
      </x:c>
      <x:c r="B14897" s="53" t="str">
        <x:v>14890</x:v>
      </x:c>
      <x:c r="C14897" s="56" t="str">
        <x:v>1.1650756309781596</x:v>
      </x:c>
    </x:row>
    <x:row r="14898" ht="20" customHeight="1">
      <x:c r="A14898" s="57" t="str">
        <x:v>hardware_session0</x:v>
      </x:c>
      <x:c r="B14898" s="53" t="str">
        <x:v>14891</x:v>
      </x:c>
      <x:c r="C14898" s="56" t="str">
        <x:v>1.9331341973743055</x:v>
      </x:c>
    </x:row>
    <x:row r="14899" ht="20" customHeight="1">
      <x:c r="A14899" s="57" t="str">
        <x:v>hardware_session0</x:v>
      </x:c>
      <x:c r="B14899" s="53" t="str">
        <x:v>14892</x:v>
      </x:c>
      <x:c r="C14899" s="56" t="str">
        <x:v>1.4458923269250523</x:v>
      </x:c>
    </x:row>
    <x:row r="14900" ht="20" customHeight="1">
      <x:c r="A14900" s="57" t="str">
        <x:v>hardware_session0</x:v>
      </x:c>
      <x:c r="B14900" s="53" t="str">
        <x:v>14893</x:v>
      </x:c>
      <x:c r="C14900" s="56" t="str">
        <x:v>0.5796370848484343</x:v>
      </x:c>
    </x:row>
    <x:row r="14901" ht="20" customHeight="1">
      <x:c r="A14901" s="57" t="str">
        <x:v>hardware_session0</x:v>
      </x:c>
      <x:c r="B14901" s="53" t="str">
        <x:v>14894</x:v>
      </x:c>
      <x:c r="C14901" s="56" t="str">
        <x:v>1.2078219430112895</x:v>
      </x:c>
    </x:row>
    <x:row r="14902" ht="20" customHeight="1">
      <x:c r="A14902" s="57" t="str">
        <x:v>hardware_session0</x:v>
      </x:c>
      <x:c r="B14902" s="53" t="str">
        <x:v>14895</x:v>
      </x:c>
      <x:c r="C14902" s="56" t="str">
        <x:v>0.7090332142029282</x:v>
      </x:c>
    </x:row>
    <x:row r="14903" ht="20" customHeight="1">
      <x:c r="A14903" s="57" t="str">
        <x:v>hardware_session0</x:v>
      </x:c>
      <x:c r="B14903" s="53" t="str">
        <x:v>14896</x:v>
      </x:c>
      <x:c r="C14903" s="56" t="str">
        <x:v>0.8843374538637382</x:v>
      </x:c>
    </x:row>
    <x:row r="14904" ht="20" customHeight="1">
      <x:c r="A14904" s="57" t="str">
        <x:v>hardware_session0</x:v>
      </x:c>
      <x:c r="B14904" s="53" t="str">
        <x:v>14897</x:v>
      </x:c>
      <x:c r="C14904" s="56" t="str">
        <x:v>0.7235262619062683</x:v>
      </x:c>
    </x:row>
    <x:row r="14905" ht="20" customHeight="1">
      <x:c r="A14905" s="57" t="str">
        <x:v>hardware_session0</x:v>
      </x:c>
      <x:c r="B14905" s="53" t="str">
        <x:v>14898</x:v>
      </x:c>
      <x:c r="C14905" s="56" t="str">
        <x:v>0.7407925100437257</x:v>
      </x:c>
    </x:row>
    <x:row r="14906" ht="20" customHeight="1">
      <x:c r="A14906" s="57" t="str">
        <x:v>hardware_session0</x:v>
      </x:c>
      <x:c r="B14906" s="53" t="str">
        <x:v>14899</x:v>
      </x:c>
      <x:c r="C14906" s="56" t="str">
        <x:v>0.7222399792706063</x:v>
      </x:c>
    </x:row>
    <x:row r="14907" ht="20" customHeight="1">
      <x:c r="A14907" s="57" t="str">
        <x:v>hardware_session0</x:v>
      </x:c>
      <x:c r="B14907" s="53" t="str">
        <x:v>14900</x:v>
      </x:c>
      <x:c r="C14907" s="56" t="str">
        <x:v>0.7810946545753831</x:v>
      </x:c>
    </x:row>
    <x:row r="14908" ht="20" customHeight="1">
      <x:c r="A14908" s="57" t="str">
        <x:v>hardware_session0</x:v>
      </x:c>
      <x:c r="B14908" s="53" t="str">
        <x:v>14901</x:v>
      </x:c>
      <x:c r="C14908" s="56" t="str">
        <x:v>0.8844738377568164</x:v>
      </x:c>
    </x:row>
    <x:row r="14909" ht="20" customHeight="1">
      <x:c r="A14909" s="57" t="str">
        <x:v>hardware_session0</x:v>
      </x:c>
      <x:c r="B14909" s="53" t="str">
        <x:v>14902</x:v>
      </x:c>
      <x:c r="C14909" s="56" t="str">
        <x:v>1.0017383766549393</x:v>
      </x:c>
    </x:row>
    <x:row r="14910" ht="20" customHeight="1">
      <x:c r="A14910" s="57" t="str">
        <x:v>hardware_session0</x:v>
      </x:c>
      <x:c r="B14910" s="53" t="str">
        <x:v>14903</x:v>
      </x:c>
      <x:c r="C14910" s="56" t="str">
        <x:v>1.0611905658146719</x:v>
      </x:c>
    </x:row>
    <x:row r="14911" ht="20" customHeight="1">
      <x:c r="A14911" s="57" t="str">
        <x:v>hardware_session0</x:v>
      </x:c>
      <x:c r="B14911" s="53" t="str">
        <x:v>14904</x:v>
      </x:c>
      <x:c r="C14911" s="56" t="str">
        <x:v>1.104519871007117</x:v>
      </x:c>
    </x:row>
    <x:row r="14912" ht="20" customHeight="1">
      <x:c r="A14912" s="57" t="str">
        <x:v>hardware_session0</x:v>
      </x:c>
      <x:c r="B14912" s="53" t="str">
        <x:v>14905</x:v>
      </x:c>
      <x:c r="C14912" s="56" t="str">
        <x:v>1.1122616417350515</x:v>
      </x:c>
    </x:row>
    <x:row r="14913" ht="20" customHeight="1">
      <x:c r="A14913" s="57" t="str">
        <x:v>hardware_session0</x:v>
      </x:c>
      <x:c r="B14913" s="53" t="str">
        <x:v>14906</x:v>
      </x:c>
      <x:c r="C14913" s="56" t="str">
        <x:v>1.6241117703169563</x:v>
      </x:c>
    </x:row>
    <x:row r="14914" ht="20" customHeight="1">
      <x:c r="A14914" s="57" t="str">
        <x:v>hardware_session0</x:v>
      </x:c>
      <x:c r="B14914" s="53" t="str">
        <x:v>14907</x:v>
      </x:c>
      <x:c r="C14914" s="56" t="str">
        <x:v>0.6863624966769674</x:v>
      </x:c>
    </x:row>
    <x:row r="14915" ht="20" customHeight="1">
      <x:c r="A14915" s="57" t="str">
        <x:v>hardware_session0</x:v>
      </x:c>
      <x:c r="B14915" s="53" t="str">
        <x:v>14908</x:v>
      </x:c>
      <x:c r="C14915" s="56" t="str">
        <x:v>1.164154716559505</x:v>
      </x:c>
    </x:row>
    <x:row r="14916" ht="20" customHeight="1">
      <x:c r="A14916" s="57" t="str">
        <x:v>hardware_session0</x:v>
      </x:c>
      <x:c r="B14916" s="53" t="str">
        <x:v>14909</x:v>
      </x:c>
      <x:c r="C14916" s="56" t="str">
        <x:v>2.2269286987554637</x:v>
      </x:c>
    </x:row>
    <x:row r="14917" ht="20" customHeight="1">
      <x:c r="A14917" s="57" t="str">
        <x:v>hardware_session0</x:v>
      </x:c>
      <x:c r="B14917" s="53" t="str">
        <x:v>14910</x:v>
      </x:c>
      <x:c r="C14917" s="56" t="str">
        <x:v>0.5930883138277911</x:v>
      </x:c>
    </x:row>
    <x:row r="14918" ht="20" customHeight="1">
      <x:c r="A14918" s="57" t="str">
        <x:v>hardware_session0</x:v>
      </x:c>
      <x:c r="B14918" s="53" t="str">
        <x:v>14911</x:v>
      </x:c>
      <x:c r="C14918" s="56" t="str">
        <x:v>1.9918609369430695</x:v>
      </x:c>
    </x:row>
    <x:row r="14919" ht="20" customHeight="1">
      <x:c r="A14919" s="57" t="str">
        <x:v>hardware_session0</x:v>
      </x:c>
      <x:c r="B14919" s="53" t="str">
        <x:v>14912</x:v>
      </x:c>
      <x:c r="C14919" s="56" t="str">
        <x:v>0.7276173493964988</x:v>
      </x:c>
    </x:row>
    <x:row r="14920" ht="20" customHeight="1">
      <x:c r="A14920" s="57" t="str">
        <x:v>hardware_session0</x:v>
      </x:c>
      <x:c r="B14920" s="53" t="str">
        <x:v>14913</x:v>
      </x:c>
      <x:c r="C14920" s="56" t="str">
        <x:v>1.0298347227212656</x:v>
      </x:c>
    </x:row>
    <x:row r="14921" ht="20" customHeight="1">
      <x:c r="A14921" s="57" t="str">
        <x:v>hardware_session0</x:v>
      </x:c>
      <x:c r="B14921" s="53" t="str">
        <x:v>14914</x:v>
      </x:c>
      <x:c r="C14921" s="56" t="str">
        <x:v>1.5281789056498731</x:v>
      </x:c>
    </x:row>
    <x:row r="14922" ht="20" customHeight="1">
      <x:c r="A14922" s="57" t="str">
        <x:v>hardware_session0</x:v>
      </x:c>
      <x:c r="B14922" s="53" t="str">
        <x:v>14915</x:v>
      </x:c>
      <x:c r="C14922" s="56" t="str">
        <x:v>0.7604714635751626</x:v>
      </x:c>
    </x:row>
    <x:row r="14923" ht="20" customHeight="1">
      <x:c r="A14923" s="57" t="str">
        <x:v>hardware_session0</x:v>
      </x:c>
      <x:c r="B14923" s="53" t="str">
        <x:v>14916</x:v>
      </x:c>
      <x:c r="C14923" s="56" t="str">
        <x:v>0.8914266352689206</x:v>
      </x:c>
    </x:row>
    <x:row r="14924" ht="20" customHeight="1">
      <x:c r="A14924" s="57" t="str">
        <x:v>hardware_session0</x:v>
      </x:c>
      <x:c r="B14924" s="53" t="str">
        <x:v>14917</x:v>
      </x:c>
      <x:c r="C14924" s="56" t="str">
        <x:v>1.9681340148562607</x:v>
      </x:c>
    </x:row>
    <x:row r="14925" ht="20" customHeight="1">
      <x:c r="A14925" s="57" t="str">
        <x:v>hardware_session0</x:v>
      </x:c>
      <x:c r="B14925" s="53" t="str">
        <x:v>14918</x:v>
      </x:c>
      <x:c r="C14925" s="56" t="str">
        <x:v>0.5850285040933453</x:v>
      </x:c>
    </x:row>
    <x:row r="14926" ht="20" customHeight="1">
      <x:c r="A14926" s="57" t="str">
        <x:v>hardware_session0</x:v>
      </x:c>
      <x:c r="B14926" s="53" t="str">
        <x:v>14919</x:v>
      </x:c>
      <x:c r="C14926" s="56" t="str">
        <x:v>0.8531824085739546</x:v>
      </x:c>
    </x:row>
    <x:row r="14927" ht="20" customHeight="1">
      <x:c r="A14927" s="57" t="str">
        <x:v>hardware_session0</x:v>
      </x:c>
      <x:c r="B14927" s="53" t="str">
        <x:v>14920</x:v>
      </x:c>
      <x:c r="C14927" s="56" t="str">
        <x:v>1.7649729829364622</x:v>
      </x:c>
    </x:row>
    <x:row r="14928" ht="20" customHeight="1">
      <x:c r="A14928" s="57" t="str">
        <x:v>hardware_session0</x:v>
      </x:c>
      <x:c r="B14928" s="53" t="str">
        <x:v>14921</x:v>
      </x:c>
      <x:c r="C14928" s="56" t="str">
        <x:v>1.5007966265962784</x:v>
      </x:c>
    </x:row>
    <x:row r="14929" ht="20" customHeight="1">
      <x:c r="A14929" s="57" t="str">
        <x:v>hardware_session0</x:v>
      </x:c>
      <x:c r="B14929" s="53" t="str">
        <x:v>14922</x:v>
      </x:c>
      <x:c r="C14929" s="56" t="str">
        <x:v>1.0797789838686278</x:v>
      </x:c>
    </x:row>
    <x:row r="14930" ht="20" customHeight="1">
      <x:c r="A14930" s="57" t="str">
        <x:v>hardware_session0</x:v>
      </x:c>
      <x:c r="B14930" s="53" t="str">
        <x:v>14923</x:v>
      </x:c>
      <x:c r="C14930" s="56" t="str">
        <x:v>1.4446343126951882</x:v>
      </x:c>
    </x:row>
    <x:row r="14931" ht="20" customHeight="1">
      <x:c r="A14931" s="57" t="str">
        <x:v>hardware_session0</x:v>
      </x:c>
      <x:c r="B14931" s="53" t="str">
        <x:v>14924</x:v>
      </x:c>
      <x:c r="C14931" s="56" t="str">
        <x:v>1.9430536195565116</x:v>
      </x:c>
    </x:row>
    <x:row r="14932" ht="20" customHeight="1">
      <x:c r="A14932" s="57" t="str">
        <x:v>hardware_session0</x:v>
      </x:c>
      <x:c r="B14932" s="53" t="str">
        <x:v>14925</x:v>
      </x:c>
      <x:c r="C14932" s="56" t="str">
        <x:v>1.485741226955976</x:v>
      </x:c>
    </x:row>
    <x:row r="14933" ht="20" customHeight="1">
      <x:c r="A14933" s="57" t="str">
        <x:v>hardware_session0</x:v>
      </x:c>
      <x:c r="B14933" s="53" t="str">
        <x:v>14926</x:v>
      </x:c>
      <x:c r="C14933" s="56" t="str">
        <x:v>1.1750439872724425</x:v>
      </x:c>
    </x:row>
    <x:row r="14934" ht="20" customHeight="1">
      <x:c r="A14934" s="57" t="str">
        <x:v>hardware_session0</x:v>
      </x:c>
      <x:c r="B14934" s="53" t="str">
        <x:v>14927</x:v>
      </x:c>
      <x:c r="C14934" s="56" t="str">
        <x:v>0.6271783119072731</x:v>
      </x:c>
    </x:row>
    <x:row r="14935" ht="20" customHeight="1">
      <x:c r="A14935" s="57" t="str">
        <x:v>hardware_session0</x:v>
      </x:c>
      <x:c r="B14935" s="53" t="str">
        <x:v>14928</x:v>
      </x:c>
      <x:c r="C14935" s="56" t="str">
        <x:v>0.6203654790295916</x:v>
      </x:c>
    </x:row>
    <x:row r="14936" ht="20" customHeight="1">
      <x:c r="A14936" s="57" t="str">
        <x:v>hardware_session0</x:v>
      </x:c>
      <x:c r="B14936" s="53" t="str">
        <x:v>14929</x:v>
      </x:c>
      <x:c r="C14936" s="56" t="str">
        <x:v>0.9285321616660203</x:v>
      </x:c>
    </x:row>
    <x:row r="14937" ht="20" customHeight="1">
      <x:c r="A14937" s="57" t="str">
        <x:v>hardware_session0</x:v>
      </x:c>
      <x:c r="B14937" s="53" t="str">
        <x:v>14930</x:v>
      </x:c>
      <x:c r="C14937" s="56" t="str">
        <x:v>1.3874152513716853</x:v>
      </x:c>
    </x:row>
    <x:row r="14938" ht="20" customHeight="1">
      <x:c r="A14938" s="57" t="str">
        <x:v>hardware_session0</x:v>
      </x:c>
      <x:c r="B14938" s="53" t="str">
        <x:v>14931</x:v>
      </x:c>
      <x:c r="C14938" s="56" t="str">
        <x:v>0.8666641270000542</x:v>
      </x:c>
    </x:row>
    <x:row r="14939" ht="20" customHeight="1">
      <x:c r="A14939" s="57" t="str">
        <x:v>hardware_session0</x:v>
      </x:c>
      <x:c r="B14939" s="53" t="str">
        <x:v>14932</x:v>
      </x:c>
      <x:c r="C14939" s="56" t="str">
        <x:v>1.2821534584112482</x:v>
      </x:c>
    </x:row>
    <x:row r="14940" ht="20" customHeight="1">
      <x:c r="A14940" s="57" t="str">
        <x:v>hardware_session0</x:v>
      </x:c>
      <x:c r="B14940" s="53" t="str">
        <x:v>14933</x:v>
      </x:c>
      <x:c r="C14940" s="56" t="str">
        <x:v>1.1977291871363451</x:v>
      </x:c>
    </x:row>
    <x:row r="14941" ht="20" customHeight="1">
      <x:c r="A14941" s="57" t="str">
        <x:v>hardware_session0</x:v>
      </x:c>
      <x:c r="B14941" s="53" t="str">
        <x:v>14934</x:v>
      </x:c>
      <x:c r="C14941" s="56" t="str">
        <x:v>0.8009398684010638</x:v>
      </x:c>
    </x:row>
    <x:row r="14942" ht="20" customHeight="1">
      <x:c r="A14942" s="57" t="str">
        <x:v>hardware_session0</x:v>
      </x:c>
      <x:c r="B14942" s="53" t="str">
        <x:v>14935</x:v>
      </x:c>
      <x:c r="C14942" s="56" t="str">
        <x:v>2.3293995551071807</x:v>
      </x:c>
    </x:row>
    <x:row r="14943" ht="20" customHeight="1">
      <x:c r="A14943" s="57" t="str">
        <x:v>hardware_session0</x:v>
      </x:c>
      <x:c r="B14943" s="53" t="str">
        <x:v>14936</x:v>
      </x:c>
      <x:c r="C14943" s="56" t="str">
        <x:v>1.1358296777161832</x:v>
      </x:c>
    </x:row>
    <x:row r="14944" ht="20" customHeight="1">
      <x:c r="A14944" s="57" t="str">
        <x:v>hardware_session0</x:v>
      </x:c>
      <x:c r="B14944" s="53" t="str">
        <x:v>14937</x:v>
      </x:c>
      <x:c r="C14944" s="56" t="str">
        <x:v>0.7676137558138264</x:v>
      </x:c>
    </x:row>
    <x:row r="14945" ht="20" customHeight="1">
      <x:c r="A14945" s="57" t="str">
        <x:v>hardware_session0</x:v>
      </x:c>
      <x:c r="B14945" s="53" t="str">
        <x:v>14938</x:v>
      </x:c>
      <x:c r="C14945" s="56" t="str">
        <x:v>0.8025859923599508</x:v>
      </x:c>
    </x:row>
    <x:row r="14946" ht="20" customHeight="1">
      <x:c r="A14946" s="57" t="str">
        <x:v>hardware_session0</x:v>
      </x:c>
      <x:c r="B14946" s="53" t="str">
        <x:v>14939</x:v>
      </x:c>
      <x:c r="C14946" s="56" t="str">
        <x:v>0.48455379142692845</x:v>
      </x:c>
    </x:row>
    <x:row r="14947" ht="20" customHeight="1">
      <x:c r="A14947" s="57" t="str">
        <x:v>hardware_session0</x:v>
      </x:c>
      <x:c r="B14947" s="53" t="str">
        <x:v>14940</x:v>
      </x:c>
      <x:c r="C14947" s="56" t="str">
        <x:v>1.3835836006947064</x:v>
      </x:c>
    </x:row>
    <x:row r="14948" ht="20" customHeight="1">
      <x:c r="A14948" s="57" t="str">
        <x:v>hardware_session0</x:v>
      </x:c>
      <x:c r="B14948" s="53" t="str">
        <x:v>14941</x:v>
      </x:c>
      <x:c r="C14948" s="56" t="str">
        <x:v>0.7847695093309088</x:v>
      </x:c>
    </x:row>
    <x:row r="14949" ht="20" customHeight="1">
      <x:c r="A14949" s="57" t="str">
        <x:v>hardware_session0</x:v>
      </x:c>
      <x:c r="B14949" s="53" t="str">
        <x:v>14942</x:v>
      </x:c>
      <x:c r="C14949" s="56" t="str">
        <x:v>1.4096903539700076</x:v>
      </x:c>
    </x:row>
    <x:row r="14950" ht="20" customHeight="1">
      <x:c r="A14950" s="57" t="str">
        <x:v>hardware_session0</x:v>
      </x:c>
      <x:c r="B14950" s="53" t="str">
        <x:v>14943</x:v>
      </x:c>
      <x:c r="C14950" s="56" t="str">
        <x:v>0.5636840612039898</x:v>
      </x:c>
    </x:row>
    <x:row r="14951" ht="20" customHeight="1">
      <x:c r="A14951" s="57" t="str">
        <x:v>hardware_session0</x:v>
      </x:c>
      <x:c r="B14951" s="53" t="str">
        <x:v>14944</x:v>
      </x:c>
      <x:c r="C14951" s="56" t="str">
        <x:v>2.7539436519893274</x:v>
      </x:c>
    </x:row>
    <x:row r="14952" ht="20" customHeight="1">
      <x:c r="A14952" s="57" t="str">
        <x:v>hardware_session0</x:v>
      </x:c>
      <x:c r="B14952" s="53" t="str">
        <x:v>14945</x:v>
      </x:c>
      <x:c r="C14952" s="56" t="str">
        <x:v>1.111756623308664</x:v>
      </x:c>
    </x:row>
    <x:row r="14953" ht="20" customHeight="1">
      <x:c r="A14953" s="57" t="str">
        <x:v>hardware_session0</x:v>
      </x:c>
      <x:c r="B14953" s="53" t="str">
        <x:v>14946</x:v>
      </x:c>
      <x:c r="C14953" s="56" t="str">
        <x:v>1.6413011762466243</x:v>
      </x:c>
    </x:row>
    <x:row r="14954" ht="20" customHeight="1">
      <x:c r="A14954" s="57" t="str">
        <x:v>hardware_session0</x:v>
      </x:c>
      <x:c r="B14954" s="53" t="str">
        <x:v>14947</x:v>
      </x:c>
      <x:c r="C14954" s="56" t="str">
        <x:v>1.3342222895073887</x:v>
      </x:c>
    </x:row>
    <x:row r="14955" ht="20" customHeight="1">
      <x:c r="A14955" s="57" t="str">
        <x:v>hardware_session0</x:v>
      </x:c>
      <x:c r="B14955" s="53" t="str">
        <x:v>14948</x:v>
      </x:c>
      <x:c r="C14955" s="56" t="str">
        <x:v>2.217614791932356</x:v>
      </x:c>
    </x:row>
    <x:row r="14956" ht="20" customHeight="1">
      <x:c r="A14956" s="57" t="str">
        <x:v>hardware_session0</x:v>
      </x:c>
      <x:c r="B14956" s="53" t="str">
        <x:v>14949</x:v>
      </x:c>
      <x:c r="C14956" s="56" t="str">
        <x:v>0.46396538702138695</x:v>
      </x:c>
    </x:row>
    <x:row r="14957" ht="20" customHeight="1">
      <x:c r="A14957" s="57" t="str">
        <x:v>hardware_session0</x:v>
      </x:c>
      <x:c r="B14957" s="53" t="str">
        <x:v>14950</x:v>
      </x:c>
      <x:c r="C14957" s="56" t="str">
        <x:v>0.7875939932451403</x:v>
      </x:c>
    </x:row>
    <x:row r="14958" ht="20" customHeight="1">
      <x:c r="A14958" s="57" t="str">
        <x:v>hardware_session0</x:v>
      </x:c>
      <x:c r="B14958" s="53" t="str">
        <x:v>14951</x:v>
      </x:c>
      <x:c r="C14958" s="56" t="str">
        <x:v>1.7320031324717031</x:v>
      </x:c>
    </x:row>
    <x:row r="14959" ht="20" customHeight="1">
      <x:c r="A14959" s="57" t="str">
        <x:v>hardware_session0</x:v>
      </x:c>
      <x:c r="B14959" s="53" t="str">
        <x:v>14952</x:v>
      </x:c>
      <x:c r="C14959" s="56" t="str">
        <x:v>1.6688499182667698</x:v>
      </x:c>
    </x:row>
    <x:row r="14960" ht="20" customHeight="1">
      <x:c r="A14960" s="57" t="str">
        <x:v>hardware_session0</x:v>
      </x:c>
      <x:c r="B14960" s="53" t="str">
        <x:v>14953</x:v>
      </x:c>
      <x:c r="C14960" s="56" t="str">
        <x:v>0.8134141045858067</x:v>
      </x:c>
    </x:row>
    <x:row r="14961" ht="20" customHeight="1">
      <x:c r="A14961" s="57" t="str">
        <x:v>hardware_session0</x:v>
      </x:c>
      <x:c r="B14961" s="53" t="str">
        <x:v>14954</x:v>
      </x:c>
      <x:c r="C14961" s="56" t="str">
        <x:v>1.4352149325450905</x:v>
      </x:c>
    </x:row>
    <x:row r="14962" ht="20" customHeight="1">
      <x:c r="A14962" s="57" t="str">
        <x:v>hardware_session0</x:v>
      </x:c>
      <x:c r="B14962" s="53" t="str">
        <x:v>14955</x:v>
      </x:c>
      <x:c r="C14962" s="56" t="str">
        <x:v>1.665392847362361</x:v>
      </x:c>
    </x:row>
    <x:row r="14963" ht="20" customHeight="1">
      <x:c r="A14963" s="57" t="str">
        <x:v>hardware_session0</x:v>
      </x:c>
      <x:c r="B14963" s="53" t="str">
        <x:v>14956</x:v>
      </x:c>
      <x:c r="C14963" s="56" t="str">
        <x:v>0.8167664118505807</x:v>
      </x:c>
    </x:row>
    <x:row r="14964" ht="20" customHeight="1">
      <x:c r="A14964" s="57" t="str">
        <x:v>hardware_session0</x:v>
      </x:c>
      <x:c r="B14964" s="53" t="str">
        <x:v>14957</x:v>
      </x:c>
      <x:c r="C14964" s="56" t="str">
        <x:v>1.197380731582392</x:v>
      </x:c>
    </x:row>
    <x:row r="14965" ht="20" customHeight="1">
      <x:c r="A14965" s="57" t="str">
        <x:v>hardware_session0</x:v>
      </x:c>
      <x:c r="B14965" s="53" t="str">
        <x:v>14958</x:v>
      </x:c>
      <x:c r="C14965" s="56" t="str">
        <x:v>0.6039961653870984</x:v>
      </x:c>
    </x:row>
    <x:row r="14966" ht="20" customHeight="1">
      <x:c r="A14966" s="57" t="str">
        <x:v>hardware_session0</x:v>
      </x:c>
      <x:c r="B14966" s="53" t="str">
        <x:v>14959</x:v>
      </x:c>
      <x:c r="C14966" s="56" t="str">
        <x:v>0.7823372593215273</x:v>
      </x:c>
    </x:row>
    <x:row r="14967" ht="20" customHeight="1">
      <x:c r="A14967" s="57" t="str">
        <x:v>hardware_session0</x:v>
      </x:c>
      <x:c r="B14967" s="53" t="str">
        <x:v>14960</x:v>
      </x:c>
      <x:c r="C14967" s="56" t="str">
        <x:v>0.6398026231342174</x:v>
      </x:c>
    </x:row>
    <x:row r="14968" ht="20" customHeight="1">
      <x:c r="A14968" s="57" t="str">
        <x:v>hardware_session0</x:v>
      </x:c>
      <x:c r="B14968" s="53" t="str">
        <x:v>14961</x:v>
      </x:c>
      <x:c r="C14968" s="56" t="str">
        <x:v>0.7929293997340794</x:v>
      </x:c>
    </x:row>
    <x:row r="14969" ht="20" customHeight="1">
      <x:c r="A14969" s="57" t="str">
        <x:v>hardware_session0</x:v>
      </x:c>
      <x:c r="B14969" s="53" t="str">
        <x:v>14962</x:v>
      </x:c>
      <x:c r="C14969" s="56" t="str">
        <x:v>1.390744633036747</x:v>
      </x:c>
    </x:row>
    <x:row r="14970" ht="20" customHeight="1">
      <x:c r="A14970" s="57" t="str">
        <x:v>hardware_session0</x:v>
      </x:c>
      <x:c r="B14970" s="53" t="str">
        <x:v>14963</x:v>
      </x:c>
      <x:c r="C14970" s="56" t="str">
        <x:v>0.520878753066965</x:v>
      </x:c>
    </x:row>
    <x:row r="14971" ht="20" customHeight="1">
      <x:c r="A14971" s="57" t="str">
        <x:v>hardware_session0</x:v>
      </x:c>
      <x:c r="B14971" s="53" t="str">
        <x:v>14964</x:v>
      </x:c>
      <x:c r="C14971" s="56" t="str">
        <x:v>1.2689414617490526</x:v>
      </x:c>
    </x:row>
    <x:row r="14972" ht="20" customHeight="1">
      <x:c r="A14972" s="57" t="str">
        <x:v>hardware_session0</x:v>
      </x:c>
      <x:c r="B14972" s="53" t="str">
        <x:v>14965</x:v>
      </x:c>
      <x:c r="C14972" s="56" t="str">
        <x:v>2.2253425011816</x:v>
      </x:c>
    </x:row>
    <x:row r="14973" ht="20" customHeight="1">
      <x:c r="A14973" s="57" t="str">
        <x:v>hardware_session0</x:v>
      </x:c>
      <x:c r="B14973" s="53" t="str">
        <x:v>14966</x:v>
      </x:c>
      <x:c r="C14973" s="56" t="str">
        <x:v>0.6215572765807286</x:v>
      </x:c>
    </x:row>
    <x:row r="14974" ht="20" customHeight="1">
      <x:c r="A14974" s="57" t="str">
        <x:v>hardware_session0</x:v>
      </x:c>
      <x:c r="B14974" s="53" t="str">
        <x:v>14967</x:v>
      </x:c>
      <x:c r="C14974" s="56" t="str">
        <x:v>1.3460570596019144</x:v>
      </x:c>
    </x:row>
    <x:row r="14975" ht="20" customHeight="1">
      <x:c r="A14975" s="57" t="str">
        <x:v>hardware_session0</x:v>
      </x:c>
      <x:c r="B14975" s="53" t="str">
        <x:v>14968</x:v>
      </x:c>
      <x:c r="C14975" s="56" t="str">
        <x:v>1.1205964268218604</x:v>
      </x:c>
    </x:row>
    <x:row r="14976" ht="20" customHeight="1">
      <x:c r="A14976" s="57" t="str">
        <x:v>hardware_session0</x:v>
      </x:c>
      <x:c r="B14976" s="53" t="str">
        <x:v>14969</x:v>
      </x:c>
      <x:c r="C14976" s="56" t="str">
        <x:v>0.7757655144698964</x:v>
      </x:c>
    </x:row>
    <x:row r="14977" ht="20" customHeight="1">
      <x:c r="A14977" s="57" t="str">
        <x:v>hardware_session0</x:v>
      </x:c>
      <x:c r="B14977" s="53" t="str">
        <x:v>14970</x:v>
      </x:c>
      <x:c r="C14977" s="56" t="str">
        <x:v>0.4240862219050494</x:v>
      </x:c>
    </x:row>
    <x:row r="14978" ht="20" customHeight="1">
      <x:c r="A14978" s="57" t="str">
        <x:v>hardware_session0</x:v>
      </x:c>
      <x:c r="B14978" s="53" t="str">
        <x:v>14971</x:v>
      </x:c>
      <x:c r="C14978" s="56" t="str">
        <x:v>0.7508268226091316</x:v>
      </x:c>
    </x:row>
    <x:row r="14979" ht="20" customHeight="1">
      <x:c r="A14979" s="57" t="str">
        <x:v>hardware_session0</x:v>
      </x:c>
      <x:c r="B14979" s="53" t="str">
        <x:v>14972</x:v>
      </x:c>
      <x:c r="C14979" s="56" t="str">
        <x:v>1.168619768930567</x:v>
      </x:c>
    </x:row>
    <x:row r="14980" ht="20" customHeight="1">
      <x:c r="A14980" s="57" t="str">
        <x:v>hardware_session0</x:v>
      </x:c>
      <x:c r="B14980" s="53" t="str">
        <x:v>14973</x:v>
      </x:c>
      <x:c r="C14980" s="56" t="str">
        <x:v>1.2006074798864248</x:v>
      </x:c>
    </x:row>
    <x:row r="14981" ht="20" customHeight="1">
      <x:c r="A14981" s="57" t="str">
        <x:v>hardware_session0</x:v>
      </x:c>
      <x:c r="B14981" s="53" t="str">
        <x:v>14974</x:v>
      </x:c>
      <x:c r="C14981" s="56" t="str">
        <x:v>2.0512343180439507</x:v>
      </x:c>
    </x:row>
    <x:row r="14982" ht="20" customHeight="1">
      <x:c r="A14982" s="57" t="str">
        <x:v>hardware_session0</x:v>
      </x:c>
      <x:c r="B14982" s="53" t="str">
        <x:v>14975</x:v>
      </x:c>
      <x:c r="C14982" s="56" t="str">
        <x:v>0.8491460422101458</x:v>
      </x:c>
    </x:row>
    <x:row r="14983" ht="20" customHeight="1">
      <x:c r="A14983" s="57" t="str">
        <x:v>hardware_session0</x:v>
      </x:c>
      <x:c r="B14983" s="53" t="str">
        <x:v>14976</x:v>
      </x:c>
      <x:c r="C14983" s="56" t="str">
        <x:v>0.9881655040334866</x:v>
      </x:c>
    </x:row>
    <x:row r="14984" ht="20" customHeight="1">
      <x:c r="A14984" s="57" t="str">
        <x:v>hardware_session0</x:v>
      </x:c>
      <x:c r="B14984" s="53" t="str">
        <x:v>14977</x:v>
      </x:c>
      <x:c r="C14984" s="56" t="str">
        <x:v>0.9658183267494026</x:v>
      </x:c>
    </x:row>
    <x:row r="14985" ht="20" customHeight="1">
      <x:c r="A14985" s="57" t="str">
        <x:v>hardware_session0</x:v>
      </x:c>
      <x:c r="B14985" s="53" t="str">
        <x:v>14978</x:v>
      </x:c>
      <x:c r="C14985" s="56" t="str">
        <x:v>0.848614717309445</x:v>
      </x:c>
    </x:row>
    <x:row r="14986" ht="20" customHeight="1">
      <x:c r="A14986" s="57" t="str">
        <x:v>hardware_session0</x:v>
      </x:c>
      <x:c r="B14986" s="53" t="str">
        <x:v>14979</x:v>
      </x:c>
      <x:c r="C14986" s="56" t="str">
        <x:v>0.38235942821954283</x:v>
      </x:c>
    </x:row>
    <x:row r="14987" ht="20" customHeight="1">
      <x:c r="A14987" s="57" t="str">
        <x:v>hardware_session0</x:v>
      </x:c>
      <x:c r="B14987" s="53" t="str">
        <x:v>14980</x:v>
      </x:c>
      <x:c r="C14987" s="56" t="str">
        <x:v>0.612967467868175</x:v>
      </x:c>
    </x:row>
    <x:row r="14988" ht="20" customHeight="1">
      <x:c r="A14988" s="57" t="str">
        <x:v>hardware_session0</x:v>
      </x:c>
      <x:c r="B14988" s="53" t="str">
        <x:v>14981</x:v>
      </x:c>
      <x:c r="C14988" s="56" t="str">
        <x:v>1.4713251055088001</x:v>
      </x:c>
    </x:row>
    <x:row r="14989" ht="20" customHeight="1">
      <x:c r="A14989" s="57" t="str">
        <x:v>hardware_session0</x:v>
      </x:c>
      <x:c r="B14989" s="53" t="str">
        <x:v>14982</x:v>
      </x:c>
      <x:c r="C14989" s="56" t="str">
        <x:v>1.231251562934382</x:v>
      </x:c>
    </x:row>
    <x:row r="14990" ht="20" customHeight="1">
      <x:c r="A14990" s="57" t="str">
        <x:v>hardware_session0</x:v>
      </x:c>
      <x:c r="B14990" s="53" t="str">
        <x:v>14983</x:v>
      </x:c>
      <x:c r="C14990" s="56" t="str">
        <x:v>0.6486656966049831</x:v>
      </x:c>
    </x:row>
    <x:row r="14991" ht="20" customHeight="1">
      <x:c r="A14991" s="57" t="str">
        <x:v>hardware_session0</x:v>
      </x:c>
      <x:c r="B14991" s="53" t="str">
        <x:v>14984</x:v>
      </x:c>
      <x:c r="C14991" s="56" t="str">
        <x:v>1.1874729858140163</x:v>
      </x:c>
    </x:row>
    <x:row r="14992" ht="20" customHeight="1">
      <x:c r="A14992" s="57" t="str">
        <x:v>hardware_session0</x:v>
      </x:c>
      <x:c r="B14992" s="53" t="str">
        <x:v>14985</x:v>
      </x:c>
      <x:c r="C14992" s="56" t="str">
        <x:v>1.232520410967262</x:v>
      </x:c>
    </x:row>
    <x:row r="14993" ht="20" customHeight="1">
      <x:c r="A14993" s="57" t="str">
        <x:v>hardware_session0</x:v>
      </x:c>
      <x:c r="B14993" s="53" t="str">
        <x:v>14986</x:v>
      </x:c>
      <x:c r="C14993" s="56" t="str">
        <x:v>0.6399886121321693</x:v>
      </x:c>
    </x:row>
    <x:row r="14994" ht="20" customHeight="1">
      <x:c r="A14994" s="57" t="str">
        <x:v>hardware_session0</x:v>
      </x:c>
      <x:c r="B14994" s="53" t="str">
        <x:v>14987</x:v>
      </x:c>
      <x:c r="C14994" s="56" t="str">
        <x:v>1.1998172876560358</x:v>
      </x:c>
    </x:row>
    <x:row r="14995" ht="20" customHeight="1">
      <x:c r="A14995" s="57" t="str">
        <x:v>hardware_session0</x:v>
      </x:c>
      <x:c r="B14995" s="53" t="str">
        <x:v>14988</x:v>
      </x:c>
      <x:c r="C14995" s="56" t="str">
        <x:v>2.0587320146072887</x:v>
      </x:c>
    </x:row>
    <x:row r="14996" ht="20" customHeight="1">
      <x:c r="A14996" s="57" t="str">
        <x:v>hardware_session0</x:v>
      </x:c>
      <x:c r="B14996" s="53" t="str">
        <x:v>14989</x:v>
      </x:c>
      <x:c r="C14996" s="56" t="str">
        <x:v>0.5456515480476712</x:v>
      </x:c>
    </x:row>
    <x:row r="14997" ht="20" customHeight="1">
      <x:c r="A14997" s="57" t="str">
        <x:v>hardware_session0</x:v>
      </x:c>
      <x:c r="B14997" s="53" t="str">
        <x:v>14990</x:v>
      </x:c>
      <x:c r="C14997" s="56" t="str">
        <x:v>1.32674365824175</x:v>
      </x:c>
    </x:row>
    <x:row r="14998" ht="20" customHeight="1">
      <x:c r="A14998" s="57" t="str">
        <x:v>hardware_session0</x:v>
      </x:c>
      <x:c r="B14998" s="53" t="str">
        <x:v>14991</x:v>
      </x:c>
      <x:c r="C14998" s="56" t="str">
        <x:v>1.4386991658656816</x:v>
      </x:c>
    </x:row>
    <x:row r="14999" ht="20" customHeight="1">
      <x:c r="A14999" s="57" t="str">
        <x:v>hardware_session0</x:v>
      </x:c>
      <x:c r="B14999" s="53" t="str">
        <x:v>14992</x:v>
      </x:c>
      <x:c r="C14999" s="56" t="str">
        <x:v>1.4225645215729086</x:v>
      </x:c>
    </x:row>
    <x:row r="15000" ht="20" customHeight="1">
      <x:c r="A15000" s="57" t="str">
        <x:v>hardware_session0</x:v>
      </x:c>
      <x:c r="B15000" s="53" t="str">
        <x:v>14993</x:v>
      </x:c>
      <x:c r="C15000" s="56" t="str">
        <x:v>1.6734208838365676</x:v>
      </x:c>
    </x:row>
    <x:row r="15001" ht="20" customHeight="1">
      <x:c r="A15001" s="57" t="str">
        <x:v>hardware_session0</x:v>
      </x:c>
      <x:c r="B15001" s="53" t="str">
        <x:v>14994</x:v>
      </x:c>
      <x:c r="C15001" s="56" t="str">
        <x:v>0.4740075461362328</x:v>
      </x:c>
    </x:row>
    <x:row r="15002" ht="20" customHeight="1">
      <x:c r="A15002" s="57" t="str">
        <x:v>hardware_session0</x:v>
      </x:c>
      <x:c r="B15002" s="53" t="str">
        <x:v>14995</x:v>
      </x:c>
      <x:c r="C15002" s="56" t="str">
        <x:v>0.8132896026714057</x:v>
      </x:c>
    </x:row>
    <x:row r="15003" ht="20" customHeight="1">
      <x:c r="A15003" s="57" t="str">
        <x:v>hardware_session0</x:v>
      </x:c>
      <x:c r="B15003" s="53" t="str">
        <x:v>14996</x:v>
      </x:c>
      <x:c r="C15003" s="56" t="str">
        <x:v>0.8255347014581709</x:v>
      </x:c>
    </x:row>
    <x:row r="15004" ht="20" customHeight="1">
      <x:c r="A15004" s="57" t="str">
        <x:v>hardware_session0</x:v>
      </x:c>
      <x:c r="B15004" s="53" t="str">
        <x:v>14997</x:v>
      </x:c>
      <x:c r="C15004" s="56" t="str">
        <x:v>0.5111354040411936</x:v>
      </x:c>
    </x:row>
    <x:row r="15005" ht="20" customHeight="1">
      <x:c r="A15005" s="57" t="str">
        <x:v>hardware_session0</x:v>
      </x:c>
      <x:c r="B15005" s="53" t="str">
        <x:v>14998</x:v>
      </x:c>
      <x:c r="C15005" s="56" t="str">
        <x:v>1.2105237633026664</x:v>
      </x:c>
    </x:row>
    <x:row r="15006" ht="20" customHeight="1">
      <x:c r="A15006" s="57" t="str">
        <x:v>hardware_session0</x:v>
      </x:c>
      <x:c r="B15006" s="53" t="str">
        <x:v>14999</x:v>
      </x:c>
      <x:c r="C15006" s="56" t="str">
        <x:v>0.8170560101566074</x:v>
      </x:c>
    </x:row>
    <x:row r="15007" ht="20" customHeight="1">
      <x:c r="A15007" s="57" t="str">
        <x:v>hardware_session0</x:v>
      </x:c>
      <x:c r="B15007" s="53" t="str">
        <x:v>15000</x:v>
      </x:c>
      <x:c r="C15007" s="56" t="str">
        <x:v>0.6270627537893287</x:v>
      </x:c>
    </x:row>
    <x:row r="15008" ht="20" customHeight="1">
      <x:c r="A15008" s="57" t="str">
        <x:v>hardware_session0</x:v>
      </x:c>
      <x:c r="B15008" s="53" t="str">
        <x:v>15001</x:v>
      </x:c>
      <x:c r="C15008" s="56" t="str">
        <x:v>0.9770876281307291</x:v>
      </x:c>
    </x:row>
    <x:row r="15009" ht="20" customHeight="1">
      <x:c r="A15009" s="57" t="str">
        <x:v>hardware_session0</x:v>
      </x:c>
      <x:c r="B15009" s="53" t="str">
        <x:v>15002</x:v>
      </x:c>
      <x:c r="C15009" s="56" t="str">
        <x:v>2.1162965124460325</x:v>
      </x:c>
    </x:row>
    <x:row r="15010" ht="20" customHeight="1">
      <x:c r="A15010" s="57" t="str">
        <x:v>hardware_session0</x:v>
      </x:c>
      <x:c r="B15010" s="53" t="str">
        <x:v>15003</x:v>
      </x:c>
      <x:c r="C15010" s="56" t="str">
        <x:v>0.5823242995336507</x:v>
      </x:c>
    </x:row>
    <x:row r="15011" ht="20" customHeight="1">
      <x:c r="A15011" s="57" t="str">
        <x:v>hardware_session0</x:v>
      </x:c>
      <x:c r="B15011" s="53" t="str">
        <x:v>15004</x:v>
      </x:c>
      <x:c r="C15011" s="56" t="str">
        <x:v>1.0330756670364523</x:v>
      </x:c>
    </x:row>
    <x:row r="15012" ht="20" customHeight="1">
      <x:c r="A15012" s="57" t="str">
        <x:v>hardware_session0</x:v>
      </x:c>
      <x:c r="B15012" s="53" t="str">
        <x:v>15005</x:v>
      </x:c>
      <x:c r="C15012" s="56" t="str">
        <x:v>0.9105911052580931</x:v>
      </x:c>
    </x:row>
    <x:row r="15013" ht="20" customHeight="1">
      <x:c r="A15013" s="57" t="str">
        <x:v>hardware_session0</x:v>
      </x:c>
      <x:c r="B15013" s="53" t="str">
        <x:v>15006</x:v>
      </x:c>
      <x:c r="C15013" s="56" t="str">
        <x:v>1.2993827660522146</x:v>
      </x:c>
    </x:row>
    <x:row r="15014" ht="20" customHeight="1">
      <x:c r="A15014" s="57" t="str">
        <x:v>hardware_session0</x:v>
      </x:c>
      <x:c r="B15014" s="53" t="str">
        <x:v>15007</x:v>
      </x:c>
      <x:c r="C15014" s="56" t="str">
        <x:v>0.492607651394302</x:v>
      </x:c>
    </x:row>
    <x:row r="15015" ht="20" customHeight="1">
      <x:c r="A15015" s="57" t="str">
        <x:v>hardware_session0</x:v>
      </x:c>
      <x:c r="B15015" s="53" t="str">
        <x:v>15008</x:v>
      </x:c>
      <x:c r="C15015" s="56" t="str">
        <x:v>1.1525716043931287</x:v>
      </x:c>
    </x:row>
    <x:row r="15016" ht="20" customHeight="1">
      <x:c r="A15016" s="57" t="str">
        <x:v>hardware_session0</x:v>
      </x:c>
      <x:c r="B15016" s="53" t="str">
        <x:v>15009</x:v>
      </x:c>
      <x:c r="C15016" s="56" t="str">
        <x:v>1.4181749018539713</x:v>
      </x:c>
    </x:row>
    <x:row r="15017" ht="20" customHeight="1">
      <x:c r="A15017" s="57" t="str">
        <x:v>hardware_session0</x:v>
      </x:c>
      <x:c r="B15017" s="53" t="str">
        <x:v>15010</x:v>
      </x:c>
      <x:c r="C15017" s="56" t="str">
        <x:v>0.37731738951330396</x:v>
      </x:c>
    </x:row>
    <x:row r="15018" ht="20" customHeight="1">
      <x:c r="A15018" s="57" t="str">
        <x:v>hardware_session0</x:v>
      </x:c>
      <x:c r="B15018" s="53" t="str">
        <x:v>15011</x:v>
      </x:c>
      <x:c r="C15018" s="56" t="str">
        <x:v>0.6617551903637433</x:v>
      </x:c>
    </x:row>
    <x:row r="15019" ht="20" customHeight="1">
      <x:c r="A15019" s="57" t="str">
        <x:v>hardware_session0</x:v>
      </x:c>
      <x:c r="B15019" s="53" t="str">
        <x:v>15012</x:v>
      </x:c>
      <x:c r="C15019" s="56" t="str">
        <x:v>1.071893434136242</x:v>
      </x:c>
    </x:row>
    <x:row r="15020" ht="20" customHeight="1">
      <x:c r="A15020" s="57" t="str">
        <x:v>hardware_session0</x:v>
      </x:c>
      <x:c r="B15020" s="53" t="str">
        <x:v>15013</x:v>
      </x:c>
      <x:c r="C15020" s="56" t="str">
        <x:v>0.7120031079557895</x:v>
      </x:c>
    </x:row>
    <x:row r="15021" ht="20" customHeight="1">
      <x:c r="A15021" s="57" t="str">
        <x:v>hardware_session0</x:v>
      </x:c>
      <x:c r="B15021" s="53" t="str">
        <x:v>15014</x:v>
      </x:c>
      <x:c r="C15021" s="56" t="str">
        <x:v>0.8834324152999184</x:v>
      </x:c>
    </x:row>
    <x:row r="15022" ht="20" customHeight="1">
      <x:c r="A15022" s="57" t="str">
        <x:v>hardware_session0</x:v>
      </x:c>
      <x:c r="B15022" s="53" t="str">
        <x:v>15015</x:v>
      </x:c>
      <x:c r="C15022" s="56" t="str">
        <x:v>1.2817431620448492</x:v>
      </x:c>
    </x:row>
    <x:row r="15023" ht="20" customHeight="1">
      <x:c r="A15023" s="57" t="str">
        <x:v>hardware_session0</x:v>
      </x:c>
      <x:c r="B15023" s="53" t="str">
        <x:v>15016</x:v>
      </x:c>
      <x:c r="C15023" s="56" t="str">
        <x:v>1.053056505057354</x:v>
      </x:c>
    </x:row>
    <x:row r="15024" ht="20" customHeight="1">
      <x:c r="A15024" s="57" t="str">
        <x:v>hardware_session0</x:v>
      </x:c>
      <x:c r="B15024" s="53" t="str">
        <x:v>15017</x:v>
      </x:c>
      <x:c r="C15024" s="56" t="str">
        <x:v>1.1468537060478392</x:v>
      </x:c>
    </x:row>
    <x:row r="15025" ht="20" customHeight="1">
      <x:c r="A15025" s="57" t="str">
        <x:v>hardware_session0</x:v>
      </x:c>
      <x:c r="B15025" s="53" t="str">
        <x:v>15018</x:v>
      </x:c>
      <x:c r="C15025" s="56" t="str">
        <x:v>0.5697785947354768</x:v>
      </x:c>
    </x:row>
    <x:row r="15026" ht="20" customHeight="1">
      <x:c r="A15026" s="57" t="str">
        <x:v>hardware_session0</x:v>
      </x:c>
      <x:c r="B15026" s="53" t="str">
        <x:v>15019</x:v>
      </x:c>
      <x:c r="C15026" s="56" t="str">
        <x:v>0.8546842037506225</x:v>
      </x:c>
    </x:row>
    <x:row r="15027" ht="20" customHeight="1">
      <x:c r="A15027" s="57" t="str">
        <x:v>hardware_session0</x:v>
      </x:c>
      <x:c r="B15027" s="53" t="str">
        <x:v>15020</x:v>
      </x:c>
      <x:c r="C15027" s="56" t="str">
        <x:v>0.8844600507801516</x:v>
      </x:c>
    </x:row>
    <x:row r="15028" ht="20" customHeight="1">
      <x:c r="A15028" s="57" t="str">
        <x:v>hardware_session0</x:v>
      </x:c>
      <x:c r="B15028" s="53" t="str">
        <x:v>15021</x:v>
      </x:c>
      <x:c r="C15028" s="56" t="str">
        <x:v>1.6509453146823534</x:v>
      </x:c>
    </x:row>
    <x:row r="15029" ht="20" customHeight="1">
      <x:c r="A15029" s="57" t="str">
        <x:v>hardware_session0</x:v>
      </x:c>
      <x:c r="B15029" s="53" t="str">
        <x:v>15022</x:v>
      </x:c>
      <x:c r="C15029" s="56" t="str">
        <x:v>1.1393644746162677</x:v>
      </x:c>
    </x:row>
    <x:row r="15030" ht="20" customHeight="1">
      <x:c r="A15030" s="57" t="str">
        <x:v>hardware_session0</x:v>
      </x:c>
      <x:c r="B15030" s="53" t="str">
        <x:v>15023</x:v>
      </x:c>
      <x:c r="C15030" s="56" t="str">
        <x:v>0.7596652262665075</x:v>
      </x:c>
    </x:row>
    <x:row r="15031" ht="20" customHeight="1">
      <x:c r="A15031" s="57" t="str">
        <x:v>hardware_session0</x:v>
      </x:c>
      <x:c r="B15031" s="53" t="str">
        <x:v>15024</x:v>
      </x:c>
      <x:c r="C15031" s="56" t="str">
        <x:v>1.1871535935554463</x:v>
      </x:c>
    </x:row>
    <x:row r="15032" ht="20" customHeight="1">
      <x:c r="A15032" s="57" t="str">
        <x:v>hardware_session0</x:v>
      </x:c>
      <x:c r="B15032" s="53" t="str">
        <x:v>15025</x:v>
      </x:c>
      <x:c r="C15032" s="56" t="str">
        <x:v>0.662130668181842</x:v>
      </x:c>
    </x:row>
    <x:row r="15033" ht="20" customHeight="1">
      <x:c r="A15033" s="57" t="str">
        <x:v>hardware_session0</x:v>
      </x:c>
      <x:c r="B15033" s="53" t="str">
        <x:v>15026</x:v>
      </x:c>
      <x:c r="C15033" s="56" t="str">
        <x:v>1.0192944369054158</x:v>
      </x:c>
    </x:row>
    <x:row r="15034" ht="20" customHeight="1">
      <x:c r="A15034" s="57" t="str">
        <x:v>hardware_session0</x:v>
      </x:c>
      <x:c r="B15034" s="53" t="str">
        <x:v>15027</x:v>
      </x:c>
      <x:c r="C15034" s="56" t="str">
        <x:v>0.8353153521185933</x:v>
      </x:c>
    </x:row>
    <x:row r="15035" ht="20" customHeight="1">
      <x:c r="A15035" s="57" t="str">
        <x:v>hardware_session0</x:v>
      </x:c>
      <x:c r="B15035" s="53" t="str">
        <x:v>15028</x:v>
      </x:c>
      <x:c r="C15035" s="56" t="str">
        <x:v>0.9487218749237745</x:v>
      </x:c>
    </x:row>
    <x:row r="15036" ht="20" customHeight="1">
      <x:c r="A15036" s="57" t="str">
        <x:v>hardware_session0</x:v>
      </x:c>
      <x:c r="B15036" s="53" t="str">
        <x:v>15029</x:v>
      </x:c>
      <x:c r="C15036" s="56" t="str">
        <x:v>0.6810980180716831</x:v>
      </x:c>
    </x:row>
    <x:row r="15037" ht="20" customHeight="1">
      <x:c r="A15037" s="57" t="str">
        <x:v>hardware_session0</x:v>
      </x:c>
      <x:c r="B15037" s="53" t="str">
        <x:v>15030</x:v>
      </x:c>
      <x:c r="C15037" s="56" t="str">
        <x:v>2.0853162133107928</x:v>
      </x:c>
    </x:row>
    <x:row r="15038" ht="20" customHeight="1">
      <x:c r="A15038" s="57" t="str">
        <x:v>hardware_session0</x:v>
      </x:c>
      <x:c r="B15038" s="53" t="str">
        <x:v>15031</x:v>
      </x:c>
      <x:c r="C15038" s="56" t="str">
        <x:v>0.9757359393512189</x:v>
      </x:c>
    </x:row>
    <x:row r="15039" ht="20" customHeight="1">
      <x:c r="A15039" s="57" t="str">
        <x:v>hardware_session0</x:v>
      </x:c>
      <x:c r="B15039" s="53" t="str">
        <x:v>15032</x:v>
      </x:c>
      <x:c r="C15039" s="56" t="str">
        <x:v>0.8402450181692082</x:v>
      </x:c>
    </x:row>
    <x:row r="15040" ht="20" customHeight="1">
      <x:c r="A15040" s="57" t="str">
        <x:v>hardware_session0</x:v>
      </x:c>
      <x:c r="B15040" s="53" t="str">
        <x:v>15033</x:v>
      </x:c>
      <x:c r="C15040" s="56" t="str">
        <x:v>0.824933076701206</x:v>
      </x:c>
    </x:row>
    <x:row r="15041" ht="20" customHeight="1">
      <x:c r="A15041" s="57" t="str">
        <x:v>hardware_session0</x:v>
      </x:c>
      <x:c r="B15041" s="53" t="str">
        <x:v>15034</x:v>
      </x:c>
      <x:c r="C15041" s="56" t="str">
        <x:v>1.1183815619646447</x:v>
      </x:c>
    </x:row>
    <x:row r="15042" ht="20" customHeight="1">
      <x:c r="A15042" s="57" t="str">
        <x:v>hardware_session0</x:v>
      </x:c>
      <x:c r="B15042" s="53" t="str">
        <x:v>15035</x:v>
      </x:c>
      <x:c r="C15042" s="56" t="str">
        <x:v>0.5062929451378932</x:v>
      </x:c>
    </x:row>
    <x:row r="15043" ht="20" customHeight="1">
      <x:c r="A15043" s="57" t="str">
        <x:v>hardware_session0</x:v>
      </x:c>
      <x:c r="B15043" s="53" t="str">
        <x:v>15036</x:v>
      </x:c>
      <x:c r="C15043" s="56" t="str">
        <x:v>0.9998494112413082</x:v>
      </x:c>
    </x:row>
    <x:row r="15044" ht="20" customHeight="1">
      <x:c r="A15044" s="57" t="str">
        <x:v>hardware_session0</x:v>
      </x:c>
      <x:c r="B15044" s="53" t="str">
        <x:v>15037</x:v>
      </x:c>
      <x:c r="C15044" s="56" t="str">
        <x:v>1.9552380014522326</x:v>
      </x:c>
    </x:row>
    <x:row r="15045" ht="20" customHeight="1">
      <x:c r="A15045" s="57" t="str">
        <x:v>hardware_session0</x:v>
      </x:c>
      <x:c r="B15045" s="53" t="str">
        <x:v>15038</x:v>
      </x:c>
      <x:c r="C15045" s="56" t="str">
        <x:v>0.6614053566595571</x:v>
      </x:c>
    </x:row>
    <x:row r="15046" ht="20" customHeight="1">
      <x:c r="A15046" s="57" t="str">
        <x:v>hardware_session0</x:v>
      </x:c>
      <x:c r="B15046" s="53" t="str">
        <x:v>15039</x:v>
      </x:c>
      <x:c r="C15046" s="56" t="str">
        <x:v>0.8654612014886481</x:v>
      </x:c>
    </x:row>
    <x:row r="15047" ht="20" customHeight="1">
      <x:c r="A15047" s="57" t="str">
        <x:v>hardware_session0</x:v>
      </x:c>
      <x:c r="B15047" s="53" t="str">
        <x:v>15040</x:v>
      </x:c>
      <x:c r="C15047" s="56" t="str">
        <x:v>0.9218656790021459</x:v>
      </x:c>
    </x:row>
    <x:row r="15048" ht="20" customHeight="1">
      <x:c r="A15048" s="57" t="str">
        <x:v>hardware_session0</x:v>
      </x:c>
      <x:c r="B15048" s="53" t="str">
        <x:v>15041</x:v>
      </x:c>
      <x:c r="C15048" s="56" t="str">
        <x:v>0.7892428621826381</x:v>
      </x:c>
    </x:row>
    <x:row r="15049" ht="20" customHeight="1">
      <x:c r="A15049" s="57" t="str">
        <x:v>hardware_session0</x:v>
      </x:c>
      <x:c r="B15049" s="53" t="str">
        <x:v>15042</x:v>
      </x:c>
      <x:c r="C15049" s="56" t="str">
        <x:v>0.6944346661156465</x:v>
      </x:c>
    </x:row>
    <x:row r="15050" ht="20" customHeight="1">
      <x:c r="A15050" s="57" t="str">
        <x:v>hardware_session0</x:v>
      </x:c>
      <x:c r="B15050" s="53" t="str">
        <x:v>15043</x:v>
      </x:c>
      <x:c r="C15050" s="56" t="str">
        <x:v>1.0608582692316086</x:v>
      </x:c>
    </x:row>
    <x:row r="15051" ht="20" customHeight="1">
      <x:c r="A15051" s="57" t="str">
        <x:v>hardware_session0</x:v>
      </x:c>
      <x:c r="B15051" s="53" t="str">
        <x:v>15044</x:v>
      </x:c>
      <x:c r="C15051" s="56" t="str">
        <x:v>1.576058114255423</x:v>
      </x:c>
    </x:row>
    <x:row r="15052" ht="20" customHeight="1">
      <x:c r="A15052" s="57" t="str">
        <x:v>hardware_session0</x:v>
      </x:c>
      <x:c r="B15052" s="53" t="str">
        <x:v>15045</x:v>
      </x:c>
      <x:c r="C15052" s="56" t="str">
        <x:v>1.2328725772068612</x:v>
      </x:c>
    </x:row>
    <x:row r="15053" ht="20" customHeight="1">
      <x:c r="A15053" s="57" t="str">
        <x:v>hardware_session0</x:v>
      </x:c>
      <x:c r="B15053" s="53" t="str">
        <x:v>15046</x:v>
      </x:c>
      <x:c r="C15053" s="56" t="str">
        <x:v>0.849725178181669</x:v>
      </x:c>
    </x:row>
    <x:row r="15054" ht="20" customHeight="1">
      <x:c r="A15054" s="57" t="str">
        <x:v>hardware_session0</x:v>
      </x:c>
      <x:c r="B15054" s="53" t="str">
        <x:v>15047</x:v>
      </x:c>
      <x:c r="C15054" s="56" t="str">
        <x:v>0.8377841083865188</x:v>
      </x:c>
    </x:row>
    <x:row r="15055" ht="20" customHeight="1">
      <x:c r="A15055" s="57" t="str">
        <x:v>hardware_session0</x:v>
      </x:c>
      <x:c r="B15055" s="53" t="str">
        <x:v>15048</x:v>
      </x:c>
      <x:c r="C15055" s="56" t="str">
        <x:v>0.9544347824547772</x:v>
      </x:c>
    </x:row>
    <x:row r="15056" ht="20" customHeight="1">
      <x:c r="A15056" s="57" t="str">
        <x:v>hardware_session0</x:v>
      </x:c>
      <x:c r="B15056" s="53" t="str">
        <x:v>15049</x:v>
      </x:c>
      <x:c r="C15056" s="56" t="str">
        <x:v>1.4634099197206352</x:v>
      </x:c>
    </x:row>
    <x:row r="15057" ht="20" customHeight="1">
      <x:c r="A15057" s="57" t="str">
        <x:v>hardware_session0</x:v>
      </x:c>
      <x:c r="B15057" s="53" t="str">
        <x:v>15050</x:v>
      </x:c>
      <x:c r="C15057" s="56" t="str">
        <x:v>0.6938104480140896</x:v>
      </x:c>
    </x:row>
    <x:row r="15058" ht="20" customHeight="1">
      <x:c r="A15058" s="57" t="str">
        <x:v>hardware_session0</x:v>
      </x:c>
      <x:c r="B15058" s="53" t="str">
        <x:v>15051</x:v>
      </x:c>
      <x:c r="C15058" s="56" t="str">
        <x:v>1.027554884566676</x:v>
      </x:c>
    </x:row>
    <x:row r="15059" ht="20" customHeight="1">
      <x:c r="A15059" s="57" t="str">
        <x:v>hardware_session0</x:v>
      </x:c>
      <x:c r="B15059" s="53" t="str">
        <x:v>15052</x:v>
      </x:c>
      <x:c r="C15059" s="56" t="str">
        <x:v>1.8909587853181302</x:v>
      </x:c>
    </x:row>
    <x:row r="15060" ht="20" customHeight="1">
      <x:c r="A15060" s="57" t="str">
        <x:v>hardware_session0</x:v>
      </x:c>
      <x:c r="B15060" s="53" t="str">
        <x:v>15053</x:v>
      </x:c>
      <x:c r="C15060" s="56" t="str">
        <x:v>1.2965994978051198</x:v>
      </x:c>
    </x:row>
    <x:row r="15061" ht="20" customHeight="1">
      <x:c r="A15061" s="57" t="str">
        <x:v>hardware_session0</x:v>
      </x:c>
      <x:c r="B15061" s="53" t="str">
        <x:v>15054</x:v>
      </x:c>
      <x:c r="C15061" s="56" t="str">
        <x:v>1.0896694189768203</x:v>
      </x:c>
    </x:row>
    <x:row r="15062" ht="20" customHeight="1">
      <x:c r="A15062" s="57" t="str">
        <x:v>hardware_session0</x:v>
      </x:c>
      <x:c r="B15062" s="53" t="str">
        <x:v>15055</x:v>
      </x:c>
      <x:c r="C15062" s="56" t="str">
        <x:v>1.0748640826714808</x:v>
      </x:c>
    </x:row>
    <x:row r="15063" ht="20" customHeight="1">
      <x:c r="A15063" s="57" t="str">
        <x:v>hardware_session0</x:v>
      </x:c>
      <x:c r="B15063" s="53" t="str">
        <x:v>15056</x:v>
      </x:c>
      <x:c r="C15063" s="56" t="str">
        <x:v>1.9827959541115876</x:v>
      </x:c>
    </x:row>
    <x:row r="15064" ht="20" customHeight="1">
      <x:c r="A15064" s="57" t="str">
        <x:v>hardware_session0</x:v>
      </x:c>
      <x:c r="B15064" s="53" t="str">
        <x:v>15057</x:v>
      </x:c>
      <x:c r="C15064" s="56" t="str">
        <x:v>1.0631147696879415</x:v>
      </x:c>
    </x:row>
    <x:row r="15065" ht="20" customHeight="1">
      <x:c r="A15065" s="57" t="str">
        <x:v>hardware_session0</x:v>
      </x:c>
      <x:c r="B15065" s="53" t="str">
        <x:v>15058</x:v>
      </x:c>
      <x:c r="C15065" s="56" t="str">
        <x:v>0.3718093866205075</x:v>
      </x:c>
    </x:row>
    <x:row r="15066" ht="20" customHeight="1">
      <x:c r="A15066" s="57" t="str">
        <x:v>hardware_session0</x:v>
      </x:c>
      <x:c r="B15066" s="53" t="str">
        <x:v>15059</x:v>
      </x:c>
      <x:c r="C15066" s="56" t="str">
        <x:v>1.452933136365515</x:v>
      </x:c>
    </x:row>
    <x:row r="15067" ht="20" customHeight="1">
      <x:c r="A15067" s="57" t="str">
        <x:v>hardware_session0</x:v>
      </x:c>
      <x:c r="B15067" s="53" t="str">
        <x:v>15060</x:v>
      </x:c>
      <x:c r="C15067" s="56" t="str">
        <x:v>1.365070916689173</x:v>
      </x:c>
    </x:row>
    <x:row r="15068" ht="20" customHeight="1">
      <x:c r="A15068" s="57" t="str">
        <x:v>hardware_session0</x:v>
      </x:c>
      <x:c r="B15068" s="53" t="str">
        <x:v>15061</x:v>
      </x:c>
      <x:c r="C15068" s="56" t="str">
        <x:v>0.5944595189432218</x:v>
      </x:c>
    </x:row>
    <x:row r="15069" ht="20" customHeight="1">
      <x:c r="A15069" s="57" t="str">
        <x:v>hardware_session0</x:v>
      </x:c>
      <x:c r="B15069" s="53" t="str">
        <x:v>15062</x:v>
      </x:c>
      <x:c r="C15069" s="56" t="str">
        <x:v>1.3192846084219103</x:v>
      </x:c>
    </x:row>
    <x:row r="15070" ht="20" customHeight="1">
      <x:c r="A15070" s="57" t="str">
        <x:v>hardware_session0</x:v>
      </x:c>
      <x:c r="B15070" s="53" t="str">
        <x:v>15063</x:v>
      </x:c>
      <x:c r="C15070" s="56" t="str">
        <x:v>0.8764835857968282</x:v>
      </x:c>
    </x:row>
    <x:row r="15071" ht="20" customHeight="1">
      <x:c r="A15071" s="57" t="str">
        <x:v>hardware_session0</x:v>
      </x:c>
      <x:c r="B15071" s="53" t="str">
        <x:v>15064</x:v>
      </x:c>
      <x:c r="C15071" s="56" t="str">
        <x:v>0.42503100054822024</x:v>
      </x:c>
    </x:row>
    <x:row r="15072" ht="20" customHeight="1">
      <x:c r="A15072" s="57" t="str">
        <x:v>hardware_session0</x:v>
      </x:c>
      <x:c r="B15072" s="53" t="str">
        <x:v>15065</x:v>
      </x:c>
      <x:c r="C15072" s="56" t="str">
        <x:v>0.8453418515055872</x:v>
      </x:c>
    </x:row>
    <x:row r="15073" ht="20" customHeight="1">
      <x:c r="A15073" s="57" t="str">
        <x:v>hardware_session0</x:v>
      </x:c>
      <x:c r="B15073" s="53" t="str">
        <x:v>15066</x:v>
      </x:c>
      <x:c r="C15073" s="56" t="str">
        <x:v>1.2443037171193796</x:v>
      </x:c>
    </x:row>
    <x:row r="15074" ht="20" customHeight="1">
      <x:c r="A15074" s="57" t="str">
        <x:v>hardware_session0</x:v>
      </x:c>
      <x:c r="B15074" s="53" t="str">
        <x:v>15067</x:v>
      </x:c>
      <x:c r="C15074" s="56" t="str">
        <x:v>0.6085762567966412</x:v>
      </x:c>
    </x:row>
    <x:row r="15075" ht="20" customHeight="1">
      <x:c r="A15075" s="57" t="str">
        <x:v>hardware_session0</x:v>
      </x:c>
      <x:c r="B15075" s="53" t="str">
        <x:v>15068</x:v>
      </x:c>
      <x:c r="C15075" s="56" t="str">
        <x:v>0.8615991296152546</x:v>
      </x:c>
    </x:row>
    <x:row r="15076" ht="20" customHeight="1">
      <x:c r="A15076" s="57" t="str">
        <x:v>hardware_session0</x:v>
      </x:c>
      <x:c r="B15076" s="53" t="str">
        <x:v>15069</x:v>
      </x:c>
      <x:c r="C15076" s="56" t="str">
        <x:v>1.1986785857614528</x:v>
      </x:c>
    </x:row>
    <x:row r="15077" ht="20" customHeight="1">
      <x:c r="A15077" s="57" t="str">
        <x:v>hardware_session0</x:v>
      </x:c>
      <x:c r="B15077" s="53" t="str">
        <x:v>15070</x:v>
      </x:c>
      <x:c r="C15077" s="56" t="str">
        <x:v>0.8685874122376273</x:v>
      </x:c>
    </x:row>
    <x:row r="15078" ht="20" customHeight="1">
      <x:c r="A15078" s="57" t="str">
        <x:v>hardware_session0</x:v>
      </x:c>
      <x:c r="B15078" s="53" t="str">
        <x:v>15071</x:v>
      </x:c>
      <x:c r="C15078" s="56" t="str">
        <x:v>1.6487280105243285</x:v>
      </x:c>
    </x:row>
    <x:row r="15079" ht="20" customHeight="1">
      <x:c r="A15079" s="57" t="str">
        <x:v>hardware_session0</x:v>
      </x:c>
      <x:c r="B15079" s="53" t="str">
        <x:v>15072</x:v>
      </x:c>
      <x:c r="C15079" s="56" t="str">
        <x:v>1.8844032064393168</x:v>
      </x:c>
    </x:row>
    <x:row r="15080" ht="20" customHeight="1">
      <x:c r="A15080" s="57" t="str">
        <x:v>hardware_session0</x:v>
      </x:c>
      <x:c r="B15080" s="53" t="str">
        <x:v>15073</x:v>
      </x:c>
      <x:c r="C15080" s="56" t="str">
        <x:v>1.1098467716265072</x:v>
      </x:c>
    </x:row>
    <x:row r="15081" ht="20" customHeight="1">
      <x:c r="A15081" s="57" t="str">
        <x:v>hardware_session0</x:v>
      </x:c>
      <x:c r="B15081" s="53" t="str">
        <x:v>15074</x:v>
      </x:c>
      <x:c r="C15081" s="56" t="str">
        <x:v>0.8270843316953044</x:v>
      </x:c>
    </x:row>
    <x:row r="15082" ht="20" customHeight="1">
      <x:c r="A15082" s="57" t="str">
        <x:v>hardware_session0</x:v>
      </x:c>
      <x:c r="B15082" s="53" t="str">
        <x:v>15075</x:v>
      </x:c>
      <x:c r="C15082" s="56" t="str">
        <x:v>0.6135520051429659</x:v>
      </x:c>
    </x:row>
    <x:row r="15083" ht="20" customHeight="1">
      <x:c r="A15083" s="57" t="str">
        <x:v>hardware_session0</x:v>
      </x:c>
      <x:c r="B15083" s="53" t="str">
        <x:v>15076</x:v>
      </x:c>
      <x:c r="C15083" s="56" t="str">
        <x:v>0.6241742525222851</x:v>
      </x:c>
    </x:row>
    <x:row r="15084" ht="20" customHeight="1">
      <x:c r="A15084" s="57" t="str">
        <x:v>hardware_session0</x:v>
      </x:c>
      <x:c r="B15084" s="53" t="str">
        <x:v>15077</x:v>
      </x:c>
      <x:c r="C15084" s="56" t="str">
        <x:v>0.8165299390561178</x:v>
      </x:c>
    </x:row>
    <x:row r="15085" ht="20" customHeight="1">
      <x:c r="A15085" s="57" t="str">
        <x:v>hardware_session0</x:v>
      </x:c>
      <x:c r="B15085" s="53" t="str">
        <x:v>15078</x:v>
      </x:c>
      <x:c r="C15085" s="56" t="str">
        <x:v>0.9258870387563419</x:v>
      </x:c>
    </x:row>
    <x:row r="15086" ht="20" customHeight="1">
      <x:c r="A15086" s="57" t="str">
        <x:v>hardware_session0</x:v>
      </x:c>
      <x:c r="B15086" s="53" t="str">
        <x:v>15079</x:v>
      </x:c>
      <x:c r="C15086" s="56" t="str">
        <x:v>0.7900970782820163</x:v>
      </x:c>
    </x:row>
    <x:row r="15087" ht="20" customHeight="1">
      <x:c r="A15087" s="57" t="str">
        <x:v>hardware_session0</x:v>
      </x:c>
      <x:c r="B15087" s="53" t="str">
        <x:v>15080</x:v>
      </x:c>
      <x:c r="C15087" s="56" t="str">
        <x:v>0.6437629783217154</x:v>
      </x:c>
    </x:row>
    <x:row r="15088" ht="20" customHeight="1">
      <x:c r="A15088" s="57" t="str">
        <x:v>hardware_session0</x:v>
      </x:c>
      <x:c r="B15088" s="53" t="str">
        <x:v>15081</x:v>
      </x:c>
      <x:c r="C15088" s="56" t="str">
        <x:v>2.1380943070175187</x:v>
      </x:c>
    </x:row>
    <x:row r="15089" ht="20" customHeight="1">
      <x:c r="A15089" s="57" t="str">
        <x:v>hardware_session0</x:v>
      </x:c>
      <x:c r="B15089" s="53" t="str">
        <x:v>15082</x:v>
      </x:c>
      <x:c r="C15089" s="56" t="str">
        <x:v>0.8843511039801922</x:v>
      </x:c>
    </x:row>
    <x:row r="15090" ht="20" customHeight="1">
      <x:c r="A15090" s="57" t="str">
        <x:v>hardware_session0</x:v>
      </x:c>
      <x:c r="B15090" s="53" t="str">
        <x:v>15083</x:v>
      </x:c>
      <x:c r="C15090" s="56" t="str">
        <x:v>2.5313839142983308</x:v>
      </x:c>
    </x:row>
    <x:row r="15091" ht="20" customHeight="1">
      <x:c r="A15091" s="57" t="str">
        <x:v>hardware_session0</x:v>
      </x:c>
      <x:c r="B15091" s="53" t="str">
        <x:v>15084</x:v>
      </x:c>
      <x:c r="C15091" s="56" t="str">
        <x:v>0.5573584931553329</x:v>
      </x:c>
    </x:row>
    <x:row r="15092" ht="20" customHeight="1">
      <x:c r="A15092" s="57" t="str">
        <x:v>hardware_session0</x:v>
      </x:c>
      <x:c r="B15092" s="53" t="str">
        <x:v>15085</x:v>
      </x:c>
      <x:c r="C15092" s="56" t="str">
        <x:v>1.0954725213899568</x:v>
      </x:c>
    </x:row>
    <x:row r="15093" ht="20" customHeight="1">
      <x:c r="A15093" s="57" t="str">
        <x:v>hardware_session0</x:v>
      </x:c>
      <x:c r="B15093" s="53" t="str">
        <x:v>15086</x:v>
      </x:c>
      <x:c r="C15093" s="56" t="str">
        <x:v>1.3337234826199302</x:v>
      </x:c>
    </x:row>
    <x:row r="15094" ht="20" customHeight="1">
      <x:c r="A15094" s="57" t="str">
        <x:v>hardware_session0</x:v>
      </x:c>
      <x:c r="B15094" s="53" t="str">
        <x:v>15087</x:v>
      </x:c>
      <x:c r="C15094" s="56" t="str">
        <x:v>1.5436269811963077</x:v>
      </x:c>
    </x:row>
    <x:row r="15095" ht="20" customHeight="1">
      <x:c r="A15095" s="57" t="str">
        <x:v>hardware_session0</x:v>
      </x:c>
      <x:c r="B15095" s="53" t="str">
        <x:v>15088</x:v>
      </x:c>
      <x:c r="C15095" s="56" t="str">
        <x:v>2.1292758857518845</x:v>
      </x:c>
    </x:row>
    <x:row r="15096" ht="20" customHeight="1">
      <x:c r="A15096" s="57" t="str">
        <x:v>hardware_session0</x:v>
      </x:c>
      <x:c r="B15096" s="53" t="str">
        <x:v>15089</x:v>
      </x:c>
      <x:c r="C15096" s="56" t="str">
        <x:v>1.676433703802142</x:v>
      </x:c>
    </x:row>
    <x:row r="15097" ht="20" customHeight="1">
      <x:c r="A15097" s="57" t="str">
        <x:v>hardware_session0</x:v>
      </x:c>
      <x:c r="B15097" s="53" t="str">
        <x:v>15090</x:v>
      </x:c>
      <x:c r="C15097" s="56" t="str">
        <x:v>0.9965440361436986</x:v>
      </x:c>
    </x:row>
    <x:row r="15098" ht="20" customHeight="1">
      <x:c r="A15098" s="57" t="str">
        <x:v>hardware_session0</x:v>
      </x:c>
      <x:c r="B15098" s="53" t="str">
        <x:v>15091</x:v>
      </x:c>
      <x:c r="C15098" s="56" t="str">
        <x:v>1.1941851483469708</x:v>
      </x:c>
    </x:row>
    <x:row r="15099" ht="20" customHeight="1">
      <x:c r="A15099" s="57" t="str">
        <x:v>hardware_session0</x:v>
      </x:c>
      <x:c r="B15099" s="53" t="str">
        <x:v>15092</x:v>
      </x:c>
      <x:c r="C15099" s="56" t="str">
        <x:v>0.7493498232689236</x:v>
      </x:c>
    </x:row>
    <x:row r="15100" ht="20" customHeight="1">
      <x:c r="A15100" s="57" t="str">
        <x:v>hardware_session0</x:v>
      </x:c>
      <x:c r="B15100" s="53" t="str">
        <x:v>15093</x:v>
      </x:c>
      <x:c r="C15100" s="56" t="str">
        <x:v>0.8208175450048412</x:v>
      </x:c>
    </x:row>
    <x:row r="15101" ht="20" customHeight="1">
      <x:c r="A15101" s="57" t="str">
        <x:v>hardware_session0</x:v>
      </x:c>
      <x:c r="B15101" s="53" t="str">
        <x:v>15094</x:v>
      </x:c>
      <x:c r="C15101" s="56" t="str">
        <x:v>1.638882199354212</x:v>
      </x:c>
    </x:row>
    <x:row r="15102" ht="20" customHeight="1">
      <x:c r="A15102" s="57" t="str">
        <x:v>hardware_session0</x:v>
      </x:c>
      <x:c r="B15102" s="53" t="str">
        <x:v>15095</x:v>
      </x:c>
      <x:c r="C15102" s="56" t="str">
        <x:v>0.7031109174751522</x:v>
      </x:c>
    </x:row>
    <x:row r="15103" ht="20" customHeight="1">
      <x:c r="A15103" s="57" t="str">
        <x:v>hardware_session0</x:v>
      </x:c>
      <x:c r="B15103" s="53" t="str">
        <x:v>15096</x:v>
      </x:c>
      <x:c r="C15103" s="56" t="str">
        <x:v>0.5197768499089841</x:v>
      </x:c>
    </x:row>
    <x:row r="15104" ht="20" customHeight="1">
      <x:c r="A15104" s="57" t="str">
        <x:v>hardware_session0</x:v>
      </x:c>
      <x:c r="B15104" s="53" t="str">
        <x:v>15097</x:v>
      </x:c>
      <x:c r="C15104" s="56" t="str">
        <x:v>0.71024953445298</x:v>
      </x:c>
    </x:row>
    <x:row r="15105" ht="20" customHeight="1">
      <x:c r="A15105" s="57" t="str">
        <x:v>hardware_session0</x:v>
      </x:c>
      <x:c r="B15105" s="53" t="str">
        <x:v>15098</x:v>
      </x:c>
      <x:c r="C15105" s="56" t="str">
        <x:v>0.6944515178157684</x:v>
      </x:c>
    </x:row>
    <x:row r="15106" ht="20" customHeight="1">
      <x:c r="A15106" s="57" t="str">
        <x:v>hardware_session0</x:v>
      </x:c>
      <x:c r="B15106" s="53" t="str">
        <x:v>15099</x:v>
      </x:c>
      <x:c r="C15106" s="56" t="str">
        <x:v>0.9860222858142482</x:v>
      </x:c>
    </x:row>
    <x:row r="15107" ht="20" customHeight="1">
      <x:c r="A15107" s="57" t="str">
        <x:v>hardware_session0</x:v>
      </x:c>
      <x:c r="B15107" s="53" t="str">
        <x:v>15100</x:v>
      </x:c>
      <x:c r="C15107" s="56" t="str">
        <x:v>1.3790860613167035</x:v>
      </x:c>
    </x:row>
    <x:row r="15108" ht="20" customHeight="1">
      <x:c r="A15108" s="57" t="str">
        <x:v>hardware_session0</x:v>
      </x:c>
      <x:c r="B15108" s="53" t="str">
        <x:v>15101</x:v>
      </x:c>
      <x:c r="C15108" s="56" t="str">
        <x:v>0.8721211787365638</x:v>
      </x:c>
    </x:row>
    <x:row r="15109" ht="20" customHeight="1">
      <x:c r="A15109" s="57" t="str">
        <x:v>hardware_session0</x:v>
      </x:c>
      <x:c r="B15109" s="53" t="str">
        <x:v>15102</x:v>
      </x:c>
      <x:c r="C15109" s="56" t="str">
        <x:v>1.3026394299680544</x:v>
      </x:c>
    </x:row>
    <x:row r="15110" ht="20" customHeight="1">
      <x:c r="A15110" s="57" t="str">
        <x:v>hardware_session0</x:v>
      </x:c>
      <x:c r="B15110" s="53" t="str">
        <x:v>15103</x:v>
      </x:c>
      <x:c r="C15110" s="56" t="str">
        <x:v>1.6584169164697469</x:v>
      </x:c>
    </x:row>
    <x:row r="15111" ht="20" customHeight="1">
      <x:c r="A15111" s="57" t="str">
        <x:v>hardware_session0</x:v>
      </x:c>
      <x:c r="B15111" s="53" t="str">
        <x:v>15104</x:v>
      </x:c>
      <x:c r="C15111" s="56" t="str">
        <x:v>0.4775162261938488</x:v>
      </x:c>
    </x:row>
    <x:row r="15112" ht="20" customHeight="1">
      <x:c r="A15112" s="57" t="str">
        <x:v>hardware_session0</x:v>
      </x:c>
      <x:c r="B15112" s="53" t="str">
        <x:v>15105</x:v>
      </x:c>
      <x:c r="C15112" s="56" t="str">
        <x:v>1.026462553918976</x:v>
      </x:c>
    </x:row>
    <x:row r="15113" ht="20" customHeight="1">
      <x:c r="A15113" s="57" t="str">
        <x:v>hardware_session0</x:v>
      </x:c>
      <x:c r="B15113" s="53" t="str">
        <x:v>15106</x:v>
      </x:c>
      <x:c r="C15113" s="56" t="str">
        <x:v>0.9714943885354433</x:v>
      </x:c>
    </x:row>
    <x:row r="15114" ht="20" customHeight="1">
      <x:c r="A15114" s="57" t="str">
        <x:v>hardware_session0</x:v>
      </x:c>
      <x:c r="B15114" s="53" t="str">
        <x:v>15107</x:v>
      </x:c>
      <x:c r="C15114" s="56" t="str">
        <x:v>0.428665071992715</x:v>
      </x:c>
    </x:row>
    <x:row r="15115" ht="20" customHeight="1">
      <x:c r="A15115" s="57" t="str">
        <x:v>hardware_session0</x:v>
      </x:c>
      <x:c r="B15115" s="53" t="str">
        <x:v>15108</x:v>
      </x:c>
      <x:c r="C15115" s="56" t="str">
        <x:v>2.4923774888442667</x:v>
      </x:c>
    </x:row>
    <x:row r="15116" ht="20" customHeight="1">
      <x:c r="A15116" s="57" t="str">
        <x:v>hardware_session0</x:v>
      </x:c>
      <x:c r="B15116" s="53" t="str">
        <x:v>15109</x:v>
      </x:c>
      <x:c r="C15116" s="56" t="str">
        <x:v>0.9168015449991008</x:v>
      </x:c>
    </x:row>
    <x:row r="15117" ht="20" customHeight="1">
      <x:c r="A15117" s="57" t="str">
        <x:v>hardware_session0</x:v>
      </x:c>
      <x:c r="B15117" s="53" t="str">
        <x:v>15110</x:v>
      </x:c>
      <x:c r="C15117" s="56" t="str">
        <x:v>1.9852386072790957</x:v>
      </x:c>
    </x:row>
    <x:row r="15118" ht="20" customHeight="1">
      <x:c r="A15118" s="57" t="str">
        <x:v>hardware_session0</x:v>
      </x:c>
      <x:c r="B15118" s="53" t="str">
        <x:v>15111</x:v>
      </x:c>
      <x:c r="C15118" s="56" t="str">
        <x:v>0.896404317299896</x:v>
      </x:c>
    </x:row>
    <x:row r="15119" ht="20" customHeight="1">
      <x:c r="A15119" s="57" t="str">
        <x:v>hardware_session0</x:v>
      </x:c>
      <x:c r="B15119" s="53" t="str">
        <x:v>15112</x:v>
      </x:c>
      <x:c r="C15119" s="56" t="str">
        <x:v>0.7761572707836946</x:v>
      </x:c>
    </x:row>
    <x:row r="15120" ht="20" customHeight="1">
      <x:c r="A15120" s="57" t="str">
        <x:v>hardware_session0</x:v>
      </x:c>
      <x:c r="B15120" s="53" t="str">
        <x:v>15113</x:v>
      </x:c>
      <x:c r="C15120" s="56" t="str">
        <x:v>1.4618962816652021</x:v>
      </x:c>
    </x:row>
    <x:row r="15121" ht="20" customHeight="1">
      <x:c r="A15121" s="57" t="str">
        <x:v>hardware_session0</x:v>
      </x:c>
      <x:c r="B15121" s="53" t="str">
        <x:v>15114</x:v>
      </x:c>
      <x:c r="C15121" s="56" t="str">
        <x:v>0.3822887078911783</x:v>
      </x:c>
    </x:row>
    <x:row r="15122" ht="20" customHeight="1">
      <x:c r="A15122" s="57" t="str">
        <x:v>hardware_session0</x:v>
      </x:c>
      <x:c r="B15122" s="53" t="str">
        <x:v>15115</x:v>
      </x:c>
      <x:c r="C15122" s="56" t="str">
        <x:v>1.200715736018323</x:v>
      </x:c>
    </x:row>
    <x:row r="15123" ht="20" customHeight="1">
      <x:c r="A15123" s="57" t="str">
        <x:v>hardware_session0</x:v>
      </x:c>
      <x:c r="B15123" s="53" t="str">
        <x:v>15116</x:v>
      </x:c>
      <x:c r="C15123" s="56" t="str">
        <x:v>0.6040040286499717</x:v>
      </x:c>
    </x:row>
    <x:row r="15124" ht="20" customHeight="1">
      <x:c r="A15124" s="57" t="str">
        <x:v>hardware_session0</x:v>
      </x:c>
      <x:c r="B15124" s="53" t="str">
        <x:v>15117</x:v>
      </x:c>
      <x:c r="C15124" s="56" t="str">
        <x:v>1.3211305329644114</x:v>
      </x:c>
    </x:row>
    <x:row r="15125" ht="20" customHeight="1">
      <x:c r="A15125" s="57" t="str">
        <x:v>hardware_session0</x:v>
      </x:c>
      <x:c r="B15125" s="53" t="str">
        <x:v>15118</x:v>
      </x:c>
      <x:c r="C15125" s="56" t="str">
        <x:v>0.9000974547915341</x:v>
      </x:c>
    </x:row>
    <x:row r="15126" ht="20" customHeight="1">
      <x:c r="A15126" s="57" t="str">
        <x:v>hardware_session0</x:v>
      </x:c>
      <x:c r="B15126" s="53" t="str">
        <x:v>15119</x:v>
      </x:c>
      <x:c r="C15126" s="56" t="str">
        <x:v>1.165958378986709</x:v>
      </x:c>
    </x:row>
    <x:row r="15127" ht="20" customHeight="1">
      <x:c r="A15127" s="57" t="str">
        <x:v>hardware_session0</x:v>
      </x:c>
      <x:c r="B15127" s="53" t="str">
        <x:v>15120</x:v>
      </x:c>
      <x:c r="C15127" s="56" t="str">
        <x:v>0.4239717377378582</x:v>
      </x:c>
    </x:row>
    <x:row r="15128" ht="20" customHeight="1">
      <x:c r="A15128" s="57" t="str">
        <x:v>hardware_session0</x:v>
      </x:c>
      <x:c r="B15128" s="53" t="str">
        <x:v>15121</x:v>
      </x:c>
      <x:c r="C15128" s="56" t="str">
        <x:v>2.070388649559433</x:v>
      </x:c>
    </x:row>
    <x:row r="15129" ht="20" customHeight="1">
      <x:c r="A15129" s="57" t="str">
        <x:v>hardware_session0</x:v>
      </x:c>
      <x:c r="B15129" s="53" t="str">
        <x:v>15122</x:v>
      </x:c>
      <x:c r="C15129" s="56" t="str">
        <x:v>1.2235611491320446</x:v>
      </x:c>
    </x:row>
    <x:row r="15130" ht="20" customHeight="1">
      <x:c r="A15130" s="57" t="str">
        <x:v>hardware_session0</x:v>
      </x:c>
      <x:c r="B15130" s="53" t="str">
        <x:v>15123</x:v>
      </x:c>
      <x:c r="C15130" s="56" t="str">
        <x:v>0.9890586454153094</x:v>
      </x:c>
    </x:row>
    <x:row r="15131" ht="20" customHeight="1">
      <x:c r="A15131" s="57" t="str">
        <x:v>hardware_session0</x:v>
      </x:c>
      <x:c r="B15131" s="53" t="str">
        <x:v>15124</x:v>
      </x:c>
      <x:c r="C15131" s="56" t="str">
        <x:v>0.6691843037295396</x:v>
      </x:c>
    </x:row>
    <x:row r="15132" ht="20" customHeight="1">
      <x:c r="A15132" s="57" t="str">
        <x:v>hardware_session0</x:v>
      </x:c>
      <x:c r="B15132" s="53" t="str">
        <x:v>15125</x:v>
      </x:c>
      <x:c r="C15132" s="56" t="str">
        <x:v>0.5520477643114454</x:v>
      </x:c>
    </x:row>
    <x:row r="15133" ht="20" customHeight="1">
      <x:c r="A15133" s="57" t="str">
        <x:v>hardware_session0</x:v>
      </x:c>
      <x:c r="B15133" s="53" t="str">
        <x:v>15126</x:v>
      </x:c>
      <x:c r="C15133" s="56" t="str">
        <x:v>1.3356976191115204</x:v>
      </x:c>
    </x:row>
    <x:row r="15134" ht="20" customHeight="1">
      <x:c r="A15134" s="57" t="str">
        <x:v>hardware_session0</x:v>
      </x:c>
      <x:c r="B15134" s="53" t="str">
        <x:v>15127</x:v>
      </x:c>
      <x:c r="C15134" s="56" t="str">
        <x:v>0.8376860274705951</x:v>
      </x:c>
    </x:row>
    <x:row r="15135" ht="20" customHeight="1">
      <x:c r="A15135" s="57" t="str">
        <x:v>hardware_session0</x:v>
      </x:c>
      <x:c r="B15135" s="53" t="str">
        <x:v>15128</x:v>
      </x:c>
      <x:c r="C15135" s="56" t="str">
        <x:v>1.171493216726421</x:v>
      </x:c>
    </x:row>
    <x:row r="15136" ht="20" customHeight="1">
      <x:c r="A15136" s="57" t="str">
        <x:v>hardware_session0</x:v>
      </x:c>
      <x:c r="B15136" s="53" t="str">
        <x:v>15129</x:v>
      </x:c>
      <x:c r="C15136" s="56" t="str">
        <x:v>1.404920821977567</x:v>
      </x:c>
    </x:row>
    <x:row r="15137" ht="20" customHeight="1">
      <x:c r="A15137" s="57" t="str">
        <x:v>hardware_session0</x:v>
      </x:c>
      <x:c r="B15137" s="53" t="str">
        <x:v>15130</x:v>
      </x:c>
      <x:c r="C15137" s="56" t="str">
        <x:v>0.49468152399890314</x:v>
      </x:c>
    </x:row>
    <x:row r="15138" ht="20" customHeight="1">
      <x:c r="A15138" s="57" t="str">
        <x:v>hardware_session0</x:v>
      </x:c>
      <x:c r="B15138" s="53" t="str">
        <x:v>15131</x:v>
      </x:c>
      <x:c r="C15138" s="56" t="str">
        <x:v>1.1073679546681816</x:v>
      </x:c>
    </x:row>
    <x:row r="15139" ht="20" customHeight="1">
      <x:c r="A15139" s="57" t="str">
        <x:v>hardware_session0</x:v>
      </x:c>
      <x:c r="B15139" s="53" t="str">
        <x:v>15132</x:v>
      </x:c>
      <x:c r="C15139" s="56" t="str">
        <x:v>0.5718324299498801</x:v>
      </x:c>
    </x:row>
    <x:row r="15140" ht="20" customHeight="1">
      <x:c r="A15140" s="57" t="str">
        <x:v>hardware_session0</x:v>
      </x:c>
      <x:c r="B15140" s="53" t="str">
        <x:v>15133</x:v>
      </x:c>
      <x:c r="C15140" s="56" t="str">
        <x:v>0.6261980602936252</x:v>
      </x:c>
    </x:row>
    <x:row r="15141" ht="20" customHeight="1">
      <x:c r="A15141" s="57" t="str">
        <x:v>hardware_session0</x:v>
      </x:c>
      <x:c r="B15141" s="53" t="str">
        <x:v>15134</x:v>
      </x:c>
      <x:c r="C15141" s="56" t="str">
        <x:v>0.8831809250137369</x:v>
      </x:c>
    </x:row>
    <x:row r="15142" ht="20" customHeight="1">
      <x:c r="A15142" s="57" t="str">
        <x:v>hardware_session0</x:v>
      </x:c>
      <x:c r="B15142" s="53" t="str">
        <x:v>15135</x:v>
      </x:c>
      <x:c r="C15142" s="56" t="str">
        <x:v>0.7563699389929931</x:v>
      </x:c>
    </x:row>
    <x:row r="15143" ht="20" customHeight="1">
      <x:c r="A15143" s="57" t="str">
        <x:v>hardware_session0</x:v>
      </x:c>
      <x:c r="B15143" s="53" t="str">
        <x:v>15136</x:v>
      </x:c>
      <x:c r="C15143" s="56" t="str">
        <x:v>0.9632706178923477</x:v>
      </x:c>
    </x:row>
    <x:row r="15144" ht="20" customHeight="1">
      <x:c r="A15144" s="57" t="str">
        <x:v>hardware_session0</x:v>
      </x:c>
      <x:c r="B15144" s="53" t="str">
        <x:v>15137</x:v>
      </x:c>
      <x:c r="C15144" s="56" t="str">
        <x:v>0.7645288483983355</x:v>
      </x:c>
    </x:row>
    <x:row r="15145" ht="20" customHeight="1">
      <x:c r="A15145" s="57" t="str">
        <x:v>hardware_session0</x:v>
      </x:c>
      <x:c r="B15145" s="53" t="str">
        <x:v>15138</x:v>
      </x:c>
      <x:c r="C15145" s="56" t="str">
        <x:v>1.1873099760464196</x:v>
      </x:c>
    </x:row>
    <x:row r="15146" ht="20" customHeight="1">
      <x:c r="A15146" s="57" t="str">
        <x:v>hardware_session0</x:v>
      </x:c>
      <x:c r="B15146" s="53" t="str">
        <x:v>15139</x:v>
      </x:c>
      <x:c r="C15146" s="56" t="str">
        <x:v>1.0853012265876334</x:v>
      </x:c>
    </x:row>
    <x:row r="15147" ht="20" customHeight="1">
      <x:c r="A15147" s="57" t="str">
        <x:v>hardware_session0</x:v>
      </x:c>
      <x:c r="B15147" s="53" t="str">
        <x:v>15140</x:v>
      </x:c>
      <x:c r="C15147" s="56" t="str">
        <x:v>0.6290402801601582</x:v>
      </x:c>
    </x:row>
    <x:row r="15148" ht="20" customHeight="1">
      <x:c r="A15148" s="57" t="str">
        <x:v>hardware_session0</x:v>
      </x:c>
      <x:c r="B15148" s="53" t="str">
        <x:v>15141</x:v>
      </x:c>
      <x:c r="C15148" s="56" t="str">
        <x:v>1.0051252846686274</x:v>
      </x:c>
    </x:row>
    <x:row r="15149" ht="20" customHeight="1">
      <x:c r="A15149" s="57" t="str">
        <x:v>hardware_session0</x:v>
      </x:c>
      <x:c r="B15149" s="53" t="str">
        <x:v>15142</x:v>
      </x:c>
      <x:c r="C15149" s="56" t="str">
        <x:v>1.2067316653883136</x:v>
      </x:c>
    </x:row>
    <x:row r="15150" ht="20" customHeight="1">
      <x:c r="A15150" s="57" t="str">
        <x:v>hardware_session0</x:v>
      </x:c>
      <x:c r="B15150" s="53" t="str">
        <x:v>15143</x:v>
      </x:c>
      <x:c r="C15150" s="56" t="str">
        <x:v>2.129202671552806</x:v>
      </x:c>
    </x:row>
    <x:row r="15151" ht="20" customHeight="1">
      <x:c r="A15151" s="57" t="str">
        <x:v>hardware_session0</x:v>
      </x:c>
      <x:c r="B15151" s="53" t="str">
        <x:v>15144</x:v>
      </x:c>
      <x:c r="C15151" s="56" t="str">
        <x:v>1.4170842125538972</x:v>
      </x:c>
    </x:row>
    <x:row r="15152" ht="20" customHeight="1">
      <x:c r="A15152" s="57" t="str">
        <x:v>hardware_session0</x:v>
      </x:c>
      <x:c r="B15152" s="53" t="str">
        <x:v>15145</x:v>
      </x:c>
      <x:c r="C15152" s="56" t="str">
        <x:v>1.5742629615637573</x:v>
      </x:c>
    </x:row>
    <x:row r="15153" ht="20" customHeight="1">
      <x:c r="A15153" s="57" t="str">
        <x:v>hardware_session0</x:v>
      </x:c>
      <x:c r="B15153" s="53" t="str">
        <x:v>15146</x:v>
      </x:c>
      <x:c r="C15153" s="56" t="str">
        <x:v>0.9998916248321247</x:v>
      </x:c>
    </x:row>
    <x:row r="15154" ht="20" customHeight="1">
      <x:c r="A15154" s="57" t="str">
        <x:v>hardware_session0</x:v>
      </x:c>
      <x:c r="B15154" s="53" t="str">
        <x:v>15147</x:v>
      </x:c>
      <x:c r="C15154" s="56" t="str">
        <x:v>1.3273788293147049</x:v>
      </x:c>
    </x:row>
    <x:row r="15155" ht="20" customHeight="1">
      <x:c r="A15155" s="57" t="str">
        <x:v>hardware_session0</x:v>
      </x:c>
      <x:c r="B15155" s="53" t="str">
        <x:v>15148</x:v>
      </x:c>
      <x:c r="C15155" s="56" t="str">
        <x:v>1.2953579925798757</x:v>
      </x:c>
    </x:row>
    <x:row r="15156" ht="20" customHeight="1">
      <x:c r="A15156" s="57" t="str">
        <x:v>hardware_session0</x:v>
      </x:c>
      <x:c r="B15156" s="53" t="str">
        <x:v>15149</x:v>
      </x:c>
      <x:c r="C15156" s="56" t="str">
        <x:v>0.9525950765487514</x:v>
      </x:c>
    </x:row>
    <x:row r="15157" ht="20" customHeight="1">
      <x:c r="A15157" s="57" t="str">
        <x:v>hardware_session0</x:v>
      </x:c>
      <x:c r="B15157" s="53" t="str">
        <x:v>15150</x:v>
      </x:c>
      <x:c r="C15157" s="56" t="str">
        <x:v>1.7968518804248608</x:v>
      </x:c>
    </x:row>
    <x:row r="15158" ht="20" customHeight="1">
      <x:c r="A15158" s="57" t="str">
        <x:v>hardware_session0</x:v>
      </x:c>
      <x:c r="B15158" s="53" t="str">
        <x:v>15151</x:v>
      </x:c>
      <x:c r="C15158" s="56" t="str">
        <x:v>1.8161983169383682</x:v>
      </x:c>
    </x:row>
    <x:row r="15159" ht="20" customHeight="1">
      <x:c r="A15159" s="57" t="str">
        <x:v>hardware_session0</x:v>
      </x:c>
      <x:c r="B15159" s="53" t="str">
        <x:v>15152</x:v>
      </x:c>
      <x:c r="C15159" s="56" t="str">
        <x:v>1.8122761644845204</x:v>
      </x:c>
    </x:row>
    <x:row r="15160" ht="20" customHeight="1">
      <x:c r="A15160" s="57" t="str">
        <x:v>hardware_session0</x:v>
      </x:c>
      <x:c r="B15160" s="53" t="str">
        <x:v>15153</x:v>
      </x:c>
      <x:c r="C15160" s="56" t="str">
        <x:v>0.9038486053239273</x:v>
      </x:c>
    </x:row>
    <x:row r="15161" ht="20" customHeight="1">
      <x:c r="A15161" s="57" t="str">
        <x:v>hardware_session0</x:v>
      </x:c>
      <x:c r="B15161" s="53" t="str">
        <x:v>15154</x:v>
      </x:c>
      <x:c r="C15161" s="56" t="str">
        <x:v>1.3628702306541265</x:v>
      </x:c>
    </x:row>
    <x:row r="15162" ht="20" customHeight="1">
      <x:c r="A15162" s="57" t="str">
        <x:v>hardware_session0</x:v>
      </x:c>
      <x:c r="B15162" s="53" t="str">
        <x:v>15155</x:v>
      </x:c>
      <x:c r="C15162" s="56" t="str">
        <x:v>0.7230921576790571</x:v>
      </x:c>
    </x:row>
    <x:row r="15163" ht="20" customHeight="1">
      <x:c r="A15163" s="57" t="str">
        <x:v>hardware_session0</x:v>
      </x:c>
      <x:c r="B15163" s="53" t="str">
        <x:v>15156</x:v>
      </x:c>
      <x:c r="C15163" s="56" t="str">
        <x:v>1.9799150459180272</x:v>
      </x:c>
    </x:row>
    <x:row r="15164" ht="20" customHeight="1">
      <x:c r="A15164" s="57" t="str">
        <x:v>hardware_session0</x:v>
      </x:c>
      <x:c r="B15164" s="53" t="str">
        <x:v>15157</x:v>
      </x:c>
      <x:c r="C15164" s="56" t="str">
        <x:v>1.1523733478681064</x:v>
      </x:c>
    </x:row>
    <x:row r="15165" ht="20" customHeight="1">
      <x:c r="A15165" s="57" t="str">
        <x:v>hardware_session0</x:v>
      </x:c>
      <x:c r="B15165" s="53" t="str">
        <x:v>15158</x:v>
      </x:c>
      <x:c r="C15165" s="56" t="str">
        <x:v>1.93075044489976</x:v>
      </x:c>
    </x:row>
    <x:row r="15166" ht="20" customHeight="1">
      <x:c r="A15166" s="57" t="str">
        <x:v>hardware_session0</x:v>
      </x:c>
      <x:c r="B15166" s="53" t="str">
        <x:v>15159</x:v>
      </x:c>
      <x:c r="C15166" s="56" t="str">
        <x:v>0.447446056386017</x:v>
      </x:c>
    </x:row>
    <x:row r="15167" ht="20" customHeight="1">
      <x:c r="A15167" s="57" t="str">
        <x:v>hardware_session0</x:v>
      </x:c>
      <x:c r="B15167" s="53" t="str">
        <x:v>15160</x:v>
      </x:c>
      <x:c r="C15167" s="56" t="str">
        <x:v>1.051605164352572</x:v>
      </x:c>
    </x:row>
    <x:row r="15168" ht="20" customHeight="1">
      <x:c r="A15168" s="57" t="str">
        <x:v>hardware_session0</x:v>
      </x:c>
      <x:c r="B15168" s="53" t="str">
        <x:v>15161</x:v>
      </x:c>
      <x:c r="C15168" s="56" t="str">
        <x:v>1.598829965612202</x:v>
      </x:c>
    </x:row>
    <x:row r="15169" ht="20" customHeight="1">
      <x:c r="A15169" s="57" t="str">
        <x:v>hardware_session0</x:v>
      </x:c>
      <x:c r="B15169" s="53" t="str">
        <x:v>15162</x:v>
      </x:c>
      <x:c r="C15169" s="56" t="str">
        <x:v>1.2986661088650195</x:v>
      </x:c>
    </x:row>
    <x:row r="15170" ht="20" customHeight="1">
      <x:c r="A15170" s="57" t="str">
        <x:v>hardware_session0</x:v>
      </x:c>
      <x:c r="B15170" s="53" t="str">
        <x:v>15163</x:v>
      </x:c>
      <x:c r="C15170" s="56" t="str">
        <x:v>1.1800462685705146</x:v>
      </x:c>
    </x:row>
    <x:row r="15171" ht="20" customHeight="1">
      <x:c r="A15171" s="57" t="str">
        <x:v>hardware_session0</x:v>
      </x:c>
      <x:c r="B15171" s="53" t="str">
        <x:v>15164</x:v>
      </x:c>
      <x:c r="C15171" s="56" t="str">
        <x:v>0.508161829665594</x:v>
      </x:c>
    </x:row>
    <x:row r="15172" ht="20" customHeight="1">
      <x:c r="A15172" s="57" t="str">
        <x:v>hardware_session0</x:v>
      </x:c>
      <x:c r="B15172" s="53" t="str">
        <x:v>15165</x:v>
      </x:c>
      <x:c r="C15172" s="56" t="str">
        <x:v>3.4293860873110074</x:v>
      </x:c>
    </x:row>
    <x:row r="15173" ht="20" customHeight="1">
      <x:c r="A15173" s="57" t="str">
        <x:v>hardware_session0</x:v>
      </x:c>
      <x:c r="B15173" s="53" t="str">
        <x:v>15166</x:v>
      </x:c>
      <x:c r="C15173" s="56" t="str">
        <x:v>0.5077823546912009</x:v>
      </x:c>
    </x:row>
    <x:row r="15174" ht="20" customHeight="1">
      <x:c r="A15174" s="57" t="str">
        <x:v>hardware_session0</x:v>
      </x:c>
      <x:c r="B15174" s="53" t="str">
        <x:v>15167</x:v>
      </x:c>
      <x:c r="C15174" s="56" t="str">
        <x:v>0.7254513597450882</x:v>
      </x:c>
    </x:row>
    <x:row r="15175" ht="20" customHeight="1">
      <x:c r="A15175" s="57" t="str">
        <x:v>hardware_session0</x:v>
      </x:c>
      <x:c r="B15175" s="53" t="str">
        <x:v>15168</x:v>
      </x:c>
      <x:c r="C15175" s="56" t="str">
        <x:v>0.7559981783770139</x:v>
      </x:c>
    </x:row>
    <x:row r="15176" ht="20" customHeight="1">
      <x:c r="A15176" s="57" t="str">
        <x:v>hardware_session0</x:v>
      </x:c>
      <x:c r="B15176" s="53" t="str">
        <x:v>15169</x:v>
      </x:c>
      <x:c r="C15176" s="56" t="str">
        <x:v>1.0495733390999749</x:v>
      </x:c>
    </x:row>
    <x:row r="15177" ht="20" customHeight="1">
      <x:c r="A15177" s="57" t="str">
        <x:v>hardware_session0</x:v>
      </x:c>
      <x:c r="B15177" s="53" t="str">
        <x:v>15170</x:v>
      </x:c>
      <x:c r="C15177" s="56" t="str">
        <x:v>1.2047008476469159</x:v>
      </x:c>
    </x:row>
    <x:row r="15178" ht="20" customHeight="1">
      <x:c r="A15178" s="57" t="str">
        <x:v>hardware_session0</x:v>
      </x:c>
      <x:c r="B15178" s="53" t="str">
        <x:v>15171</x:v>
      </x:c>
      <x:c r="C15178" s="56" t="str">
        <x:v>1.5308641102006268</x:v>
      </x:c>
    </x:row>
    <x:row r="15179" ht="20" customHeight="1">
      <x:c r="A15179" s="57" t="str">
        <x:v>hardware_session0</x:v>
      </x:c>
      <x:c r="B15179" s="53" t="str">
        <x:v>15172</x:v>
      </x:c>
      <x:c r="C15179" s="56" t="str">
        <x:v>0.7323266580091758</x:v>
      </x:c>
    </x:row>
    <x:row r="15180" ht="20" customHeight="1">
      <x:c r="A15180" s="57" t="str">
        <x:v>hardware_session0</x:v>
      </x:c>
      <x:c r="B15180" s="53" t="str">
        <x:v>15173</x:v>
      </x:c>
      <x:c r="C15180" s="56" t="str">
        <x:v>0.5513432616243145</x:v>
      </x:c>
    </x:row>
    <x:row r="15181" ht="20" customHeight="1">
      <x:c r="A15181" s="57" t="str">
        <x:v>hardware_session0</x:v>
      </x:c>
      <x:c r="B15181" s="53" t="str">
        <x:v>15174</x:v>
      </x:c>
      <x:c r="C15181" s="56" t="str">
        <x:v>2.055948671288945</x:v>
      </x:c>
    </x:row>
    <x:row r="15182" ht="20" customHeight="1">
      <x:c r="A15182" s="57" t="str">
        <x:v>hardware_session0</x:v>
      </x:c>
      <x:c r="B15182" s="53" t="str">
        <x:v>15175</x:v>
      </x:c>
      <x:c r="C15182" s="56" t="str">
        <x:v>1.9684674043422061</x:v>
      </x:c>
    </x:row>
    <x:row r="15183" ht="20" customHeight="1">
      <x:c r="A15183" s="57" t="str">
        <x:v>hardware_session0</x:v>
      </x:c>
      <x:c r="B15183" s="53" t="str">
        <x:v>15176</x:v>
      </x:c>
      <x:c r="C15183" s="56" t="str">
        <x:v>0.5530708463521721</x:v>
      </x:c>
    </x:row>
    <x:row r="15184" ht="20" customHeight="1">
      <x:c r="A15184" s="57" t="str">
        <x:v>hardware_session0</x:v>
      </x:c>
      <x:c r="B15184" s="53" t="str">
        <x:v>15177</x:v>
      </x:c>
      <x:c r="C15184" s="56" t="str">
        <x:v>1.29787695616094</x:v>
      </x:c>
    </x:row>
    <x:row r="15185" ht="20" customHeight="1">
      <x:c r="A15185" s="57" t="str">
        <x:v>hardware_session0</x:v>
      </x:c>
      <x:c r="B15185" s="53" t="str">
        <x:v>15178</x:v>
      </x:c>
      <x:c r="C15185" s="56" t="str">
        <x:v>0.9864701817035312</x:v>
      </x:c>
    </x:row>
    <x:row r="15186" ht="20" customHeight="1">
      <x:c r="A15186" s="57" t="str">
        <x:v>hardware_session0</x:v>
      </x:c>
      <x:c r="B15186" s="53" t="str">
        <x:v>15179</x:v>
      </x:c>
      <x:c r="C15186" s="56" t="str">
        <x:v>1.0203764068030345</x:v>
      </x:c>
    </x:row>
    <x:row r="15187" ht="20" customHeight="1">
      <x:c r="A15187" s="57" t="str">
        <x:v>hardware_session0</x:v>
      </x:c>
      <x:c r="B15187" s="53" t="str">
        <x:v>15180</x:v>
      </x:c>
      <x:c r="C15187" s="56" t="str">
        <x:v>0.9604605956220887</x:v>
      </x:c>
    </x:row>
    <x:row r="15188" ht="20" customHeight="1">
      <x:c r="A15188" s="57" t="str">
        <x:v>hardware_session0</x:v>
      </x:c>
      <x:c r="B15188" s="53" t="str">
        <x:v>15181</x:v>
      </x:c>
      <x:c r="C15188" s="56" t="str">
        <x:v>1.115585168600533</x:v>
      </x:c>
    </x:row>
    <x:row r="15189" ht="20" customHeight="1">
      <x:c r="A15189" s="57" t="str">
        <x:v>hardware_session0</x:v>
      </x:c>
      <x:c r="B15189" s="53" t="str">
        <x:v>15182</x:v>
      </x:c>
      <x:c r="C15189" s="56" t="str">
        <x:v>1.410802891767757</x:v>
      </x:c>
    </x:row>
    <x:row r="15190" ht="20" customHeight="1">
      <x:c r="A15190" s="57" t="str">
        <x:v>hardware_session0</x:v>
      </x:c>
      <x:c r="B15190" s="53" t="str">
        <x:v>15183</x:v>
      </x:c>
      <x:c r="C15190" s="56" t="str">
        <x:v>1.4883940558540705</x:v>
      </x:c>
    </x:row>
    <x:row r="15191" ht="20" customHeight="1">
      <x:c r="A15191" s="57" t="str">
        <x:v>hardware_session0</x:v>
      </x:c>
      <x:c r="B15191" s="53" t="str">
        <x:v>15184</x:v>
      </x:c>
      <x:c r="C15191" s="56" t="str">
        <x:v>0.6050826207781699</x:v>
      </x:c>
    </x:row>
    <x:row r="15192" ht="20" customHeight="1">
      <x:c r="A15192" s="57" t="str">
        <x:v>hardware_session0</x:v>
      </x:c>
      <x:c r="B15192" s="53" t="str">
        <x:v>15185</x:v>
      </x:c>
      <x:c r="C15192" s="56" t="str">
        <x:v>1.0262483748131392</x:v>
      </x:c>
    </x:row>
    <x:row r="15193" ht="20" customHeight="1">
      <x:c r="A15193" s="57" t="str">
        <x:v>hardware_session0</x:v>
      </x:c>
      <x:c r="B15193" s="53" t="str">
        <x:v>15186</x:v>
      </x:c>
      <x:c r="C15193" s="56" t="str">
        <x:v>0.9040936888632497</x:v>
      </x:c>
    </x:row>
    <x:row r="15194" ht="20" customHeight="1">
      <x:c r="A15194" s="57" t="str">
        <x:v>hardware_session0</x:v>
      </x:c>
      <x:c r="B15194" s="53" t="str">
        <x:v>15187</x:v>
      </x:c>
      <x:c r="C15194" s="56" t="str">
        <x:v>0.6695022716931657</x:v>
      </x:c>
    </x:row>
    <x:row r="15195" ht="20" customHeight="1">
      <x:c r="A15195" s="57" t="str">
        <x:v>hardware_session0</x:v>
      </x:c>
      <x:c r="B15195" s="53" t="str">
        <x:v>15188</x:v>
      </x:c>
      <x:c r="C15195" s="56" t="str">
        <x:v>0.9416076545534204</x:v>
      </x:c>
    </x:row>
    <x:row r="15196" ht="20" customHeight="1">
      <x:c r="A15196" s="57" t="str">
        <x:v>hardware_session0</x:v>
      </x:c>
      <x:c r="B15196" s="53" t="str">
        <x:v>15189</x:v>
      </x:c>
      <x:c r="C15196" s="56" t="str">
        <x:v>0.8533406033283238</x:v>
      </x:c>
    </x:row>
    <x:row r="15197" ht="20" customHeight="1">
      <x:c r="A15197" s="57" t="str">
        <x:v>hardware_session0</x:v>
      </x:c>
      <x:c r="B15197" s="53" t="str">
        <x:v>15190</x:v>
      </x:c>
      <x:c r="C15197" s="56" t="str">
        <x:v>2.9866712684913805</x:v>
      </x:c>
    </x:row>
    <x:row r="15198" ht="20" customHeight="1">
      <x:c r="A15198" s="57" t="str">
        <x:v>hardware_session0</x:v>
      </x:c>
      <x:c r="B15198" s="53" t="str">
        <x:v>15191</x:v>
      </x:c>
      <x:c r="C15198" s="56" t="str">
        <x:v>1.0209440446447724</x:v>
      </x:c>
    </x:row>
    <x:row r="15199" ht="20" customHeight="1">
      <x:c r="A15199" s="57" t="str">
        <x:v>hardware_session0</x:v>
      </x:c>
      <x:c r="B15199" s="53" t="str">
        <x:v>15192</x:v>
      </x:c>
      <x:c r="C15199" s="56" t="str">
        <x:v>0.5290299006825442</x:v>
      </x:c>
    </x:row>
    <x:row r="15200" ht="20" customHeight="1">
      <x:c r="A15200" s="57" t="str">
        <x:v>hardware_session0</x:v>
      </x:c>
      <x:c r="B15200" s="53" t="str">
        <x:v>15193</x:v>
      </x:c>
      <x:c r="C15200" s="56" t="str">
        <x:v>0.7077133183378919</x:v>
      </x:c>
    </x:row>
    <x:row r="15201" ht="20" customHeight="1">
      <x:c r="A15201" s="57" t="str">
        <x:v>hardware_session0</x:v>
      </x:c>
      <x:c r="B15201" s="53" t="str">
        <x:v>15194</x:v>
      </x:c>
      <x:c r="C15201" s="56" t="str">
        <x:v>0.7461970653993478</x:v>
      </x:c>
    </x:row>
    <x:row r="15202" ht="20" customHeight="1">
      <x:c r="A15202" s="57" t="str">
        <x:v>hardware_session0</x:v>
      </x:c>
      <x:c r="B15202" s="53" t="str">
        <x:v>15195</x:v>
      </x:c>
      <x:c r="C15202" s="56" t="str">
        <x:v>1.0018379002947417</x:v>
      </x:c>
    </x:row>
    <x:row r="15203" ht="20" customHeight="1">
      <x:c r="A15203" s="57" t="str">
        <x:v>hardware_session0</x:v>
      </x:c>
      <x:c r="B15203" s="53" t="str">
        <x:v>15196</x:v>
      </x:c>
      <x:c r="C15203" s="56" t="str">
        <x:v>0.7807111043419335</x:v>
      </x:c>
    </x:row>
    <x:row r="15204" ht="20" customHeight="1">
      <x:c r="A15204" s="57" t="str">
        <x:v>hardware_session0</x:v>
      </x:c>
      <x:c r="B15204" s="53" t="str">
        <x:v>15197</x:v>
      </x:c>
      <x:c r="C15204" s="56" t="str">
        <x:v>0.9548140184281382</x:v>
      </x:c>
    </x:row>
    <x:row r="15205" ht="20" customHeight="1">
      <x:c r="A15205" s="57" t="str">
        <x:v>hardware_session0</x:v>
      </x:c>
      <x:c r="B15205" s="53" t="str">
        <x:v>15198</x:v>
      </x:c>
      <x:c r="C15205" s="56" t="str">
        <x:v>1.6415486338476735</x:v>
      </x:c>
    </x:row>
    <x:row r="15206" ht="20" customHeight="1">
      <x:c r="A15206" s="57" t="str">
        <x:v>hardware_session0</x:v>
      </x:c>
      <x:c r="B15206" s="53" t="str">
        <x:v>15199</x:v>
      </x:c>
      <x:c r="C15206" s="56" t="str">
        <x:v>1.2053590124750777</x:v>
      </x:c>
    </x:row>
    <x:row r="15207" ht="20" customHeight="1">
      <x:c r="A15207" s="57" t="str">
        <x:v>hardware_session0</x:v>
      </x:c>
      <x:c r="B15207" s="53" t="str">
        <x:v>15200</x:v>
      </x:c>
      <x:c r="C15207" s="56" t="str">
        <x:v>0.8121928393932392</x:v>
      </x:c>
    </x:row>
    <x:row r="15208" ht="20" customHeight="1">
      <x:c r="A15208" s="57" t="str">
        <x:v>hardware_session0</x:v>
      </x:c>
      <x:c r="B15208" s="53" t="str">
        <x:v>15201</x:v>
      </x:c>
      <x:c r="C15208" s="56" t="str">
        <x:v>1.1796148655415764</x:v>
      </x:c>
    </x:row>
    <x:row r="15209" ht="20" customHeight="1">
      <x:c r="A15209" s="57" t="str">
        <x:v>hardware_session0</x:v>
      </x:c>
      <x:c r="B15209" s="53" t="str">
        <x:v>15202</x:v>
      </x:c>
      <x:c r="C15209" s="56" t="str">
        <x:v>0.7342835266889514</x:v>
      </x:c>
    </x:row>
    <x:row r="15210" ht="20" customHeight="1">
      <x:c r="A15210" s="57" t="str">
        <x:v>hardware_session0</x:v>
      </x:c>
      <x:c r="B15210" s="53" t="str">
        <x:v>15203</x:v>
      </x:c>
      <x:c r="C15210" s="56" t="str">
        <x:v>1.1762933432453384</x:v>
      </x:c>
    </x:row>
    <x:row r="15211" ht="20" customHeight="1">
      <x:c r="A15211" s="57" t="str">
        <x:v>hardware_session0</x:v>
      </x:c>
      <x:c r="B15211" s="53" t="str">
        <x:v>15204</x:v>
      </x:c>
      <x:c r="C15211" s="56" t="str">
        <x:v>0.9355577624454454</x:v>
      </x:c>
    </x:row>
    <x:row r="15212" ht="20" customHeight="1">
      <x:c r="A15212" s="57" t="str">
        <x:v>hardware_session0</x:v>
      </x:c>
      <x:c r="B15212" s="53" t="str">
        <x:v>15205</x:v>
      </x:c>
      <x:c r="C15212" s="56" t="str">
        <x:v>1.6831390887449742</x:v>
      </x:c>
    </x:row>
    <x:row r="15213" ht="20" customHeight="1">
      <x:c r="A15213" s="57" t="str">
        <x:v>hardware_session0</x:v>
      </x:c>
      <x:c r="B15213" s="53" t="str">
        <x:v>15206</x:v>
      </x:c>
      <x:c r="C15213" s="56" t="str">
        <x:v>1.137627717173724</x:v>
      </x:c>
    </x:row>
    <x:row r="15214" ht="20" customHeight="1">
      <x:c r="A15214" s="57" t="str">
        <x:v>hardware_session0</x:v>
      </x:c>
      <x:c r="B15214" s="53" t="str">
        <x:v>15207</x:v>
      </x:c>
      <x:c r="C15214" s="56" t="str">
        <x:v>1.3731418816347776</x:v>
      </x:c>
    </x:row>
    <x:row r="15215" ht="20" customHeight="1">
      <x:c r="A15215" s="57" t="str">
        <x:v>hardware_session0</x:v>
      </x:c>
      <x:c r="B15215" s="53" t="str">
        <x:v>15208</x:v>
      </x:c>
      <x:c r="C15215" s="56" t="str">
        <x:v>0.9073012635903053</x:v>
      </x:c>
    </x:row>
    <x:row r="15216" ht="20" customHeight="1">
      <x:c r="A15216" s="57" t="str">
        <x:v>hardware_session0</x:v>
      </x:c>
      <x:c r="B15216" s="53" t="str">
        <x:v>15209</x:v>
      </x:c>
      <x:c r="C15216" s="56" t="str">
        <x:v>0.8438956551585673</x:v>
      </x:c>
    </x:row>
    <x:row r="15217" ht="20" customHeight="1">
      <x:c r="A15217" s="57" t="str">
        <x:v>hardware_session0</x:v>
      </x:c>
      <x:c r="B15217" s="53" t="str">
        <x:v>15210</x:v>
      </x:c>
      <x:c r="C15217" s="56" t="str">
        <x:v>1.0107476344561188</x:v>
      </x:c>
    </x:row>
    <x:row r="15218" ht="20" customHeight="1">
      <x:c r="A15218" s="57" t="str">
        <x:v>hardware_session0</x:v>
      </x:c>
      <x:c r="B15218" s="53" t="str">
        <x:v>15211</x:v>
      </x:c>
      <x:c r="C15218" s="56" t="str">
        <x:v>1.1451312883718832</x:v>
      </x:c>
    </x:row>
    <x:row r="15219" ht="20" customHeight="1">
      <x:c r="A15219" s="57" t="str">
        <x:v>hardware_session0</x:v>
      </x:c>
      <x:c r="B15219" s="53" t="str">
        <x:v>15212</x:v>
      </x:c>
      <x:c r="C15219" s="56" t="str">
        <x:v>1.8465505882669182</x:v>
      </x:c>
    </x:row>
    <x:row r="15220" ht="20" customHeight="1">
      <x:c r="A15220" s="57" t="str">
        <x:v>hardware_session0</x:v>
      </x:c>
      <x:c r="B15220" s="53" t="str">
        <x:v>15213</x:v>
      </x:c>
      <x:c r="C15220" s="56" t="str">
        <x:v>1.4895847477757282</x:v>
      </x:c>
    </x:row>
    <x:row r="15221" ht="20" customHeight="1">
      <x:c r="A15221" s="57" t="str">
        <x:v>hardware_session0</x:v>
      </x:c>
      <x:c r="B15221" s="53" t="str">
        <x:v>15214</x:v>
      </x:c>
      <x:c r="C15221" s="56" t="str">
        <x:v>1.8560557201585695</x:v>
      </x:c>
    </x:row>
    <x:row r="15222" ht="20" customHeight="1">
      <x:c r="A15222" s="57" t="str">
        <x:v>hardware_session0</x:v>
      </x:c>
      <x:c r="B15222" s="53" t="str">
        <x:v>15215</x:v>
      </x:c>
      <x:c r="C15222" s="56" t="str">
        <x:v>0.467809636568968</x:v>
      </x:c>
    </x:row>
    <x:row r="15223" ht="20" customHeight="1">
      <x:c r="A15223" s="57" t="str">
        <x:v>hardware_session0</x:v>
      </x:c>
      <x:c r="B15223" s="53" t="str">
        <x:v>15216</x:v>
      </x:c>
      <x:c r="C15223" s="56" t="str">
        <x:v>0.6267221961394487</x:v>
      </x:c>
    </x:row>
    <x:row r="15224" ht="20" customHeight="1">
      <x:c r="A15224" s="57" t="str">
        <x:v>hardware_session0</x:v>
      </x:c>
      <x:c r="B15224" s="53" t="str">
        <x:v>15217</x:v>
      </x:c>
      <x:c r="C15224" s="56" t="str">
        <x:v>0.6247183951092586</x:v>
      </x:c>
    </x:row>
    <x:row r="15225" ht="20" customHeight="1">
      <x:c r="A15225" s="57" t="str">
        <x:v>hardware_session0</x:v>
      </x:c>
      <x:c r="B15225" s="53" t="str">
        <x:v>15218</x:v>
      </x:c>
      <x:c r="C15225" s="56" t="str">
        <x:v>1.3776049774844776</x:v>
      </x:c>
    </x:row>
    <x:row r="15226" ht="20" customHeight="1">
      <x:c r="A15226" s="57" t="str">
        <x:v>hardware_session0</x:v>
      </x:c>
      <x:c r="B15226" s="53" t="str">
        <x:v>15219</x:v>
      </x:c>
      <x:c r="C15226" s="56" t="str">
        <x:v>0.9847373271693405</x:v>
      </x:c>
    </x:row>
    <x:row r="15227" ht="20" customHeight="1">
      <x:c r="A15227" s="57" t="str">
        <x:v>hardware_session0</x:v>
      </x:c>
      <x:c r="B15227" s="53" t="str">
        <x:v>15220</x:v>
      </x:c>
      <x:c r="C15227" s="56" t="str">
        <x:v>0.6938296591849246</x:v>
      </x:c>
    </x:row>
    <x:row r="15228" ht="20" customHeight="1">
      <x:c r="A15228" s="57" t="str">
        <x:v>hardware_session0</x:v>
      </x:c>
      <x:c r="B15228" s="53" t="str">
        <x:v>15221</x:v>
      </x:c>
      <x:c r="C15228" s="56" t="str">
        <x:v>1.18721219594779</x:v>
      </x:c>
    </x:row>
    <x:row r="15229" ht="20" customHeight="1">
      <x:c r="A15229" s="57" t="str">
        <x:v>hardware_session0</x:v>
      </x:c>
      <x:c r="B15229" s="53" t="str">
        <x:v>15222</x:v>
      </x:c>
      <x:c r="C15229" s="56" t="str">
        <x:v>0.7420015197135069</x:v>
      </x:c>
    </x:row>
    <x:row r="15230" ht="20" customHeight="1">
      <x:c r="A15230" s="57" t="str">
        <x:v>hardware_session0</x:v>
      </x:c>
      <x:c r="B15230" s="53" t="str">
        <x:v>15223</x:v>
      </x:c>
      <x:c r="C15230" s="56" t="str">
        <x:v>0.7628119495585879</x:v>
      </x:c>
    </x:row>
    <x:row r="15231" ht="20" customHeight="1">
      <x:c r="A15231" s="57" t="str">
        <x:v>hardware_session0</x:v>
      </x:c>
      <x:c r="B15231" s="53" t="str">
        <x:v>15224</x:v>
      </x:c>
      <x:c r="C15231" s="56" t="str">
        <x:v>0.4186305632485632</x:v>
      </x:c>
    </x:row>
    <x:row r="15232" ht="20" customHeight="1">
      <x:c r="A15232" s="57" t="str">
        <x:v>hardware_session0</x:v>
      </x:c>
      <x:c r="B15232" s="53" t="str">
        <x:v>15225</x:v>
      </x:c>
      <x:c r="C15232" s="56" t="str">
        <x:v>1.0105809972906847</x:v>
      </x:c>
    </x:row>
    <x:row r="15233" ht="20" customHeight="1">
      <x:c r="A15233" s="57" t="str">
        <x:v>hardware_session0</x:v>
      </x:c>
      <x:c r="B15233" s="53" t="str">
        <x:v>15226</x:v>
      </x:c>
      <x:c r="C15233" s="56" t="str">
        <x:v>0.6387693640430386</x:v>
      </x:c>
    </x:row>
    <x:row r="15234" ht="20" customHeight="1">
      <x:c r="A15234" s="57" t="str">
        <x:v>hardware_session0</x:v>
      </x:c>
      <x:c r="B15234" s="53" t="str">
        <x:v>15227</x:v>
      </x:c>
      <x:c r="C15234" s="56" t="str">
        <x:v>1.3117368635185789</x:v>
      </x:c>
    </x:row>
    <x:row r="15235" ht="20" customHeight="1">
      <x:c r="A15235" s="57" t="str">
        <x:v>hardware_session0</x:v>
      </x:c>
      <x:c r="B15235" s="53" t="str">
        <x:v>15228</x:v>
      </x:c>
      <x:c r="C15235" s="56" t="str">
        <x:v>1.1523258219452228</x:v>
      </x:c>
    </x:row>
    <x:row r="15236" ht="20" customHeight="1">
      <x:c r="A15236" s="57" t="str">
        <x:v>hardware_session0</x:v>
      </x:c>
      <x:c r="B15236" s="53" t="str">
        <x:v>15229</x:v>
      </x:c>
      <x:c r="C15236" s="56" t="str">
        <x:v>0.5640057631139287</x:v>
      </x:c>
    </x:row>
    <x:row r="15237" ht="20" customHeight="1">
      <x:c r="A15237" s="57" t="str">
        <x:v>hardware_session0</x:v>
      </x:c>
      <x:c r="B15237" s="53" t="str">
        <x:v>15230</x:v>
      </x:c>
      <x:c r="C15237" s="56" t="str">
        <x:v>1.141375206644477</x:v>
      </x:c>
    </x:row>
    <x:row r="15238" ht="20" customHeight="1">
      <x:c r="A15238" s="57" t="str">
        <x:v>hardware_session0</x:v>
      </x:c>
      <x:c r="B15238" s="53" t="str">
        <x:v>15231</x:v>
      </x:c>
      <x:c r="C15238" s="56" t="str">
        <x:v>2.095152388958045</x:v>
      </x:c>
    </x:row>
    <x:row r="15239" ht="20" customHeight="1">
      <x:c r="A15239" s="57" t="str">
        <x:v>hardware_session0</x:v>
      </x:c>
      <x:c r="B15239" s="53" t="str">
        <x:v>15232</x:v>
      </x:c>
      <x:c r="C15239" s="56" t="str">
        <x:v>0.8588028771114806</x:v>
      </x:c>
    </x:row>
    <x:row r="15240" ht="20" customHeight="1">
      <x:c r="A15240" s="57" t="str">
        <x:v>hardware_session0</x:v>
      </x:c>
      <x:c r="B15240" s="53" t="str">
        <x:v>15233</x:v>
      </x:c>
      <x:c r="C15240" s="56" t="str">
        <x:v>0.7704401218017004</x:v>
      </x:c>
    </x:row>
    <x:row r="15241" ht="20" customHeight="1">
      <x:c r="A15241" s="57" t="str">
        <x:v>hardware_session0</x:v>
      </x:c>
      <x:c r="B15241" s="53" t="str">
        <x:v>15234</x:v>
      </x:c>
      <x:c r="C15241" s="56" t="str">
        <x:v>2.4887518598050913</x:v>
      </x:c>
    </x:row>
    <x:row r="15242" ht="20" customHeight="1">
      <x:c r="A15242" s="57" t="str">
        <x:v>hardware_session0</x:v>
      </x:c>
      <x:c r="B15242" s="53" t="str">
        <x:v>15235</x:v>
      </x:c>
      <x:c r="C15242" s="56" t="str">
        <x:v>1.3315783536947605</x:v>
      </x:c>
    </x:row>
    <x:row r="15243" ht="20" customHeight="1">
      <x:c r="A15243" s="57" t="str">
        <x:v>hardware_session0</x:v>
      </x:c>
      <x:c r="B15243" s="53" t="str">
        <x:v>15236</x:v>
      </x:c>
      <x:c r="C15243" s="56" t="str">
        <x:v>1.403382944623985</x:v>
      </x:c>
    </x:row>
    <x:row r="15244" ht="20" customHeight="1">
      <x:c r="A15244" s="57" t="str">
        <x:v>hardware_session0</x:v>
      </x:c>
      <x:c r="B15244" s="53" t="str">
        <x:v>15237</x:v>
      </x:c>
      <x:c r="C15244" s="56" t="str">
        <x:v>0.7254640918465237</x:v>
      </x:c>
    </x:row>
    <x:row r="15245" ht="20" customHeight="1">
      <x:c r="A15245" s="57" t="str">
        <x:v>hardware_session0</x:v>
      </x:c>
      <x:c r="B15245" s="53" t="str">
        <x:v>15238</x:v>
      </x:c>
      <x:c r="C15245" s="56" t="str">
        <x:v>1.2274689407393184</x:v>
      </x:c>
    </x:row>
    <x:row r="15246" ht="20" customHeight="1">
      <x:c r="A15246" s="57" t="str">
        <x:v>hardware_session0</x:v>
      </x:c>
      <x:c r="B15246" s="53" t="str">
        <x:v>15239</x:v>
      </x:c>
      <x:c r="C15246" s="56" t="str">
        <x:v>1.452562993329498</x:v>
      </x:c>
    </x:row>
    <x:row r="15247" ht="20" customHeight="1">
      <x:c r="A15247" s="57" t="str">
        <x:v>hardware_session0</x:v>
      </x:c>
      <x:c r="B15247" s="53" t="str">
        <x:v>15240</x:v>
      </x:c>
      <x:c r="C15247" s="56" t="str">
        <x:v>2.8905359482357564</x:v>
      </x:c>
    </x:row>
    <x:row r="15248" ht="20" customHeight="1">
      <x:c r="A15248" s="57" t="str">
        <x:v>hardware_session0</x:v>
      </x:c>
      <x:c r="B15248" s="53" t="str">
        <x:v>15241</x:v>
      </x:c>
      <x:c r="C15248" s="56" t="str">
        <x:v>0.7845344223276549</x:v>
      </x:c>
    </x:row>
    <x:row r="15249" ht="20" customHeight="1">
      <x:c r="A15249" s="57" t="str">
        <x:v>hardware_session0</x:v>
      </x:c>
      <x:c r="B15249" s="53" t="str">
        <x:v>15242</x:v>
      </x:c>
      <x:c r="C15249" s="56" t="str">
        <x:v>0.7459079630776907</x:v>
      </x:c>
    </x:row>
    <x:row r="15250" ht="20" customHeight="1">
      <x:c r="A15250" s="57" t="str">
        <x:v>hardware_session0</x:v>
      </x:c>
      <x:c r="B15250" s="53" t="str">
        <x:v>15243</x:v>
      </x:c>
      <x:c r="C15250" s="56" t="str">
        <x:v>1.0636728451249209</x:v>
      </x:c>
    </x:row>
    <x:row r="15251" ht="20" customHeight="1">
      <x:c r="A15251" s="57" t="str">
        <x:v>hardware_session0</x:v>
      </x:c>
      <x:c r="B15251" s="53" t="str">
        <x:v>15244</x:v>
      </x:c>
      <x:c r="C15251" s="56" t="str">
        <x:v>1.5057848577334465</x:v>
      </x:c>
    </x:row>
    <x:row r="15252" ht="20" customHeight="1">
      <x:c r="A15252" s="57" t="str">
        <x:v>hardware_session0</x:v>
      </x:c>
      <x:c r="B15252" s="53" t="str">
        <x:v>15245</x:v>
      </x:c>
      <x:c r="C15252" s="56" t="str">
        <x:v>1.347706755981374</x:v>
      </x:c>
    </x:row>
    <x:row r="15253" ht="20" customHeight="1">
      <x:c r="A15253" s="57" t="str">
        <x:v>hardware_session0</x:v>
      </x:c>
      <x:c r="B15253" s="53" t="str">
        <x:v>15246</x:v>
      </x:c>
      <x:c r="C15253" s="56" t="str">
        <x:v>1.4412503977212043</x:v>
      </x:c>
    </x:row>
    <x:row r="15254" ht="20" customHeight="1">
      <x:c r="A15254" s="57" t="str">
        <x:v>hardware_session0</x:v>
      </x:c>
      <x:c r="B15254" s="53" t="str">
        <x:v>15247</x:v>
      </x:c>
      <x:c r="C15254" s="56" t="str">
        <x:v>0.9636924462939376</x:v>
      </x:c>
    </x:row>
    <x:row r="15255" ht="20" customHeight="1">
      <x:c r="A15255" s="57" t="str">
        <x:v>hardware_session0</x:v>
      </x:c>
      <x:c r="B15255" s="53" t="str">
        <x:v>15248</x:v>
      </x:c>
      <x:c r="C15255" s="56" t="str">
        <x:v>0.40285569425094647</x:v>
      </x:c>
    </x:row>
    <x:row r="15256" ht="20" customHeight="1">
      <x:c r="A15256" s="57" t="str">
        <x:v>hardware_session0</x:v>
      </x:c>
      <x:c r="B15256" s="53" t="str">
        <x:v>15249</x:v>
      </x:c>
      <x:c r="C15256" s="56" t="str">
        <x:v>1.3398450840467746</x:v>
      </x:c>
    </x:row>
    <x:row r="15257" ht="20" customHeight="1">
      <x:c r="A15257" s="57" t="str">
        <x:v>hardware_session0</x:v>
      </x:c>
      <x:c r="B15257" s="53" t="str">
        <x:v>15250</x:v>
      </x:c>
      <x:c r="C15257" s="56" t="str">
        <x:v>0.9535134865424266</x:v>
      </x:c>
    </x:row>
    <x:row r="15258" ht="20" customHeight="1">
      <x:c r="A15258" s="57" t="str">
        <x:v>hardware_session0</x:v>
      </x:c>
      <x:c r="B15258" s="53" t="str">
        <x:v>15251</x:v>
      </x:c>
      <x:c r="C15258" s="56" t="str">
        <x:v>1.6467194199919994</x:v>
      </x:c>
    </x:row>
    <x:row r="15259" ht="20" customHeight="1">
      <x:c r="A15259" s="57" t="str">
        <x:v>hardware_session0</x:v>
      </x:c>
      <x:c r="B15259" s="53" t="str">
        <x:v>15252</x:v>
      </x:c>
      <x:c r="C15259" s="56" t="str">
        <x:v>0.8845621287133696</x:v>
      </x:c>
    </x:row>
    <x:row r="15260" ht="20" customHeight="1">
      <x:c r="A15260" s="57" t="str">
        <x:v>hardware_session0</x:v>
      </x:c>
      <x:c r="B15260" s="53" t="str">
        <x:v>15253</x:v>
      </x:c>
      <x:c r="C15260" s="56" t="str">
        <x:v>0.7645206081639182</x:v>
      </x:c>
    </x:row>
    <x:row r="15261" ht="20" customHeight="1">
      <x:c r="A15261" s="57" t="str">
        <x:v>hardware_session0</x:v>
      </x:c>
      <x:c r="B15261" s="53" t="str">
        <x:v>15254</x:v>
      </x:c>
      <x:c r="C15261" s="56" t="str">
        <x:v>1.620738917313095</x:v>
      </x:c>
    </x:row>
    <x:row r="15262" ht="20" customHeight="1">
      <x:c r="A15262" s="57" t="str">
        <x:v>hardware_session0</x:v>
      </x:c>
      <x:c r="B15262" s="53" t="str">
        <x:v>15255</x:v>
      </x:c>
      <x:c r="C15262" s="56" t="str">
        <x:v>2.031357878144898</x:v>
      </x:c>
    </x:row>
    <x:row r="15263" ht="20" customHeight="1">
      <x:c r="A15263" s="57" t="str">
        <x:v>hardware_session0</x:v>
      </x:c>
      <x:c r="B15263" s="53" t="str">
        <x:v>15256</x:v>
      </x:c>
      <x:c r="C15263" s="56" t="str">
        <x:v>0.8484903147911657</x:v>
      </x:c>
    </x:row>
    <x:row r="15264" ht="20" customHeight="1">
      <x:c r="A15264" s="57" t="str">
        <x:v>hardware_session0</x:v>
      </x:c>
      <x:c r="B15264" s="53" t="str">
        <x:v>15257</x:v>
      </x:c>
      <x:c r="C15264" s="56" t="str">
        <x:v>1.4687397081034792</x:v>
      </x:c>
    </x:row>
    <x:row r="15265" ht="20" customHeight="1">
      <x:c r="A15265" s="57" t="str">
        <x:v>hardware_session0</x:v>
      </x:c>
      <x:c r="B15265" s="53" t="str">
        <x:v>15258</x:v>
      </x:c>
      <x:c r="C15265" s="56" t="str">
        <x:v>0.9697403693169836</x:v>
      </x:c>
    </x:row>
    <x:row r="15266" ht="20" customHeight="1">
      <x:c r="A15266" s="57" t="str">
        <x:v>hardware_session0</x:v>
      </x:c>
      <x:c r="B15266" s="53" t="str">
        <x:v>15259</x:v>
      </x:c>
      <x:c r="C15266" s="56" t="str">
        <x:v>0.9437145179016382</x:v>
      </x:c>
    </x:row>
    <x:row r="15267" ht="20" customHeight="1">
      <x:c r="A15267" s="57" t="str">
        <x:v>hardware_session0</x:v>
      </x:c>
      <x:c r="B15267" s="53" t="str">
        <x:v>15260</x:v>
      </x:c>
      <x:c r="C15267" s="56" t="str">
        <x:v>0.5468945894881081</x:v>
      </x:c>
    </x:row>
    <x:row r="15268" ht="20" customHeight="1">
      <x:c r="A15268" s="57" t="str">
        <x:v>hardware_session0</x:v>
      </x:c>
      <x:c r="B15268" s="53" t="str">
        <x:v>15261</x:v>
      </x:c>
      <x:c r="C15268" s="56" t="str">
        <x:v>1.3158016862085113</x:v>
      </x:c>
    </x:row>
    <x:row r="15269" ht="20" customHeight="1">
      <x:c r="A15269" s="57" t="str">
        <x:v>hardware_session0</x:v>
      </x:c>
      <x:c r="B15269" s="53" t="str">
        <x:v>15262</x:v>
      </x:c>
      <x:c r="C15269" s="56" t="str">
        <x:v>0.6767224106115239</x:v>
      </x:c>
    </x:row>
    <x:row r="15270" ht="20" customHeight="1">
      <x:c r="A15270" s="57" t="str">
        <x:v>hardware_session0</x:v>
      </x:c>
      <x:c r="B15270" s="53" t="str">
        <x:v>15263</x:v>
      </x:c>
      <x:c r="C15270" s="56" t="str">
        <x:v>1.4849891634994712</x:v>
      </x:c>
    </x:row>
    <x:row r="15271" ht="20" customHeight="1">
      <x:c r="A15271" s="57" t="str">
        <x:v>hardware_session0</x:v>
      </x:c>
      <x:c r="B15271" s="53" t="str">
        <x:v>15264</x:v>
      </x:c>
      <x:c r="C15271" s="56" t="str">
        <x:v>1.2297680425864477</x:v>
      </x:c>
    </x:row>
    <x:row r="15272" ht="20" customHeight="1">
      <x:c r="A15272" s="57" t="str">
        <x:v>hardware_session0</x:v>
      </x:c>
      <x:c r="B15272" s="53" t="str">
        <x:v>15265</x:v>
      </x:c>
      <x:c r="C15272" s="56" t="str">
        <x:v>1.6377667926679367</x:v>
      </x:c>
    </x:row>
    <x:row r="15273" ht="20" customHeight="1">
      <x:c r="A15273" s="57" t="str">
        <x:v>hardware_session0</x:v>
      </x:c>
      <x:c r="B15273" s="53" t="str">
        <x:v>15266</x:v>
      </x:c>
      <x:c r="C15273" s="56" t="str">
        <x:v>0.5756071663390148</x:v>
      </x:c>
    </x:row>
    <x:row r="15274" ht="20" customHeight="1">
      <x:c r="A15274" s="57" t="str">
        <x:v>hardware_session0</x:v>
      </x:c>
      <x:c r="B15274" s="53" t="str">
        <x:v>15267</x:v>
      </x:c>
      <x:c r="C15274" s="56" t="str">
        <x:v>0.9457009221111718</x:v>
      </x:c>
    </x:row>
    <x:row r="15275" ht="20" customHeight="1">
      <x:c r="A15275" s="57" t="str">
        <x:v>hardware_session0</x:v>
      </x:c>
      <x:c r="B15275" s="53" t="str">
        <x:v>15268</x:v>
      </x:c>
      <x:c r="C15275" s="56" t="str">
        <x:v>0.5491988165825343</x:v>
      </x:c>
    </x:row>
    <x:row r="15276" ht="20" customHeight="1">
      <x:c r="A15276" s="57" t="str">
        <x:v>hardware_session0</x:v>
      </x:c>
      <x:c r="B15276" s="53" t="str">
        <x:v>15269</x:v>
      </x:c>
      <x:c r="C15276" s="56" t="str">
        <x:v>0.6573327646150214</x:v>
      </x:c>
    </x:row>
    <x:row r="15277" ht="20" customHeight="1">
      <x:c r="A15277" s="57" t="str">
        <x:v>hardware_session0</x:v>
      </x:c>
      <x:c r="B15277" s="53" t="str">
        <x:v>15270</x:v>
      </x:c>
      <x:c r="C15277" s="56" t="str">
        <x:v>0.8918306049777281</x:v>
      </x:c>
    </x:row>
    <x:row r="15278" ht="20" customHeight="1">
      <x:c r="A15278" s="57" t="str">
        <x:v>hardware_session0</x:v>
      </x:c>
      <x:c r="B15278" s="53" t="str">
        <x:v>15271</x:v>
      </x:c>
      <x:c r="C15278" s="56" t="str">
        <x:v>0.5127131393791095</x:v>
      </x:c>
    </x:row>
    <x:row r="15279" ht="20" customHeight="1">
      <x:c r="A15279" s="57" t="str">
        <x:v>hardware_session0</x:v>
      </x:c>
      <x:c r="B15279" s="53" t="str">
        <x:v>15272</x:v>
      </x:c>
      <x:c r="C15279" s="56" t="str">
        <x:v>1.04969495712686</x:v>
      </x:c>
    </x:row>
    <x:row r="15280" ht="20" customHeight="1">
      <x:c r="A15280" s="57" t="str">
        <x:v>hardware_session0</x:v>
      </x:c>
      <x:c r="B15280" s="53" t="str">
        <x:v>15273</x:v>
      </x:c>
      <x:c r="C15280" s="56" t="str">
        <x:v>0.6166388628924614</x:v>
      </x:c>
    </x:row>
    <x:row r="15281" ht="20" customHeight="1">
      <x:c r="A15281" s="57" t="str">
        <x:v>hardware_session0</x:v>
      </x:c>
      <x:c r="B15281" s="53" t="str">
        <x:v>15274</x:v>
      </x:c>
      <x:c r="C15281" s="56" t="str">
        <x:v>1.7756691212506972</x:v>
      </x:c>
    </x:row>
    <x:row r="15282" ht="20" customHeight="1">
      <x:c r="A15282" s="57" t="str">
        <x:v>hardware_session0</x:v>
      </x:c>
      <x:c r="B15282" s="53" t="str">
        <x:v>15275</x:v>
      </x:c>
      <x:c r="C15282" s="56" t="str">
        <x:v>1.0754633172549577</x:v>
      </x:c>
    </x:row>
    <x:row r="15283" ht="20" customHeight="1">
      <x:c r="A15283" s="57" t="str">
        <x:v>hardware_session0</x:v>
      </x:c>
      <x:c r="B15283" s="53" t="str">
        <x:v>15276</x:v>
      </x:c>
      <x:c r="C15283" s="56" t="str">
        <x:v>0.9422485494849201</x:v>
      </x:c>
    </x:row>
    <x:row r="15284" ht="20" customHeight="1">
      <x:c r="A15284" s="57" t="str">
        <x:v>hardware_session0</x:v>
      </x:c>
      <x:c r="B15284" s="53" t="str">
        <x:v>15277</x:v>
      </x:c>
      <x:c r="C15284" s="56" t="str">
        <x:v>0.8046977665482936</x:v>
      </x:c>
    </x:row>
    <x:row r="15285" ht="20" customHeight="1">
      <x:c r="A15285" s="57" t="str">
        <x:v>hardware_session0</x:v>
      </x:c>
      <x:c r="B15285" s="53" t="str">
        <x:v>15278</x:v>
      </x:c>
      <x:c r="C15285" s="56" t="str">
        <x:v>1.0200364739135916</x:v>
      </x:c>
    </x:row>
    <x:row r="15286" ht="20" customHeight="1">
      <x:c r="A15286" s="57" t="str">
        <x:v>hardware_session0</x:v>
      </x:c>
      <x:c r="B15286" s="53" t="str">
        <x:v>15279</x:v>
      </x:c>
      <x:c r="C15286" s="56" t="str">
        <x:v>0.8007508299200549</x:v>
      </x:c>
    </x:row>
    <x:row r="15287" ht="20" customHeight="1">
      <x:c r="A15287" s="57" t="str">
        <x:v>hardware_session0</x:v>
      </x:c>
      <x:c r="B15287" s="53" t="str">
        <x:v>15280</x:v>
      </x:c>
      <x:c r="C15287" s="56" t="str">
        <x:v>1.6750009802780457</x:v>
      </x:c>
    </x:row>
    <x:row r="15288" ht="20" customHeight="1">
      <x:c r="A15288" s="57" t="str">
        <x:v>hardware_session0</x:v>
      </x:c>
      <x:c r="B15288" s="53" t="str">
        <x:v>15281</x:v>
      </x:c>
      <x:c r="C15288" s="56" t="str">
        <x:v>1.7193383751162092</x:v>
      </x:c>
    </x:row>
    <x:row r="15289" ht="20" customHeight="1">
      <x:c r="A15289" s="57" t="str">
        <x:v>hardware_session0</x:v>
      </x:c>
      <x:c r="B15289" s="53" t="str">
        <x:v>15282</x:v>
      </x:c>
      <x:c r="C15289" s="56" t="str">
        <x:v>0.8458425231171889</x:v>
      </x:c>
    </x:row>
    <x:row r="15290" ht="20" customHeight="1">
      <x:c r="A15290" s="57" t="str">
        <x:v>hardware_session0</x:v>
      </x:c>
      <x:c r="B15290" s="53" t="str">
        <x:v>15283</x:v>
      </x:c>
      <x:c r="C15290" s="56" t="str">
        <x:v>0.812726442171179</x:v>
      </x:c>
    </x:row>
    <x:row r="15291" ht="20" customHeight="1">
      <x:c r="A15291" s="57" t="str">
        <x:v>hardware_session0</x:v>
      </x:c>
      <x:c r="B15291" s="53" t="str">
        <x:v>15284</x:v>
      </x:c>
      <x:c r="C15291" s="56" t="str">
        <x:v>1.6463477160920044</x:v>
      </x:c>
    </x:row>
    <x:row r="15292" ht="20" customHeight="1">
      <x:c r="A15292" s="57" t="str">
        <x:v>hardware_session0</x:v>
      </x:c>
      <x:c r="B15292" s="53" t="str">
        <x:v>15285</x:v>
      </x:c>
      <x:c r="C15292" s="56" t="str">
        <x:v>1.9014817039922758</x:v>
      </x:c>
    </x:row>
    <x:row r="15293" ht="20" customHeight="1">
      <x:c r="A15293" s="57" t="str">
        <x:v>hardware_session0</x:v>
      </x:c>
      <x:c r="B15293" s="53" t="str">
        <x:v>15286</x:v>
      </x:c>
      <x:c r="C15293" s="56" t="str">
        <x:v>1.30690793665747</x:v>
      </x:c>
    </x:row>
    <x:row r="15294" ht="20" customHeight="1">
      <x:c r="A15294" s="57" t="str">
        <x:v>hardware_session0</x:v>
      </x:c>
      <x:c r="B15294" s="53" t="str">
        <x:v>15287</x:v>
      </x:c>
      <x:c r="C15294" s="56" t="str">
        <x:v>1.9823466011320003</x:v>
      </x:c>
    </x:row>
    <x:row r="15295" ht="20" customHeight="1">
      <x:c r="A15295" s="57" t="str">
        <x:v>hardware_session0</x:v>
      </x:c>
      <x:c r="B15295" s="53" t="str">
        <x:v>15288</x:v>
      </x:c>
      <x:c r="C15295" s="56" t="str">
        <x:v>0.7818958688556292</x:v>
      </x:c>
    </x:row>
    <x:row r="15296" ht="20" customHeight="1">
      <x:c r="A15296" s="57" t="str">
        <x:v>hardware_session0</x:v>
      </x:c>
      <x:c r="B15296" s="53" t="str">
        <x:v>15289</x:v>
      </x:c>
      <x:c r="C15296" s="56" t="str">
        <x:v>1.1929921970594908</x:v>
      </x:c>
    </x:row>
    <x:row r="15297" ht="20" customHeight="1">
      <x:c r="A15297" s="57" t="str">
        <x:v>hardware_session0</x:v>
      </x:c>
      <x:c r="B15297" s="53" t="str">
        <x:v>15290</x:v>
      </x:c>
      <x:c r="C15297" s="56" t="str">
        <x:v>0.5260326687680619</x:v>
      </x:c>
    </x:row>
    <x:row r="15298" ht="20" customHeight="1">
      <x:c r="A15298" s="57" t="str">
        <x:v>hardware_session0</x:v>
      </x:c>
      <x:c r="B15298" s="53" t="str">
        <x:v>15291</x:v>
      </x:c>
      <x:c r="C15298" s="56" t="str">
        <x:v>1.0160483551311565</x:v>
      </x:c>
    </x:row>
    <x:row r="15299" ht="20" customHeight="1">
      <x:c r="A15299" s="57" t="str">
        <x:v>hardware_session0</x:v>
      </x:c>
      <x:c r="B15299" s="53" t="str">
        <x:v>15292</x:v>
      </x:c>
      <x:c r="C15299" s="56" t="str">
        <x:v>0.5999467761946363</x:v>
      </x:c>
    </x:row>
    <x:row r="15300" ht="20" customHeight="1">
      <x:c r="A15300" s="57" t="str">
        <x:v>hardware_session0</x:v>
      </x:c>
      <x:c r="B15300" s="53" t="str">
        <x:v>15293</x:v>
      </x:c>
      <x:c r="C15300" s="56" t="str">
        <x:v>1.710377819350134</x:v>
      </x:c>
    </x:row>
    <x:row r="15301" ht="20" customHeight="1">
      <x:c r="A15301" s="57" t="str">
        <x:v>hardware_session0</x:v>
      </x:c>
      <x:c r="B15301" s="53" t="str">
        <x:v>15294</x:v>
      </x:c>
      <x:c r="C15301" s="56" t="str">
        <x:v>0.6717712286467571</x:v>
      </x:c>
    </x:row>
    <x:row r="15302" ht="20" customHeight="1">
      <x:c r="A15302" s="57" t="str">
        <x:v>hardware_session0</x:v>
      </x:c>
      <x:c r="B15302" s="53" t="str">
        <x:v>15295</x:v>
      </x:c>
      <x:c r="C15302" s="56" t="str">
        <x:v>1.687552448323554</x:v>
      </x:c>
    </x:row>
    <x:row r="15303" ht="20" customHeight="1">
      <x:c r="A15303" s="57" t="str">
        <x:v>hardware_session0</x:v>
      </x:c>
      <x:c r="B15303" s="53" t="str">
        <x:v>15296</x:v>
      </x:c>
      <x:c r="C15303" s="56" t="str">
        <x:v>1.0034003380373122</x:v>
      </x:c>
    </x:row>
    <x:row r="15304" ht="20" customHeight="1">
      <x:c r="A15304" s="57" t="str">
        <x:v>hardware_session0</x:v>
      </x:c>
      <x:c r="B15304" s="53" t="str">
        <x:v>15297</x:v>
      </x:c>
      <x:c r="C15304" s="56" t="str">
        <x:v>1.047641174858399</x:v>
      </x:c>
    </x:row>
    <x:row r="15305" ht="20" customHeight="1">
      <x:c r="A15305" s="57" t="str">
        <x:v>hardware_session0</x:v>
      </x:c>
      <x:c r="B15305" s="53" t="str">
        <x:v>15298</x:v>
      </x:c>
      <x:c r="C15305" s="56" t="str">
        <x:v>0.7774899102443905</x:v>
      </x:c>
    </x:row>
    <x:row r="15306" ht="20" customHeight="1">
      <x:c r="A15306" s="57" t="str">
        <x:v>hardware_session0</x:v>
      </x:c>
      <x:c r="B15306" s="53" t="str">
        <x:v>15299</x:v>
      </x:c>
      <x:c r="C15306" s="56" t="str">
        <x:v>1.445275319310191</x:v>
      </x:c>
    </x:row>
    <x:row r="15307" ht="20" customHeight="1">
      <x:c r="A15307" s="57" t="str">
        <x:v>hardware_session0</x:v>
      </x:c>
      <x:c r="B15307" s="53" t="str">
        <x:v>15300</x:v>
      </x:c>
      <x:c r="C15307" s="56" t="str">
        <x:v>0.4955940388007423</x:v>
      </x:c>
    </x:row>
    <x:row r="15308" ht="20" customHeight="1">
      <x:c r="A15308" s="57" t="str">
        <x:v>hardware_session0</x:v>
      </x:c>
      <x:c r="B15308" s="53" t="str">
        <x:v>15301</x:v>
      </x:c>
      <x:c r="C15308" s="56" t="str">
        <x:v>1.2628780802450956</x:v>
      </x:c>
    </x:row>
    <x:row r="15309" ht="20" customHeight="1">
      <x:c r="A15309" s="57" t="str">
        <x:v>hardware_session0</x:v>
      </x:c>
      <x:c r="B15309" s="53" t="str">
        <x:v>15302</x:v>
      </x:c>
      <x:c r="C15309" s="56" t="str">
        <x:v>0.7495391808213934</x:v>
      </x:c>
    </x:row>
    <x:row r="15310" ht="20" customHeight="1">
      <x:c r="A15310" s="57" t="str">
        <x:v>hardware_session0</x:v>
      </x:c>
      <x:c r="B15310" s="53" t="str">
        <x:v>15303</x:v>
      </x:c>
      <x:c r="C15310" s="56" t="str">
        <x:v>1.2635557061012959</x:v>
      </x:c>
    </x:row>
    <x:row r="15311" ht="20" customHeight="1">
      <x:c r="A15311" s="57" t="str">
        <x:v>hardware_session0</x:v>
      </x:c>
      <x:c r="B15311" s="53" t="str">
        <x:v>15304</x:v>
      </x:c>
      <x:c r="C15311" s="56" t="str">
        <x:v>1.4938386885984696</x:v>
      </x:c>
    </x:row>
    <x:row r="15312" ht="20" customHeight="1">
      <x:c r="A15312" s="57" t="str">
        <x:v>hardware_session0</x:v>
      </x:c>
      <x:c r="B15312" s="53" t="str">
        <x:v>15305</x:v>
      </x:c>
      <x:c r="C15312" s="56" t="str">
        <x:v>1.06233024089881</x:v>
      </x:c>
    </x:row>
    <x:row r="15313" ht="20" customHeight="1">
      <x:c r="A15313" s="57" t="str">
        <x:v>hardware_session0</x:v>
      </x:c>
      <x:c r="B15313" s="53" t="str">
        <x:v>15306</x:v>
      </x:c>
      <x:c r="C15313" s="56" t="str">
        <x:v>0.654667107993586</x:v>
      </x:c>
    </x:row>
    <x:row r="15314" ht="20" customHeight="1">
      <x:c r="A15314" s="57" t="str">
        <x:v>hardware_session0</x:v>
      </x:c>
      <x:c r="B15314" s="53" t="str">
        <x:v>15307</x:v>
      </x:c>
      <x:c r="C15314" s="56" t="str">
        <x:v>1.4842124918314759</x:v>
      </x:c>
    </x:row>
    <x:row r="15315" ht="20" customHeight="1">
      <x:c r="A15315" s="57" t="str">
        <x:v>hardware_session0</x:v>
      </x:c>
      <x:c r="B15315" s="53" t="str">
        <x:v>15308</x:v>
      </x:c>
      <x:c r="C15315" s="56" t="str">
        <x:v>0.9879968075838877</x:v>
      </x:c>
    </x:row>
    <x:row r="15316" ht="20" customHeight="1">
      <x:c r="A15316" s="57" t="str">
        <x:v>hardware_session0</x:v>
      </x:c>
      <x:c r="B15316" s="53" t="str">
        <x:v>15309</x:v>
      </x:c>
      <x:c r="C15316" s="56" t="str">
        <x:v>0.6379337208236269</x:v>
      </x:c>
    </x:row>
    <x:row r="15317" ht="20" customHeight="1">
      <x:c r="A15317" s="57" t="str">
        <x:v>hardware_session0</x:v>
      </x:c>
      <x:c r="B15317" s="53" t="str">
        <x:v>15310</x:v>
      </x:c>
      <x:c r="C15317" s="56" t="str">
        <x:v>1.0514954586674539</x:v>
      </x:c>
    </x:row>
    <x:row r="15318" ht="20" customHeight="1">
      <x:c r="A15318" s="57" t="str">
        <x:v>hardware_session0</x:v>
      </x:c>
      <x:c r="B15318" s="53" t="str">
        <x:v>15311</x:v>
      </x:c>
      <x:c r="C15318" s="56" t="str">
        <x:v>0.5804934822723793</x:v>
      </x:c>
    </x:row>
    <x:row r="15319" ht="20" customHeight="1">
      <x:c r="A15319" s="57" t="str">
        <x:v>hardware_session0</x:v>
      </x:c>
      <x:c r="B15319" s="53" t="str">
        <x:v>15312</x:v>
      </x:c>
      <x:c r="C15319" s="56" t="str">
        <x:v>1.3050313692771849</x:v>
      </x:c>
    </x:row>
    <x:row r="15320" ht="20" customHeight="1">
      <x:c r="A15320" s="57" t="str">
        <x:v>hardware_session0</x:v>
      </x:c>
      <x:c r="B15320" s="53" t="str">
        <x:v>15313</x:v>
      </x:c>
      <x:c r="C15320" s="56" t="str">
        <x:v>0.4484988840666559</x:v>
      </x:c>
    </x:row>
    <x:row r="15321" ht="20" customHeight="1">
      <x:c r="A15321" s="57" t="str">
        <x:v>hardware_session0</x:v>
      </x:c>
      <x:c r="B15321" s="53" t="str">
        <x:v>15314</x:v>
      </x:c>
      <x:c r="C15321" s="56" t="str">
        <x:v>1.1613364876317689</x:v>
      </x:c>
    </x:row>
    <x:row r="15322" ht="20" customHeight="1">
      <x:c r="A15322" s="57" t="str">
        <x:v>hardware_session0</x:v>
      </x:c>
      <x:c r="B15322" s="53" t="str">
        <x:v>15315</x:v>
      </x:c>
      <x:c r="C15322" s="56" t="str">
        <x:v>1.38567926274016</x:v>
      </x:c>
    </x:row>
    <x:row r="15323" ht="20" customHeight="1">
      <x:c r="A15323" s="57" t="str">
        <x:v>hardware_session0</x:v>
      </x:c>
      <x:c r="B15323" s="53" t="str">
        <x:v>15316</x:v>
      </x:c>
      <x:c r="C15323" s="56" t="str">
        <x:v>1.5028654200037301</x:v>
      </x:c>
    </x:row>
    <x:row r="15324" ht="20" customHeight="1">
      <x:c r="A15324" s="57" t="str">
        <x:v>hardware_session0</x:v>
      </x:c>
      <x:c r="B15324" s="53" t="str">
        <x:v>15317</x:v>
      </x:c>
      <x:c r="C15324" s="56" t="str">
        <x:v>2.3313883725664803</x:v>
      </x:c>
    </x:row>
    <x:row r="15325" ht="20" customHeight="1">
      <x:c r="A15325" s="57" t="str">
        <x:v>hardware_session0</x:v>
      </x:c>
      <x:c r="B15325" s="53" t="str">
        <x:v>15318</x:v>
      </x:c>
      <x:c r="C15325" s="56" t="str">
        <x:v>0.6880560557037355</x:v>
      </x:c>
    </x:row>
    <x:row r="15326" ht="20" customHeight="1">
      <x:c r="A15326" s="57" t="str">
        <x:v>hardware_session0</x:v>
      </x:c>
      <x:c r="B15326" s="53" t="str">
        <x:v>15319</x:v>
      </x:c>
      <x:c r="C15326" s="56" t="str">
        <x:v>0.9996159479475998</x:v>
      </x:c>
    </x:row>
    <x:row r="15327" ht="20" customHeight="1">
      <x:c r="A15327" s="57" t="str">
        <x:v>hardware_session0</x:v>
      </x:c>
      <x:c r="B15327" s="53" t="str">
        <x:v>15320</x:v>
      </x:c>
      <x:c r="C15327" s="56" t="str">
        <x:v>0.5143841176650743</x:v>
      </x:c>
    </x:row>
    <x:row r="15328" ht="20" customHeight="1">
      <x:c r="A15328" s="57" t="str">
        <x:v>hardware_session0</x:v>
      </x:c>
      <x:c r="B15328" s="53" t="str">
        <x:v>15321</x:v>
      </x:c>
      <x:c r="C15328" s="56" t="str">
        <x:v>0.4979100197630295</x:v>
      </x:c>
    </x:row>
    <x:row r="15329" ht="20" customHeight="1">
      <x:c r="A15329" s="57" t="str">
        <x:v>hardware_session0</x:v>
      </x:c>
      <x:c r="B15329" s="53" t="str">
        <x:v>15322</x:v>
      </x:c>
      <x:c r="C15329" s="56" t="str">
        <x:v>1.2373726494833308</x:v>
      </x:c>
    </x:row>
    <x:row r="15330" ht="20" customHeight="1">
      <x:c r="A15330" s="57" t="str">
        <x:v>hardware_session0</x:v>
      </x:c>
      <x:c r="B15330" s="53" t="str">
        <x:v>15323</x:v>
      </x:c>
      <x:c r="C15330" s="56" t="str">
        <x:v>1.2471806924206017</x:v>
      </x:c>
    </x:row>
    <x:row r="15331" ht="20" customHeight="1">
      <x:c r="A15331" s="57" t="str">
        <x:v>hardware_session0</x:v>
      </x:c>
      <x:c r="B15331" s="53" t="str">
        <x:v>15324</x:v>
      </x:c>
      <x:c r="C15331" s="56" t="str">
        <x:v>1.0203997447628206</x:v>
      </x:c>
    </x:row>
    <x:row r="15332" ht="20" customHeight="1">
      <x:c r="A15332" s="57" t="str">
        <x:v>hardware_session0</x:v>
      </x:c>
      <x:c r="B15332" s="53" t="str">
        <x:v>15325</x:v>
      </x:c>
      <x:c r="C15332" s="56" t="str">
        <x:v>1.0885498674173273</x:v>
      </x:c>
    </x:row>
    <x:row r="15333" ht="20" customHeight="1">
      <x:c r="A15333" s="57" t="str">
        <x:v>hardware_session0</x:v>
      </x:c>
      <x:c r="B15333" s="53" t="str">
        <x:v>15326</x:v>
      </x:c>
      <x:c r="C15333" s="56" t="str">
        <x:v>1.1066789881277526</x:v>
      </x:c>
    </x:row>
    <x:row r="15334" ht="20" customHeight="1">
      <x:c r="A15334" s="57" t="str">
        <x:v>hardware_session0</x:v>
      </x:c>
      <x:c r="B15334" s="53" t="str">
        <x:v>15327</x:v>
      </x:c>
      <x:c r="C15334" s="56" t="str">
        <x:v>1.521734649072803</x:v>
      </x:c>
    </x:row>
    <x:row r="15335" ht="20" customHeight="1">
      <x:c r="A15335" s="57" t="str">
        <x:v>hardware_session0</x:v>
      </x:c>
      <x:c r="B15335" s="53" t="str">
        <x:v>15328</x:v>
      </x:c>
      <x:c r="C15335" s="56" t="str">
        <x:v>0.8195091542682126</x:v>
      </x:c>
    </x:row>
    <x:row r="15336" ht="20" customHeight="1">
      <x:c r="A15336" s="57" t="str">
        <x:v>hardware_session0</x:v>
      </x:c>
      <x:c r="B15336" s="53" t="str">
        <x:v>15329</x:v>
      </x:c>
      <x:c r="C15336" s="56" t="str">
        <x:v>1.468092055052869</x:v>
      </x:c>
    </x:row>
    <x:row r="15337" ht="20" customHeight="1">
      <x:c r="A15337" s="57" t="str">
        <x:v>hardware_session0</x:v>
      </x:c>
      <x:c r="B15337" s="53" t="str">
        <x:v>15330</x:v>
      </x:c>
      <x:c r="C15337" s="56" t="str">
        <x:v>1.1451514025191416</x:v>
      </x:c>
    </x:row>
    <x:row r="15338" ht="20" customHeight="1">
      <x:c r="A15338" s="57" t="str">
        <x:v>hardware_session0</x:v>
      </x:c>
      <x:c r="B15338" s="53" t="str">
        <x:v>15331</x:v>
      </x:c>
      <x:c r="C15338" s="56" t="str">
        <x:v>1.4397895772129532</x:v>
      </x:c>
    </x:row>
    <x:row r="15339" ht="20" customHeight="1">
      <x:c r="A15339" s="57" t="str">
        <x:v>hardware_session0</x:v>
      </x:c>
      <x:c r="B15339" s="53" t="str">
        <x:v>15332</x:v>
      </x:c>
      <x:c r="C15339" s="56" t="str">
        <x:v>0.711358426239005</x:v>
      </x:c>
    </x:row>
    <x:row r="15340" ht="20" customHeight="1">
      <x:c r="A15340" s="57" t="str">
        <x:v>hardware_session0</x:v>
      </x:c>
      <x:c r="B15340" s="53" t="str">
        <x:v>15333</x:v>
      </x:c>
      <x:c r="C15340" s="56" t="str">
        <x:v>0.7250270800204062</x:v>
      </x:c>
    </x:row>
    <x:row r="15341" ht="20" customHeight="1">
      <x:c r="A15341" s="57" t="str">
        <x:v>hardware_session0</x:v>
      </x:c>
      <x:c r="B15341" s="53" t="str">
        <x:v>15334</x:v>
      </x:c>
      <x:c r="C15341" s="56" t="str">
        <x:v>0.5447704450022889</x:v>
      </x:c>
    </x:row>
    <x:row r="15342" ht="20" customHeight="1">
      <x:c r="A15342" s="57" t="str">
        <x:v>hardware_session0</x:v>
      </x:c>
      <x:c r="B15342" s="53" t="str">
        <x:v>15335</x:v>
      </x:c>
      <x:c r="C15342" s="56" t="str">
        <x:v>1.1258542668295026</x:v>
      </x:c>
    </x:row>
    <x:row r="15343" ht="20" customHeight="1">
      <x:c r="A15343" s="57" t="str">
        <x:v>hardware_session0</x:v>
      </x:c>
      <x:c r="B15343" s="53" t="str">
        <x:v>15336</x:v>
      </x:c>
      <x:c r="C15343" s="56" t="str">
        <x:v>1.0767730136451508</x:v>
      </x:c>
    </x:row>
    <x:row r="15344" ht="20" customHeight="1">
      <x:c r="A15344" s="57" t="str">
        <x:v>hardware_session0</x:v>
      </x:c>
      <x:c r="B15344" s="53" t="str">
        <x:v>15337</x:v>
      </x:c>
      <x:c r="C15344" s="56" t="str">
        <x:v>0.9871355447479357</x:v>
      </x:c>
    </x:row>
    <x:row r="15345" ht="20" customHeight="1">
      <x:c r="A15345" s="57" t="str">
        <x:v>hardware_session0</x:v>
      </x:c>
      <x:c r="B15345" s="53" t="str">
        <x:v>15338</x:v>
      </x:c>
      <x:c r="C15345" s="56" t="str">
        <x:v>1.0316716595067954</x:v>
      </x:c>
    </x:row>
    <x:row r="15346" ht="20" customHeight="1">
      <x:c r="A15346" s="57" t="str">
        <x:v>hardware_session0</x:v>
      </x:c>
      <x:c r="B15346" s="53" t="str">
        <x:v>15339</x:v>
      </x:c>
      <x:c r="C15346" s="56" t="str">
        <x:v>2.04185253326955</x:v>
      </x:c>
    </x:row>
    <x:row r="15347" ht="20" customHeight="1">
      <x:c r="A15347" s="57" t="str">
        <x:v>hardware_session0</x:v>
      </x:c>
      <x:c r="B15347" s="53" t="str">
        <x:v>15340</x:v>
      </x:c>
      <x:c r="C15347" s="56" t="str">
        <x:v>1.3989444704171463</x:v>
      </x:c>
    </x:row>
    <x:row r="15348" ht="20" customHeight="1">
      <x:c r="A15348" s="57" t="str">
        <x:v>hardware_session0</x:v>
      </x:c>
      <x:c r="B15348" s="53" t="str">
        <x:v>15341</x:v>
      </x:c>
      <x:c r="C15348" s="56" t="str">
        <x:v>1.95331927385625</x:v>
      </x:c>
    </x:row>
    <x:row r="15349" ht="20" customHeight="1">
      <x:c r="A15349" s="57" t="str">
        <x:v>hardware_session0</x:v>
      </x:c>
      <x:c r="B15349" s="53" t="str">
        <x:v>15342</x:v>
      </x:c>
      <x:c r="C15349" s="56" t="str">
        <x:v>0.7783397995577644</x:v>
      </x:c>
    </x:row>
    <x:row r="15350" ht="20" customHeight="1">
      <x:c r="A15350" s="57" t="str">
        <x:v>hardware_session0</x:v>
      </x:c>
      <x:c r="B15350" s="53" t="str">
        <x:v>15343</x:v>
      </x:c>
      <x:c r="C15350" s="56" t="str">
        <x:v>0.7128346364714394</x:v>
      </x:c>
    </x:row>
    <x:row r="15351" ht="20" customHeight="1">
      <x:c r="A15351" s="57" t="str">
        <x:v>hardware_session0</x:v>
      </x:c>
      <x:c r="B15351" s="53" t="str">
        <x:v>15344</x:v>
      </x:c>
      <x:c r="C15351" s="56" t="str">
        <x:v>0.8724502658334113</x:v>
      </x:c>
    </x:row>
    <x:row r="15352" ht="20" customHeight="1">
      <x:c r="A15352" s="57" t="str">
        <x:v>hardware_session0</x:v>
      </x:c>
      <x:c r="B15352" s="53" t="str">
        <x:v>15345</x:v>
      </x:c>
      <x:c r="C15352" s="56" t="str">
        <x:v>0.7927854987918165</x:v>
      </x:c>
    </x:row>
    <x:row r="15353" ht="20" customHeight="1">
      <x:c r="A15353" s="57" t="str">
        <x:v>hardware_session0</x:v>
      </x:c>
      <x:c r="B15353" s="53" t="str">
        <x:v>15346</x:v>
      </x:c>
      <x:c r="C15353" s="56" t="str">
        <x:v>1.1012534749076432</x:v>
      </x:c>
    </x:row>
    <x:row r="15354" ht="20" customHeight="1">
      <x:c r="A15354" s="57" t="str">
        <x:v>hardware_session0</x:v>
      </x:c>
      <x:c r="B15354" s="53" t="str">
        <x:v>15347</x:v>
      </x:c>
      <x:c r="C15354" s="56" t="str">
        <x:v>0.5108809691754089</x:v>
      </x:c>
    </x:row>
    <x:row r="15355" ht="20" customHeight="1">
      <x:c r="A15355" s="57" t="str">
        <x:v>hardware_session0</x:v>
      </x:c>
      <x:c r="B15355" s="53" t="str">
        <x:v>15348</x:v>
      </x:c>
      <x:c r="C15355" s="56" t="str">
        <x:v>0.645831157629086</x:v>
      </x:c>
    </x:row>
    <x:row r="15356" ht="20" customHeight="1">
      <x:c r="A15356" s="57" t="str">
        <x:v>hardware_session0</x:v>
      </x:c>
      <x:c r="B15356" s="53" t="str">
        <x:v>15349</x:v>
      </x:c>
      <x:c r="C15356" s="56" t="str">
        <x:v>0.7262949133716873</x:v>
      </x:c>
    </x:row>
    <x:row r="15357" ht="20" customHeight="1">
      <x:c r="A15357" s="57" t="str">
        <x:v>hardware_session0</x:v>
      </x:c>
      <x:c r="B15357" s="53" t="str">
        <x:v>15350</x:v>
      </x:c>
      <x:c r="C15357" s="56" t="str">
        <x:v>1.2437496949613438</x:v>
      </x:c>
    </x:row>
    <x:row r="15358" ht="20" customHeight="1">
      <x:c r="A15358" s="57" t="str">
        <x:v>hardware_session0</x:v>
      </x:c>
      <x:c r="B15358" s="53" t="str">
        <x:v>15351</x:v>
      </x:c>
      <x:c r="C15358" s="56" t="str">
        <x:v>1.8372353962689159</x:v>
      </x:c>
    </x:row>
    <x:row r="15359" ht="20" customHeight="1">
      <x:c r="A15359" s="57" t="str">
        <x:v>hardware_session0</x:v>
      </x:c>
      <x:c r="B15359" s="53" t="str">
        <x:v>15352</x:v>
      </x:c>
      <x:c r="C15359" s="56" t="str">
        <x:v>0.6313573633930207</x:v>
      </x:c>
    </x:row>
    <x:row r="15360" ht="20" customHeight="1">
      <x:c r="A15360" s="57" t="str">
        <x:v>hardware_session0</x:v>
      </x:c>
      <x:c r="B15360" s="53" t="str">
        <x:v>15353</x:v>
      </x:c>
      <x:c r="C15360" s="56" t="str">
        <x:v>1.0609943063386151</x:v>
      </x:c>
    </x:row>
    <x:row r="15361" ht="20" customHeight="1">
      <x:c r="A15361" s="57" t="str">
        <x:v>hardware_session0</x:v>
      </x:c>
      <x:c r="B15361" s="53" t="str">
        <x:v>15354</x:v>
      </x:c>
      <x:c r="C15361" s="56" t="str">
        <x:v>1.214080884299915</x:v>
      </x:c>
    </x:row>
    <x:row r="15362" ht="20" customHeight="1">
      <x:c r="A15362" s="57" t="str">
        <x:v>hardware_session0</x:v>
      </x:c>
      <x:c r="B15362" s="53" t="str">
        <x:v>15355</x:v>
      </x:c>
      <x:c r="C15362" s="56" t="str">
        <x:v>1.5515845435735236</x:v>
      </x:c>
    </x:row>
    <x:row r="15363" ht="20" customHeight="1">
      <x:c r="A15363" s="57" t="str">
        <x:v>hardware_session0</x:v>
      </x:c>
      <x:c r="B15363" s="53" t="str">
        <x:v>15356</x:v>
      </x:c>
      <x:c r="C15363" s="56" t="str">
        <x:v>1.4404914617159732</x:v>
      </x:c>
    </x:row>
    <x:row r="15364" ht="20" customHeight="1">
      <x:c r="A15364" s="57" t="str">
        <x:v>hardware_session0</x:v>
      </x:c>
      <x:c r="B15364" s="53" t="str">
        <x:v>15357</x:v>
      </x:c>
      <x:c r="C15364" s="56" t="str">
        <x:v>0.7278587248024225</x:v>
      </x:c>
    </x:row>
    <x:row r="15365" ht="20" customHeight="1">
      <x:c r="A15365" s="57" t="str">
        <x:v>hardware_session0</x:v>
      </x:c>
      <x:c r="B15365" s="53" t="str">
        <x:v>15358</x:v>
      </x:c>
      <x:c r="C15365" s="56" t="str">
        <x:v>0.7614516369577228</x:v>
      </x:c>
    </x:row>
    <x:row r="15366" ht="20" customHeight="1">
      <x:c r="A15366" s="57" t="str">
        <x:v>hardware_session0</x:v>
      </x:c>
      <x:c r="B15366" s="53" t="str">
        <x:v>15359</x:v>
      </x:c>
      <x:c r="C15366" s="56" t="str">
        <x:v>1.4171695657589516</x:v>
      </x:c>
    </x:row>
    <x:row r="15367" ht="20" customHeight="1">
      <x:c r="A15367" s="57" t="str">
        <x:v>hardware_session0</x:v>
      </x:c>
      <x:c r="B15367" s="53" t="str">
        <x:v>15360</x:v>
      </x:c>
      <x:c r="C15367" s="56" t="str">
        <x:v>1.0490021131449871</x:v>
      </x:c>
    </x:row>
    <x:row r="15368" ht="20" customHeight="1">
      <x:c r="A15368" s="57" t="str">
        <x:v>hardware_session0</x:v>
      </x:c>
      <x:c r="B15368" s="53" t="str">
        <x:v>15361</x:v>
      </x:c>
      <x:c r="C15368" s="56" t="str">
        <x:v>1.5571101452048977</x:v>
      </x:c>
    </x:row>
    <x:row r="15369" ht="20" customHeight="1">
      <x:c r="A15369" s="57" t="str">
        <x:v>hardware_session0</x:v>
      </x:c>
      <x:c r="B15369" s="53" t="str">
        <x:v>15362</x:v>
      </x:c>
      <x:c r="C15369" s="56" t="str">
        <x:v>0.4707352954087726</x:v>
      </x:c>
    </x:row>
    <x:row r="15370" ht="20" customHeight="1">
      <x:c r="A15370" s="57" t="str">
        <x:v>hardware_session0</x:v>
      </x:c>
      <x:c r="B15370" s="53" t="str">
        <x:v>15363</x:v>
      </x:c>
      <x:c r="C15370" s="56" t="str">
        <x:v>0.8466270122150787</x:v>
      </x:c>
    </x:row>
    <x:row r="15371" ht="20" customHeight="1">
      <x:c r="A15371" s="57" t="str">
        <x:v>hardware_session0</x:v>
      </x:c>
      <x:c r="B15371" s="53" t="str">
        <x:v>15364</x:v>
      </x:c>
      <x:c r="C15371" s="56" t="str">
        <x:v>1.2096922446181197</x:v>
      </x:c>
    </x:row>
    <x:row r="15372" ht="20" customHeight="1">
      <x:c r="A15372" s="57" t="str">
        <x:v>hardware_session0</x:v>
      </x:c>
      <x:c r="B15372" s="53" t="str">
        <x:v>15365</x:v>
      </x:c>
      <x:c r="C15372" s="56" t="str">
        <x:v>0.7766533443970056</x:v>
      </x:c>
    </x:row>
    <x:row r="15373" ht="20" customHeight="1">
      <x:c r="A15373" s="57" t="str">
        <x:v>hardware_session0</x:v>
      </x:c>
      <x:c r="B15373" s="53" t="str">
        <x:v>15366</x:v>
      </x:c>
      <x:c r="C15373" s="56" t="str">
        <x:v>1.7247508784757675</x:v>
      </x:c>
    </x:row>
    <x:row r="15374" ht="20" customHeight="1">
      <x:c r="A15374" s="57" t="str">
        <x:v>hardware_session0</x:v>
      </x:c>
      <x:c r="B15374" s="53" t="str">
        <x:v>15367</x:v>
      </x:c>
      <x:c r="C15374" s="56" t="str">
        <x:v>1.3645465448069103</x:v>
      </x:c>
    </x:row>
    <x:row r="15375" ht="20" customHeight="1">
      <x:c r="A15375" s="57" t="str">
        <x:v>hardware_session0</x:v>
      </x:c>
      <x:c r="B15375" s="53" t="str">
        <x:v>15368</x:v>
      </x:c>
      <x:c r="C15375" s="56" t="str">
        <x:v>1.6322114004156691</x:v>
      </x:c>
    </x:row>
    <x:row r="15376" ht="20" customHeight="1">
      <x:c r="A15376" s="57" t="str">
        <x:v>hardware_session0</x:v>
      </x:c>
      <x:c r="B15376" s="53" t="str">
        <x:v>15369</x:v>
      </x:c>
      <x:c r="C15376" s="56" t="str">
        <x:v>0.6931806457728297</x:v>
      </x:c>
    </x:row>
    <x:row r="15377" ht="20" customHeight="1">
      <x:c r="A15377" s="57" t="str">
        <x:v>hardware_session0</x:v>
      </x:c>
      <x:c r="B15377" s="53" t="str">
        <x:v>15370</x:v>
      </x:c>
      <x:c r="C15377" s="56" t="str">
        <x:v>1.6599651357147187</x:v>
      </x:c>
    </x:row>
    <x:row r="15378" ht="20" customHeight="1">
      <x:c r="A15378" s="57" t="str">
        <x:v>hardware_session0</x:v>
      </x:c>
      <x:c r="B15378" s="53" t="str">
        <x:v>15371</x:v>
      </x:c>
      <x:c r="C15378" s="56" t="str">
        <x:v>1.2363637561761989</x:v>
      </x:c>
    </x:row>
    <x:row r="15379" ht="20" customHeight="1">
      <x:c r="A15379" s="57" t="str">
        <x:v>hardware_session0</x:v>
      </x:c>
      <x:c r="B15379" s="53" t="str">
        <x:v>15372</x:v>
      </x:c>
      <x:c r="C15379" s="56" t="str">
        <x:v>0.8313232058241983</x:v>
      </x:c>
    </x:row>
    <x:row r="15380" ht="20" customHeight="1">
      <x:c r="A15380" s="57" t="str">
        <x:v>hardware_session0</x:v>
      </x:c>
      <x:c r="B15380" s="53" t="str">
        <x:v>15373</x:v>
      </x:c>
      <x:c r="C15380" s="56" t="str">
        <x:v>0.7110318870938886</x:v>
      </x:c>
    </x:row>
    <x:row r="15381" ht="20" customHeight="1">
      <x:c r="A15381" s="57" t="str">
        <x:v>hardware_session0</x:v>
      </x:c>
      <x:c r="B15381" s="53" t="str">
        <x:v>15374</x:v>
      </x:c>
      <x:c r="C15381" s="56" t="str">
        <x:v>0.8010135017865495</x:v>
      </x:c>
    </x:row>
    <x:row r="15382" ht="20" customHeight="1">
      <x:c r="A15382" s="57" t="str">
        <x:v>hardware_session0</x:v>
      </x:c>
      <x:c r="B15382" s="53" t="str">
        <x:v>15375</x:v>
      </x:c>
      <x:c r="C15382" s="56" t="str">
        <x:v>0.5210438004570301</x:v>
      </x:c>
    </x:row>
    <x:row r="15383" ht="20" customHeight="1">
      <x:c r="A15383" s="57" t="str">
        <x:v>hardware_session0</x:v>
      </x:c>
      <x:c r="B15383" s="53" t="str">
        <x:v>15376</x:v>
      </x:c>
      <x:c r="C15383" s="56" t="str">
        <x:v>1.1265009375146369</x:v>
      </x:c>
    </x:row>
    <x:row r="15384" ht="20" customHeight="1">
      <x:c r="A15384" s="57" t="str">
        <x:v>hardware_session0</x:v>
      </x:c>
      <x:c r="B15384" s="53" t="str">
        <x:v>15377</x:v>
      </x:c>
      <x:c r="C15384" s="56" t="str">
        <x:v>0.6708029958700232</x:v>
      </x:c>
    </x:row>
    <x:row r="15385" ht="20" customHeight="1">
      <x:c r="A15385" s="57" t="str">
        <x:v>hardware_session0</x:v>
      </x:c>
      <x:c r="B15385" s="53" t="str">
        <x:v>15378</x:v>
      </x:c>
      <x:c r="C15385" s="56" t="str">
        <x:v>0.9372792526854703</x:v>
      </x:c>
    </x:row>
    <x:row r="15386" ht="20" customHeight="1">
      <x:c r="A15386" s="57" t="str">
        <x:v>hardware_session0</x:v>
      </x:c>
      <x:c r="B15386" s="53" t="str">
        <x:v>15379</x:v>
      </x:c>
      <x:c r="C15386" s="56" t="str">
        <x:v>0.7522411806017886</x:v>
      </x:c>
    </x:row>
    <x:row r="15387" ht="20" customHeight="1">
      <x:c r="A15387" s="57" t="str">
        <x:v>hardware_session0</x:v>
      </x:c>
      <x:c r="B15387" s="53" t="str">
        <x:v>15380</x:v>
      </x:c>
      <x:c r="C15387" s="56" t="str">
        <x:v>0.5318517210553912</x:v>
      </x:c>
    </x:row>
    <x:row r="15388" ht="20" customHeight="1">
      <x:c r="A15388" s="57" t="str">
        <x:v>hardware_session0</x:v>
      </x:c>
      <x:c r="B15388" s="53" t="str">
        <x:v>15381</x:v>
      </x:c>
      <x:c r="C15388" s="56" t="str">
        <x:v>0.7425436159418051</x:v>
      </x:c>
    </x:row>
    <x:row r="15389" ht="20" customHeight="1">
      <x:c r="A15389" s="57" t="str">
        <x:v>hardware_session0</x:v>
      </x:c>
      <x:c r="B15389" s="53" t="str">
        <x:v>15382</x:v>
      </x:c>
      <x:c r="C15389" s="56" t="str">
        <x:v>0.33656134448987246</x:v>
      </x:c>
    </x:row>
    <x:row r="15390" ht="20" customHeight="1">
      <x:c r="A15390" s="57" t="str">
        <x:v>hardware_session0</x:v>
      </x:c>
      <x:c r="B15390" s="53" t="str">
        <x:v>15383</x:v>
      </x:c>
      <x:c r="C15390" s="56" t="str">
        <x:v>1.368483710163388</x:v>
      </x:c>
    </x:row>
    <x:row r="15391" ht="20" customHeight="1">
      <x:c r="A15391" s="57" t="str">
        <x:v>hardware_session0</x:v>
      </x:c>
      <x:c r="B15391" s="53" t="str">
        <x:v>15384</x:v>
      </x:c>
      <x:c r="C15391" s="56" t="str">
        <x:v>0.5897103459583201</x:v>
      </x:c>
    </x:row>
    <x:row r="15392" ht="20" customHeight="1">
      <x:c r="A15392" s="57" t="str">
        <x:v>hardware_session0</x:v>
      </x:c>
      <x:c r="B15392" s="53" t="str">
        <x:v>15385</x:v>
      </x:c>
      <x:c r="C15392" s="56" t="str">
        <x:v>0.7936377693557498</x:v>
      </x:c>
    </x:row>
    <x:row r="15393" ht="20" customHeight="1">
      <x:c r="A15393" s="57" t="str">
        <x:v>hardware_session0</x:v>
      </x:c>
      <x:c r="B15393" s="53" t="str">
        <x:v>15386</x:v>
      </x:c>
      <x:c r="C15393" s="56" t="str">
        <x:v>1.6342553359702998</x:v>
      </x:c>
    </x:row>
    <x:row r="15394" ht="20" customHeight="1">
      <x:c r="A15394" s="57" t="str">
        <x:v>hardware_session0</x:v>
      </x:c>
      <x:c r="B15394" s="53" t="str">
        <x:v>15387</x:v>
      </x:c>
      <x:c r="C15394" s="56" t="str">
        <x:v>1.426270653009479</x:v>
      </x:c>
    </x:row>
    <x:row r="15395" ht="20" customHeight="1">
      <x:c r="A15395" s="57" t="str">
        <x:v>hardware_session0</x:v>
      </x:c>
      <x:c r="B15395" s="53" t="str">
        <x:v>15388</x:v>
      </x:c>
      <x:c r="C15395" s="56" t="str">
        <x:v>0.4680459969386111</x:v>
      </x:c>
    </x:row>
    <x:row r="15396" ht="20" customHeight="1">
      <x:c r="A15396" s="57" t="str">
        <x:v>hardware_session0</x:v>
      </x:c>
      <x:c r="B15396" s="53" t="str">
        <x:v>15389</x:v>
      </x:c>
      <x:c r="C15396" s="56" t="str">
        <x:v>0.6768680205673661</x:v>
      </x:c>
    </x:row>
    <x:row r="15397" ht="20" customHeight="1">
      <x:c r="A15397" s="57" t="str">
        <x:v>hardware_session0</x:v>
      </x:c>
      <x:c r="B15397" s="53" t="str">
        <x:v>15390</x:v>
      </x:c>
      <x:c r="C15397" s="56" t="str">
        <x:v>1.490560665337254</x:v>
      </x:c>
    </x:row>
    <x:row r="15398" ht="20" customHeight="1">
      <x:c r="A15398" s="57" t="str">
        <x:v>hardware_session0</x:v>
      </x:c>
      <x:c r="B15398" s="53" t="str">
        <x:v>15391</x:v>
      </x:c>
      <x:c r="C15398" s="56" t="str">
        <x:v>0.8116066953215619</x:v>
      </x:c>
    </x:row>
    <x:row r="15399" ht="20" customHeight="1">
      <x:c r="A15399" s="57" t="str">
        <x:v>hardware_session0</x:v>
      </x:c>
      <x:c r="B15399" s="53" t="str">
        <x:v>15392</x:v>
      </x:c>
      <x:c r="C15399" s="56" t="str">
        <x:v>1.2995774956710502</x:v>
      </x:c>
    </x:row>
    <x:row r="15400" ht="20" customHeight="1">
      <x:c r="A15400" s="57" t="str">
        <x:v>hardware_session0</x:v>
      </x:c>
      <x:c r="B15400" s="53" t="str">
        <x:v>15393</x:v>
      </x:c>
      <x:c r="C15400" s="56" t="str">
        <x:v>1.2555864510173553</x:v>
      </x:c>
    </x:row>
    <x:row r="15401" ht="20" customHeight="1">
      <x:c r="A15401" s="57" t="str">
        <x:v>hardware_session0</x:v>
      </x:c>
      <x:c r="B15401" s="53" t="str">
        <x:v>15394</x:v>
      </x:c>
      <x:c r="C15401" s="56" t="str">
        <x:v>0.6886759300202487</x:v>
      </x:c>
    </x:row>
    <x:row r="15402" ht="20" customHeight="1">
      <x:c r="A15402" s="57" t="str">
        <x:v>hardware_session0</x:v>
      </x:c>
      <x:c r="B15402" s="53" t="str">
        <x:v>15395</x:v>
      </x:c>
      <x:c r="C15402" s="56" t="str">
        <x:v>0.6463074725274234</x:v>
      </x:c>
    </x:row>
    <x:row r="15403" ht="20" customHeight="1">
      <x:c r="A15403" s="57" t="str">
        <x:v>hardware_session0</x:v>
      </x:c>
      <x:c r="B15403" s="53" t="str">
        <x:v>15396</x:v>
      </x:c>
      <x:c r="C15403" s="56" t="str">
        <x:v>2.3030186002667863</x:v>
      </x:c>
    </x:row>
    <x:row r="15404" ht="20" customHeight="1">
      <x:c r="A15404" s="57" t="str">
        <x:v>hardware_session0</x:v>
      </x:c>
      <x:c r="B15404" s="53" t="str">
        <x:v>15397</x:v>
      </x:c>
      <x:c r="C15404" s="56" t="str">
        <x:v>1.6541018725573753</x:v>
      </x:c>
    </x:row>
    <x:row r="15405" ht="20" customHeight="1">
      <x:c r="A15405" s="57" t="str">
        <x:v>hardware_session0</x:v>
      </x:c>
      <x:c r="B15405" s="53" t="str">
        <x:v>15398</x:v>
      </x:c>
      <x:c r="C15405" s="56" t="str">
        <x:v>1.5670832900547944</x:v>
      </x:c>
    </x:row>
    <x:row r="15406" ht="20" customHeight="1">
      <x:c r="A15406" s="57" t="str">
        <x:v>hardware_session0</x:v>
      </x:c>
      <x:c r="B15406" s="53" t="str">
        <x:v>15399</x:v>
      </x:c>
      <x:c r="C15406" s="56" t="str">
        <x:v>1.3827375275870113</x:v>
      </x:c>
    </x:row>
    <x:row r="15407" ht="20" customHeight="1">
      <x:c r="A15407" s="57" t="str">
        <x:v>hardware_session0</x:v>
      </x:c>
      <x:c r="B15407" s="53" t="str">
        <x:v>15400</x:v>
      </x:c>
      <x:c r="C15407" s="56" t="str">
        <x:v>1.3859486128087435</x:v>
      </x:c>
    </x:row>
    <x:row r="15408" ht="20" customHeight="1">
      <x:c r="A15408" s="57" t="str">
        <x:v>hardware_session0</x:v>
      </x:c>
      <x:c r="B15408" s="53" t="str">
        <x:v>15401</x:v>
      </x:c>
      <x:c r="C15408" s="56" t="str">
        <x:v>0.8038022186421068</x:v>
      </x:c>
    </x:row>
    <x:row r="15409" ht="20" customHeight="1">
      <x:c r="A15409" s="57" t="str">
        <x:v>hardware_session0</x:v>
      </x:c>
      <x:c r="B15409" s="53" t="str">
        <x:v>15402</x:v>
      </x:c>
      <x:c r="C15409" s="56" t="str">
        <x:v>1.2164200094248483</x:v>
      </x:c>
    </x:row>
    <x:row r="15410" ht="20" customHeight="1">
      <x:c r="A15410" s="57" t="str">
        <x:v>hardware_session0</x:v>
      </x:c>
      <x:c r="B15410" s="53" t="str">
        <x:v>15403</x:v>
      </x:c>
      <x:c r="C15410" s="56" t="str">
        <x:v>0.7509100779447966</x:v>
      </x:c>
    </x:row>
    <x:row r="15411" ht="20" customHeight="1">
      <x:c r="A15411" s="57" t="str">
        <x:v>hardware_session0</x:v>
      </x:c>
      <x:c r="B15411" s="53" t="str">
        <x:v>15404</x:v>
      </x:c>
      <x:c r="C15411" s="56" t="str">
        <x:v>1.3023607058047961</x:v>
      </x:c>
    </x:row>
    <x:row r="15412" ht="20" customHeight="1">
      <x:c r="A15412" s="57" t="str">
        <x:v>hardware_session0</x:v>
      </x:c>
      <x:c r="B15412" s="53" t="str">
        <x:v>15405</x:v>
      </x:c>
      <x:c r="C15412" s="56" t="str">
        <x:v>1.7936245632867385</x:v>
      </x:c>
    </x:row>
    <x:row r="15413" ht="20" customHeight="1">
      <x:c r="A15413" s="57" t="str">
        <x:v>hardware_session0</x:v>
      </x:c>
      <x:c r="B15413" s="53" t="str">
        <x:v>15406</x:v>
      </x:c>
      <x:c r="C15413" s="56" t="str">
        <x:v>1.616610807869268</x:v>
      </x:c>
    </x:row>
    <x:row r="15414" ht="20" customHeight="1">
      <x:c r="A15414" s="57" t="str">
        <x:v>hardware_session0</x:v>
      </x:c>
      <x:c r="B15414" s="53" t="str">
        <x:v>15407</x:v>
      </x:c>
      <x:c r="C15414" s="56" t="str">
        <x:v>0.8766921550484293</x:v>
      </x:c>
    </x:row>
    <x:row r="15415" ht="20" customHeight="1">
      <x:c r="A15415" s="57" t="str">
        <x:v>hardware_session0</x:v>
      </x:c>
      <x:c r="B15415" s="53" t="str">
        <x:v>15408</x:v>
      </x:c>
      <x:c r="C15415" s="56" t="str">
        <x:v>0.625056842725101</x:v>
      </x:c>
    </x:row>
    <x:row r="15416" ht="20" customHeight="1">
      <x:c r="A15416" s="57" t="str">
        <x:v>hardware_session0</x:v>
      </x:c>
      <x:c r="B15416" s="53" t="str">
        <x:v>15409</x:v>
      </x:c>
      <x:c r="C15416" s="56" t="str">
        <x:v>1.5016203759880011</x:v>
      </x:c>
    </x:row>
    <x:row r="15417" ht="20" customHeight="1">
      <x:c r="A15417" s="57" t="str">
        <x:v>hardware_session0</x:v>
      </x:c>
      <x:c r="B15417" s="53" t="str">
        <x:v>15410</x:v>
      </x:c>
      <x:c r="C15417" s="56" t="str">
        <x:v>1.0340572753774613</x:v>
      </x:c>
    </x:row>
    <x:row r="15418" ht="20" customHeight="1">
      <x:c r="A15418" s="57" t="str">
        <x:v>hardware_session0</x:v>
      </x:c>
      <x:c r="B15418" s="53" t="str">
        <x:v>15411</x:v>
      </x:c>
      <x:c r="C15418" s="56" t="str">
        <x:v>1.6490173262667542</x:v>
      </x:c>
    </x:row>
    <x:row r="15419" ht="20" customHeight="1">
      <x:c r="A15419" s="57" t="str">
        <x:v>hardware_session0</x:v>
      </x:c>
      <x:c r="B15419" s="53" t="str">
        <x:v>15412</x:v>
      </x:c>
      <x:c r="C15419" s="56" t="str">
        <x:v>0.5864649810731754</x:v>
      </x:c>
    </x:row>
    <x:row r="15420" ht="20" customHeight="1">
      <x:c r="A15420" s="57" t="str">
        <x:v>hardware_session0</x:v>
      </x:c>
      <x:c r="B15420" s="53" t="str">
        <x:v>15413</x:v>
      </x:c>
      <x:c r="C15420" s="56" t="str">
        <x:v>0.3859435719197359</x:v>
      </x:c>
    </x:row>
    <x:row r="15421" ht="20" customHeight="1">
      <x:c r="A15421" s="57" t="str">
        <x:v>hardware_session0</x:v>
      </x:c>
      <x:c r="B15421" s="53" t="str">
        <x:v>15414</x:v>
      </x:c>
      <x:c r="C15421" s="56" t="str">
        <x:v>1.185871785786895</x:v>
      </x:c>
    </x:row>
    <x:row r="15422" ht="20" customHeight="1">
      <x:c r="A15422" s="57" t="str">
        <x:v>hardware_session0</x:v>
      </x:c>
      <x:c r="B15422" s="53" t="str">
        <x:v>15415</x:v>
      </x:c>
      <x:c r="C15422" s="56" t="str">
        <x:v>1.5933229468615497</x:v>
      </x:c>
    </x:row>
    <x:row r="15423" ht="20" customHeight="1">
      <x:c r="A15423" s="57" t="str">
        <x:v>hardware_session0</x:v>
      </x:c>
      <x:c r="B15423" s="53" t="str">
        <x:v>15416</x:v>
      </x:c>
      <x:c r="C15423" s="56" t="str">
        <x:v>0.9700711155172136</x:v>
      </x:c>
    </x:row>
    <x:row r="15424" ht="20" customHeight="1">
      <x:c r="A15424" s="57" t="str">
        <x:v>hardware_session0</x:v>
      </x:c>
      <x:c r="B15424" s="53" t="str">
        <x:v>15417</x:v>
      </x:c>
      <x:c r="C15424" s="56" t="str">
        <x:v>1.3737652877862645</x:v>
      </x:c>
    </x:row>
    <x:row r="15425" ht="20" customHeight="1">
      <x:c r="A15425" s="57" t="str">
        <x:v>hardware_session0</x:v>
      </x:c>
      <x:c r="B15425" s="53" t="str">
        <x:v>15418</x:v>
      </x:c>
      <x:c r="C15425" s="56" t="str">
        <x:v>1.01262226721324</x:v>
      </x:c>
    </x:row>
    <x:row r="15426" ht="20" customHeight="1">
      <x:c r="A15426" s="57" t="str">
        <x:v>hardware_session0</x:v>
      </x:c>
      <x:c r="B15426" s="53" t="str">
        <x:v>15419</x:v>
      </x:c>
      <x:c r="C15426" s="56" t="str">
        <x:v>1.277498517174027</x:v>
      </x:c>
    </x:row>
    <x:row r="15427" ht="20" customHeight="1">
      <x:c r="A15427" s="57" t="str">
        <x:v>hardware_session0</x:v>
      </x:c>
      <x:c r="B15427" s="53" t="str">
        <x:v>15420</x:v>
      </x:c>
      <x:c r="C15427" s="56" t="str">
        <x:v>1.103036329704366</x:v>
      </x:c>
    </x:row>
    <x:row r="15428" ht="20" customHeight="1">
      <x:c r="A15428" s="57" t="str">
        <x:v>hardware_session0</x:v>
      </x:c>
      <x:c r="B15428" s="53" t="str">
        <x:v>15421</x:v>
      </x:c>
      <x:c r="C15428" s="56" t="str">
        <x:v>0.9132616798452534</x:v>
      </x:c>
    </x:row>
    <x:row r="15429" ht="20" customHeight="1">
      <x:c r="A15429" s="57" t="str">
        <x:v>hardware_session0</x:v>
      </x:c>
      <x:c r="B15429" s="53" t="str">
        <x:v>15422</x:v>
      </x:c>
      <x:c r="C15429" s="56" t="str">
        <x:v>0.44445757244981227</x:v>
      </x:c>
    </x:row>
    <x:row r="15430" ht="20" customHeight="1">
      <x:c r="A15430" s="57" t="str">
        <x:v>hardware_session0</x:v>
      </x:c>
      <x:c r="B15430" s="53" t="str">
        <x:v>15423</x:v>
      </x:c>
      <x:c r="C15430" s="56" t="str">
        <x:v>1.1967212616251508</x:v>
      </x:c>
    </x:row>
    <x:row r="15431" ht="20" customHeight="1">
      <x:c r="A15431" s="57" t="str">
        <x:v>hardware_session0</x:v>
      </x:c>
      <x:c r="B15431" s="53" t="str">
        <x:v>15424</x:v>
      </x:c>
      <x:c r="C15431" s="56" t="str">
        <x:v>0.6644121456264331</x:v>
      </x:c>
    </x:row>
    <x:row r="15432" ht="20" customHeight="1">
      <x:c r="A15432" s="57" t="str">
        <x:v>hardware_session0</x:v>
      </x:c>
      <x:c r="B15432" s="53" t="str">
        <x:v>15425</x:v>
      </x:c>
      <x:c r="C15432" s="56" t="str">
        <x:v>0.7671820642256219</x:v>
      </x:c>
    </x:row>
    <x:row r="15433" ht="20" customHeight="1">
      <x:c r="A15433" s="57" t="str">
        <x:v>hardware_session0</x:v>
      </x:c>
      <x:c r="B15433" s="53" t="str">
        <x:v>15426</x:v>
      </x:c>
      <x:c r="C15433" s="56" t="str">
        <x:v>1.146072452129298</x:v>
      </x:c>
    </x:row>
    <x:row r="15434" ht="20" customHeight="1">
      <x:c r="A15434" s="57" t="str">
        <x:v>hardware_session0</x:v>
      </x:c>
      <x:c r="B15434" s="53" t="str">
        <x:v>15427</x:v>
      </x:c>
      <x:c r="C15434" s="56" t="str">
        <x:v>1.198031684451595</x:v>
      </x:c>
    </x:row>
    <x:row r="15435" ht="20" customHeight="1">
      <x:c r="A15435" s="57" t="str">
        <x:v>hardware_session0</x:v>
      </x:c>
      <x:c r="B15435" s="53" t="str">
        <x:v>15428</x:v>
      </x:c>
      <x:c r="C15435" s="56" t="str">
        <x:v>1.7642378654049382</x:v>
      </x:c>
    </x:row>
    <x:row r="15436" ht="20" customHeight="1">
      <x:c r="A15436" s="57" t="str">
        <x:v>hardware_session0</x:v>
      </x:c>
      <x:c r="B15436" s="53" t="str">
        <x:v>15429</x:v>
      </x:c>
      <x:c r="C15436" s="56" t="str">
        <x:v>1.5124149931883575</x:v>
      </x:c>
    </x:row>
    <x:row r="15437" ht="20" customHeight="1">
      <x:c r="A15437" s="57" t="str">
        <x:v>hardware_session0</x:v>
      </x:c>
      <x:c r="B15437" s="53" t="str">
        <x:v>15430</x:v>
      </x:c>
      <x:c r="C15437" s="56" t="str">
        <x:v>0.5587012612751756</x:v>
      </x:c>
    </x:row>
    <x:row r="15438" ht="20" customHeight="1">
      <x:c r="A15438" s="57" t="str">
        <x:v>hardware_session0</x:v>
      </x:c>
      <x:c r="B15438" s="53" t="str">
        <x:v>15431</x:v>
      </x:c>
      <x:c r="C15438" s="56" t="str">
        <x:v>0.4664482837160073</x:v>
      </x:c>
    </x:row>
    <x:row r="15439" ht="20" customHeight="1">
      <x:c r="A15439" s="57" t="str">
        <x:v>hardware_session0</x:v>
      </x:c>
      <x:c r="B15439" s="53" t="str">
        <x:v>15432</x:v>
      </x:c>
      <x:c r="C15439" s="56" t="str">
        <x:v>0.8890372055388641</x:v>
      </x:c>
    </x:row>
    <x:row r="15440" ht="20" customHeight="1">
      <x:c r="A15440" s="57" t="str">
        <x:v>hardware_session0</x:v>
      </x:c>
      <x:c r="B15440" s="53" t="str">
        <x:v>15433</x:v>
      </x:c>
      <x:c r="C15440" s="56" t="str">
        <x:v>1.5212676273571624</x:v>
      </x:c>
    </x:row>
    <x:row r="15441" ht="20" customHeight="1">
      <x:c r="A15441" s="57" t="str">
        <x:v>hardware_session0</x:v>
      </x:c>
      <x:c r="B15441" s="53" t="str">
        <x:v>15434</x:v>
      </x:c>
      <x:c r="C15441" s="56" t="str">
        <x:v>1.7048131789354983</x:v>
      </x:c>
    </x:row>
    <x:row r="15442" ht="20" customHeight="1">
      <x:c r="A15442" s="57" t="str">
        <x:v>hardware_session0</x:v>
      </x:c>
      <x:c r="B15442" s="53" t="str">
        <x:v>15435</x:v>
      </x:c>
      <x:c r="C15442" s="56" t="str">
        <x:v>0.9730789477922177</x:v>
      </x:c>
    </x:row>
    <x:row r="15443" ht="20" customHeight="1">
      <x:c r="A15443" s="57" t="str">
        <x:v>hardware_session0</x:v>
      </x:c>
      <x:c r="B15443" s="53" t="str">
        <x:v>15436</x:v>
      </x:c>
      <x:c r="C15443" s="56" t="str">
        <x:v>1.2425304252532157</x:v>
      </x:c>
    </x:row>
    <x:row r="15444" ht="20" customHeight="1">
      <x:c r="A15444" s="57" t="str">
        <x:v>hardware_session0</x:v>
      </x:c>
      <x:c r="B15444" s="53" t="str">
        <x:v>15437</x:v>
      </x:c>
      <x:c r="C15444" s="56" t="str">
        <x:v>0.3910138624207818</x:v>
      </x:c>
    </x:row>
    <x:row r="15445" ht="20" customHeight="1">
      <x:c r="A15445" s="57" t="str">
        <x:v>hardware_session0</x:v>
      </x:c>
      <x:c r="B15445" s="53" t="str">
        <x:v>15438</x:v>
      </x:c>
      <x:c r="C15445" s="56" t="str">
        <x:v>1.8810361925884036</x:v>
      </x:c>
    </x:row>
    <x:row r="15446" ht="20" customHeight="1">
      <x:c r="A15446" s="57" t="str">
        <x:v>hardware_session0</x:v>
      </x:c>
      <x:c r="B15446" s="53" t="str">
        <x:v>15439</x:v>
      </x:c>
      <x:c r="C15446" s="56" t="str">
        <x:v>1.0731511008058325</x:v>
      </x:c>
    </x:row>
    <x:row r="15447" ht="20" customHeight="1">
      <x:c r="A15447" s="57" t="str">
        <x:v>hardware_session0</x:v>
      </x:c>
      <x:c r="B15447" s="53" t="str">
        <x:v>15440</x:v>
      </x:c>
      <x:c r="C15447" s="56" t="str">
        <x:v>0.636384118933125</x:v>
      </x:c>
    </x:row>
    <x:row r="15448" ht="20" customHeight="1">
      <x:c r="A15448" s="57" t="str">
        <x:v>hardware_session0</x:v>
      </x:c>
      <x:c r="B15448" s="53" t="str">
        <x:v>15441</x:v>
      </x:c>
      <x:c r="C15448" s="56" t="str">
        <x:v>0.7179600336522917</x:v>
      </x:c>
    </x:row>
    <x:row r="15449" ht="20" customHeight="1">
      <x:c r="A15449" s="57" t="str">
        <x:v>hardware_session0</x:v>
      </x:c>
      <x:c r="B15449" s="53" t="str">
        <x:v>15442</x:v>
      </x:c>
      <x:c r="C15449" s="56" t="str">
        <x:v>1.234516142473441</x:v>
      </x:c>
    </x:row>
    <x:row r="15450" ht="20" customHeight="1">
      <x:c r="A15450" s="57" t="str">
        <x:v>hardware_session0</x:v>
      </x:c>
      <x:c r="B15450" s="53" t="str">
        <x:v>15443</x:v>
      </x:c>
      <x:c r="C15450" s="56" t="str">
        <x:v>0.485390616260826</x:v>
      </x:c>
    </x:row>
    <x:row r="15451" ht="20" customHeight="1">
      <x:c r="A15451" s="57" t="str">
        <x:v>hardware_session0</x:v>
      </x:c>
      <x:c r="B15451" s="53" t="str">
        <x:v>15444</x:v>
      </x:c>
      <x:c r="C15451" s="56" t="str">
        <x:v>1.297896533996469</x:v>
      </x:c>
    </x:row>
    <x:row r="15452" ht="20" customHeight="1">
      <x:c r="A15452" s="57" t="str">
        <x:v>hardware_session0</x:v>
      </x:c>
      <x:c r="B15452" s="53" t="str">
        <x:v>15445</x:v>
      </x:c>
      <x:c r="C15452" s="56" t="str">
        <x:v>0.5515157510111857</x:v>
      </x:c>
    </x:row>
    <x:row r="15453" ht="20" customHeight="1">
      <x:c r="A15453" s="57" t="str">
        <x:v>hardware_session0</x:v>
      </x:c>
      <x:c r="B15453" s="53" t="str">
        <x:v>15446</x:v>
      </x:c>
      <x:c r="C15453" s="56" t="str">
        <x:v>0.735636898424998</x:v>
      </x:c>
    </x:row>
    <x:row r="15454" ht="20" customHeight="1">
      <x:c r="A15454" s="57" t="str">
        <x:v>hardware_session0</x:v>
      </x:c>
      <x:c r="B15454" s="53" t="str">
        <x:v>15447</x:v>
      </x:c>
      <x:c r="C15454" s="56" t="str">
        <x:v>1.9890442297141049</x:v>
      </x:c>
    </x:row>
    <x:row r="15455" ht="20" customHeight="1">
      <x:c r="A15455" s="57" t="str">
        <x:v>hardware_session0</x:v>
      </x:c>
      <x:c r="B15455" s="53" t="str">
        <x:v>15448</x:v>
      </x:c>
      <x:c r="C15455" s="56" t="str">
        <x:v>1.7893776774475119</x:v>
      </x:c>
    </x:row>
    <x:row r="15456" ht="20" customHeight="1">
      <x:c r="A15456" s="57" t="str">
        <x:v>hardware_session0</x:v>
      </x:c>
      <x:c r="B15456" s="53" t="str">
        <x:v>15449</x:v>
      </x:c>
      <x:c r="C15456" s="56" t="str">
        <x:v>1.4577735056617103</x:v>
      </x:c>
    </x:row>
    <x:row r="15457" ht="20" customHeight="1">
      <x:c r="A15457" s="57" t="str">
        <x:v>hardware_session0</x:v>
      </x:c>
      <x:c r="B15457" s="53" t="str">
        <x:v>15450</x:v>
      </x:c>
      <x:c r="C15457" s="56" t="str">
        <x:v>0.4809799906492786</x:v>
      </x:c>
    </x:row>
    <x:row r="15458" ht="20" customHeight="1">
      <x:c r="A15458" s="57" t="str">
        <x:v>hardware_session0</x:v>
      </x:c>
      <x:c r="B15458" s="53" t="str">
        <x:v>15451</x:v>
      </x:c>
      <x:c r="C15458" s="56" t="str">
        <x:v>1.8393160708405716</x:v>
      </x:c>
    </x:row>
    <x:row r="15459" ht="20" customHeight="1">
      <x:c r="A15459" s="57" t="str">
        <x:v>hardware_session0</x:v>
      </x:c>
      <x:c r="B15459" s="53" t="str">
        <x:v>15452</x:v>
      </x:c>
      <x:c r="C15459" s="56" t="str">
        <x:v>3.018177580726954</x:v>
      </x:c>
    </x:row>
    <x:row r="15460" ht="20" customHeight="1">
      <x:c r="A15460" s="57" t="str">
        <x:v>hardware_session0</x:v>
      </x:c>
      <x:c r="B15460" s="53" t="str">
        <x:v>15453</x:v>
      </x:c>
      <x:c r="C15460" s="56" t="str">
        <x:v>0.605748846453686</x:v>
      </x:c>
    </x:row>
    <x:row r="15461" ht="20" customHeight="1">
      <x:c r="A15461" s="57" t="str">
        <x:v>hardware_session0</x:v>
      </x:c>
      <x:c r="B15461" s="53" t="str">
        <x:v>15454</x:v>
      </x:c>
      <x:c r="C15461" s="56" t="str">
        <x:v>0.7243042177326214</x:v>
      </x:c>
    </x:row>
    <x:row r="15462" ht="20" customHeight="1">
      <x:c r="A15462" s="57" t="str">
        <x:v>hardware_session0</x:v>
      </x:c>
      <x:c r="B15462" s="53" t="str">
        <x:v>15455</x:v>
      </x:c>
      <x:c r="C15462" s="56" t="str">
        <x:v>1.0929410766122232</x:v>
      </x:c>
    </x:row>
    <x:row r="15463" ht="20" customHeight="1">
      <x:c r="A15463" s="57" t="str">
        <x:v>hardware_session0</x:v>
      </x:c>
      <x:c r="B15463" s="53" t="str">
        <x:v>15456</x:v>
      </x:c>
      <x:c r="C15463" s="56" t="str">
        <x:v>0.5725070447869538</x:v>
      </x:c>
    </x:row>
    <x:row r="15464" ht="20" customHeight="1">
      <x:c r="A15464" s="57" t="str">
        <x:v>hardware_session0</x:v>
      </x:c>
      <x:c r="B15464" s="53" t="str">
        <x:v>15457</x:v>
      </x:c>
      <x:c r="C15464" s="56" t="str">
        <x:v>1.0447456243852435</x:v>
      </x:c>
    </x:row>
    <x:row r="15465" ht="20" customHeight="1">
      <x:c r="A15465" s="57" t="str">
        <x:v>hardware_session0</x:v>
      </x:c>
      <x:c r="B15465" s="53" t="str">
        <x:v>15458</x:v>
      </x:c>
      <x:c r="C15465" s="56" t="str">
        <x:v>0.8524081896032472</x:v>
      </x:c>
    </x:row>
    <x:row r="15466" ht="20" customHeight="1">
      <x:c r="A15466" s="57" t="str">
        <x:v>hardware_session0</x:v>
      </x:c>
      <x:c r="B15466" s="53" t="str">
        <x:v>15459</x:v>
      </x:c>
      <x:c r="C15466" s="56" t="str">
        <x:v>0.7425522891392687</x:v>
      </x:c>
    </x:row>
    <x:row r="15467" ht="20" customHeight="1">
      <x:c r="A15467" s="57" t="str">
        <x:v>hardware_session0</x:v>
      </x:c>
      <x:c r="B15467" s="53" t="str">
        <x:v>15460</x:v>
      </x:c>
      <x:c r="C15467" s="56" t="str">
        <x:v>2.528988249161179</x:v>
      </x:c>
    </x:row>
    <x:row r="15468" ht="20" customHeight="1">
      <x:c r="A15468" s="57" t="str">
        <x:v>hardware_session0</x:v>
      </x:c>
      <x:c r="B15468" s="53" t="str">
        <x:v>15461</x:v>
      </x:c>
      <x:c r="C15468" s="56" t="str">
        <x:v>0.7418035212028451</x:v>
      </x:c>
    </x:row>
    <x:row r="15469" ht="20" customHeight="1">
      <x:c r="A15469" s="57" t="str">
        <x:v>hardware_session0</x:v>
      </x:c>
      <x:c r="B15469" s="53" t="str">
        <x:v>15462</x:v>
      </x:c>
      <x:c r="C15469" s="56" t="str">
        <x:v>0.5593903963286129</x:v>
      </x:c>
    </x:row>
    <x:row r="15470" ht="20" customHeight="1">
      <x:c r="A15470" s="57" t="str">
        <x:v>hardware_session0</x:v>
      </x:c>
      <x:c r="B15470" s="53" t="str">
        <x:v>15463</x:v>
      </x:c>
      <x:c r="C15470" s="56" t="str">
        <x:v>1.1847721721870252</x:v>
      </x:c>
    </x:row>
    <x:row r="15471" ht="20" customHeight="1">
      <x:c r="A15471" s="57" t="str">
        <x:v>hardware_session0</x:v>
      </x:c>
      <x:c r="B15471" s="53" t="str">
        <x:v>15464</x:v>
      </x:c>
      <x:c r="C15471" s="56" t="str">
        <x:v>1.0021135036443103</x:v>
      </x:c>
    </x:row>
    <x:row r="15472" ht="20" customHeight="1">
      <x:c r="A15472" s="57" t="str">
        <x:v>hardware_session0</x:v>
      </x:c>
      <x:c r="B15472" s="53" t="str">
        <x:v>15465</x:v>
      </x:c>
      <x:c r="C15472" s="56" t="str">
        <x:v>0.9439571837103637</x:v>
      </x:c>
    </x:row>
    <x:row r="15473" ht="20" customHeight="1">
      <x:c r="A15473" s="57" t="str">
        <x:v>hardware_session0</x:v>
      </x:c>
      <x:c r="B15473" s="53" t="str">
        <x:v>15466</x:v>
      </x:c>
      <x:c r="C15473" s="56" t="str">
        <x:v>1.0240626162402187</x:v>
      </x:c>
    </x:row>
    <x:row r="15474" ht="20" customHeight="1">
      <x:c r="A15474" s="57" t="str">
        <x:v>hardware_session0</x:v>
      </x:c>
      <x:c r="B15474" s="53" t="str">
        <x:v>15467</x:v>
      </x:c>
      <x:c r="C15474" s="56" t="str">
        <x:v>1.9052565501981906</x:v>
      </x:c>
    </x:row>
    <x:row r="15475" ht="20" customHeight="1">
      <x:c r="A15475" s="57" t="str">
        <x:v>hardware_session0</x:v>
      </x:c>
      <x:c r="B15475" s="53" t="str">
        <x:v>15468</x:v>
      </x:c>
      <x:c r="C15475" s="56" t="str">
        <x:v>1.3945502524376319</x:v>
      </x:c>
    </x:row>
    <x:row r="15476" ht="20" customHeight="1">
      <x:c r="A15476" s="57" t="str">
        <x:v>hardware_session0</x:v>
      </x:c>
      <x:c r="B15476" s="53" t="str">
        <x:v>15469</x:v>
      </x:c>
      <x:c r="C15476" s="56" t="str">
        <x:v>0.675974170974894</x:v>
      </x:c>
    </x:row>
    <x:row r="15477" ht="20" customHeight="1">
      <x:c r="A15477" s="57" t="str">
        <x:v>hardware_session0</x:v>
      </x:c>
      <x:c r="B15477" s="53" t="str">
        <x:v>15470</x:v>
      </x:c>
      <x:c r="C15477" s="56" t="str">
        <x:v>0.6974217277602284</x:v>
      </x:c>
    </x:row>
    <x:row r="15478" ht="20" customHeight="1">
      <x:c r="A15478" s="57" t="str">
        <x:v>hardware_session0</x:v>
      </x:c>
      <x:c r="B15478" s="53" t="str">
        <x:v>15471</x:v>
      </x:c>
      <x:c r="C15478" s="56" t="str">
        <x:v>0.8692207458821657</x:v>
      </x:c>
    </x:row>
    <x:row r="15479" ht="20" customHeight="1">
      <x:c r="A15479" s="57" t="str">
        <x:v>hardware_session0</x:v>
      </x:c>
      <x:c r="B15479" s="53" t="str">
        <x:v>15472</x:v>
      </x:c>
      <x:c r="C15479" s="56" t="str">
        <x:v>0.5593308078284246</x:v>
      </x:c>
    </x:row>
    <x:row r="15480" ht="20" customHeight="1">
      <x:c r="A15480" s="57" t="str">
        <x:v>hardware_session0</x:v>
      </x:c>
      <x:c r="B15480" s="53" t="str">
        <x:v>15473</x:v>
      </x:c>
      <x:c r="C15480" s="56" t="str">
        <x:v>0.6246752910783481</x:v>
      </x:c>
    </x:row>
    <x:row r="15481" ht="20" customHeight="1">
      <x:c r="A15481" s="57" t="str">
        <x:v>hardware_session0</x:v>
      </x:c>
      <x:c r="B15481" s="53" t="str">
        <x:v>15474</x:v>
      </x:c>
      <x:c r="C15481" s="56" t="str">
        <x:v>0.6330754213394962</x:v>
      </x:c>
    </x:row>
    <x:row r="15482" ht="20" customHeight="1">
      <x:c r="A15482" s="57" t="str">
        <x:v>hardware_session0</x:v>
      </x:c>
      <x:c r="B15482" s="53" t="str">
        <x:v>15475</x:v>
      </x:c>
      <x:c r="C15482" s="56" t="str">
        <x:v>1.6899164853756155</x:v>
      </x:c>
    </x:row>
    <x:row r="15483" ht="20" customHeight="1">
      <x:c r="A15483" s="57" t="str">
        <x:v>hardware_session0</x:v>
      </x:c>
      <x:c r="B15483" s="53" t="str">
        <x:v>15476</x:v>
      </x:c>
      <x:c r="C15483" s="56" t="str">
        <x:v>0.8804544187349647</x:v>
      </x:c>
    </x:row>
    <x:row r="15484" ht="20" customHeight="1">
      <x:c r="A15484" s="57" t="str">
        <x:v>hardware_session0</x:v>
      </x:c>
      <x:c r="B15484" s="53" t="str">
        <x:v>15477</x:v>
      </x:c>
      <x:c r="C15484" s="56" t="str">
        <x:v>1.4146381744634882</x:v>
      </x:c>
    </x:row>
    <x:row r="15485" ht="20" customHeight="1">
      <x:c r="A15485" s="57" t="str">
        <x:v>hardware_session0</x:v>
      </x:c>
      <x:c r="B15485" s="53" t="str">
        <x:v>15478</x:v>
      </x:c>
      <x:c r="C15485" s="56" t="str">
        <x:v>1.1483578221298312</x:v>
      </x:c>
    </x:row>
    <x:row r="15486" ht="20" customHeight="1">
      <x:c r="A15486" s="57" t="str">
        <x:v>hardware_session0</x:v>
      </x:c>
      <x:c r="B15486" s="53" t="str">
        <x:v>15479</x:v>
      </x:c>
      <x:c r="C15486" s="56" t="str">
        <x:v>2.592035817384413</x:v>
      </x:c>
    </x:row>
    <x:row r="15487" ht="20" customHeight="1">
      <x:c r="A15487" s="57" t="str">
        <x:v>hardware_session0</x:v>
      </x:c>
      <x:c r="B15487" s="53" t="str">
        <x:v>15480</x:v>
      </x:c>
      <x:c r="C15487" s="56" t="str">
        <x:v>0.42366190568360446</x:v>
      </x:c>
    </x:row>
    <x:row r="15488" ht="20" customHeight="1">
      <x:c r="A15488" s="57" t="str">
        <x:v>hardware_session0</x:v>
      </x:c>
      <x:c r="B15488" s="53" t="str">
        <x:v>15481</x:v>
      </x:c>
      <x:c r="C15488" s="56" t="str">
        <x:v>1.5538658309492162</x:v>
      </x:c>
    </x:row>
    <x:row r="15489" ht="20" customHeight="1">
      <x:c r="A15489" s="57" t="str">
        <x:v>hardware_session0</x:v>
      </x:c>
      <x:c r="B15489" s="53" t="str">
        <x:v>15482</x:v>
      </x:c>
      <x:c r="C15489" s="56" t="str">
        <x:v>0.46942999019806886</x:v>
      </x:c>
    </x:row>
    <x:row r="15490" ht="20" customHeight="1">
      <x:c r="A15490" s="57" t="str">
        <x:v>hardware_session0</x:v>
      </x:c>
      <x:c r="B15490" s="53" t="str">
        <x:v>15483</x:v>
      </x:c>
      <x:c r="C15490" s="56" t="str">
        <x:v>1.501206448680061</x:v>
      </x:c>
    </x:row>
    <x:row r="15491" ht="20" customHeight="1">
      <x:c r="A15491" s="57" t="str">
        <x:v>hardware_session0</x:v>
      </x:c>
      <x:c r="B15491" s="53" t="str">
        <x:v>15484</x:v>
      </x:c>
      <x:c r="C15491" s="56" t="str">
        <x:v>1.454009379964658</x:v>
      </x:c>
    </x:row>
    <x:row r="15492" ht="20" customHeight="1">
      <x:c r="A15492" s="57" t="str">
        <x:v>hardware_session0</x:v>
      </x:c>
      <x:c r="B15492" s="53" t="str">
        <x:v>15485</x:v>
      </x:c>
      <x:c r="C15492" s="56" t="str">
        <x:v>1.0442125486737501</x:v>
      </x:c>
    </x:row>
    <x:row r="15493" ht="20" customHeight="1">
      <x:c r="A15493" s="57" t="str">
        <x:v>hardware_session0</x:v>
      </x:c>
      <x:c r="B15493" s="53" t="str">
        <x:v>15486</x:v>
      </x:c>
      <x:c r="C15493" s="56" t="str">
        <x:v>0.5140989453353089</x:v>
      </x:c>
    </x:row>
    <x:row r="15494" ht="20" customHeight="1">
      <x:c r="A15494" s="57" t="str">
        <x:v>hardware_session0</x:v>
      </x:c>
      <x:c r="B15494" s="53" t="str">
        <x:v>15487</x:v>
      </x:c>
      <x:c r="C15494" s="56" t="str">
        <x:v>1.5450229196164786</x:v>
      </x:c>
    </x:row>
    <x:row r="15495" ht="20" customHeight="1">
      <x:c r="A15495" s="57" t="str">
        <x:v>hardware_session0</x:v>
      </x:c>
      <x:c r="B15495" s="53" t="str">
        <x:v>15488</x:v>
      </x:c>
      <x:c r="C15495" s="56" t="str">
        <x:v>1.973036153917613</x:v>
      </x:c>
    </x:row>
    <x:row r="15496" ht="20" customHeight="1">
      <x:c r="A15496" s="57" t="str">
        <x:v>hardware_session0</x:v>
      </x:c>
      <x:c r="B15496" s="53" t="str">
        <x:v>15489</x:v>
      </x:c>
      <x:c r="C15496" s="56" t="str">
        <x:v>0.7605870360058421</x:v>
      </x:c>
    </x:row>
    <x:row r="15497" ht="20" customHeight="1">
      <x:c r="A15497" s="57" t="str">
        <x:v>hardware_session0</x:v>
      </x:c>
      <x:c r="B15497" s="53" t="str">
        <x:v>15490</x:v>
      </x:c>
      <x:c r="C15497" s="56" t="str">
        <x:v>1.5672310733016617</x:v>
      </x:c>
    </x:row>
    <x:row r="15498" ht="20" customHeight="1">
      <x:c r="A15498" s="57" t="str">
        <x:v>hardware_session0</x:v>
      </x:c>
      <x:c r="B15498" s="53" t="str">
        <x:v>15491</x:v>
      </x:c>
      <x:c r="C15498" s="56" t="str">
        <x:v>0.3827797772173306</x:v>
      </x:c>
    </x:row>
    <x:row r="15499" ht="20" customHeight="1">
      <x:c r="A15499" s="57" t="str">
        <x:v>hardware_session0</x:v>
      </x:c>
      <x:c r="B15499" s="53" t="str">
        <x:v>15492</x:v>
      </x:c>
      <x:c r="C15499" s="56" t="str">
        <x:v>2.129187422377552</x:v>
      </x:c>
    </x:row>
    <x:row r="15500" ht="20" customHeight="1">
      <x:c r="A15500" s="57" t="str">
        <x:v>hardware_session0</x:v>
      </x:c>
      <x:c r="B15500" s="53" t="str">
        <x:v>15493</x:v>
      </x:c>
      <x:c r="C15500" s="56" t="str">
        <x:v>0.8465831166884066</x:v>
      </x:c>
    </x:row>
    <x:row r="15501" ht="20" customHeight="1">
      <x:c r="A15501" s="57" t="str">
        <x:v>hardware_session0</x:v>
      </x:c>
      <x:c r="B15501" s="53" t="str">
        <x:v>15494</x:v>
      </x:c>
      <x:c r="C15501" s="56" t="str">
        <x:v>0.8874036053014938</x:v>
      </x:c>
    </x:row>
    <x:row r="15502" ht="20" customHeight="1">
      <x:c r="A15502" s="57" t="str">
        <x:v>hardware_session0</x:v>
      </x:c>
      <x:c r="B15502" s="53" t="str">
        <x:v>15495</x:v>
      </x:c>
      <x:c r="C15502" s="56" t="str">
        <x:v>2.0654160664285066</x:v>
      </x:c>
    </x:row>
    <x:row r="15503" ht="20" customHeight="1">
      <x:c r="A15503" s="57" t="str">
        <x:v>hardware_session0</x:v>
      </x:c>
      <x:c r="B15503" s="53" t="str">
        <x:v>15496</x:v>
      </x:c>
      <x:c r="C15503" s="56" t="str">
        <x:v>0.5114437551767228</x:v>
      </x:c>
    </x:row>
    <x:row r="15504" ht="20" customHeight="1">
      <x:c r="A15504" s="57" t="str">
        <x:v>hardware_session0</x:v>
      </x:c>
      <x:c r="B15504" s="53" t="str">
        <x:v>15497</x:v>
      </x:c>
      <x:c r="C15504" s="56" t="str">
        <x:v>0.8079034808026537</x:v>
      </x:c>
    </x:row>
    <x:row r="15505" ht="20" customHeight="1">
      <x:c r="A15505" s="57" t="str">
        <x:v>hardware_session0</x:v>
      </x:c>
      <x:c r="B15505" s="53" t="str">
        <x:v>15498</x:v>
      </x:c>
      <x:c r="C15505" s="56" t="str">
        <x:v>2.058906338955538</x:v>
      </x:c>
    </x:row>
    <x:row r="15506" ht="20" customHeight="1">
      <x:c r="A15506" s="57" t="str">
        <x:v>hardware_session0</x:v>
      </x:c>
      <x:c r="B15506" s="53" t="str">
        <x:v>15499</x:v>
      </x:c>
      <x:c r="C15506" s="56" t="str">
        <x:v>0.7460036692331942</x:v>
      </x:c>
    </x:row>
    <x:row r="15507" ht="20" customHeight="1">
      <x:c r="A15507" s="57" t="str">
        <x:v>hardware_session0</x:v>
      </x:c>
      <x:c r="B15507" s="53" t="str">
        <x:v>15500</x:v>
      </x:c>
      <x:c r="C15507" s="56" t="str">
        <x:v>1.550832239536817</x:v>
      </x:c>
    </x:row>
    <x:row r="15508" ht="20" customHeight="1">
      <x:c r="A15508" s="57" t="str">
        <x:v>hardware_session0</x:v>
      </x:c>
      <x:c r="B15508" s="53" t="str">
        <x:v>15501</x:v>
      </x:c>
      <x:c r="C15508" s="56" t="str">
        <x:v>0.8892817433193614</x:v>
      </x:c>
    </x:row>
    <x:row r="15509" ht="20" customHeight="1">
      <x:c r="A15509" s="57" t="str">
        <x:v>hardware_session0</x:v>
      </x:c>
      <x:c r="B15509" s="53" t="str">
        <x:v>15502</x:v>
      </x:c>
      <x:c r="C15509" s="56" t="str">
        <x:v>1.3115778644589398</x:v>
      </x:c>
    </x:row>
    <x:row r="15510" ht="20" customHeight="1">
      <x:c r="A15510" s="57" t="str">
        <x:v>hardware_session0</x:v>
      </x:c>
      <x:c r="B15510" s="53" t="str">
        <x:v>15503</x:v>
      </x:c>
      <x:c r="C15510" s="56" t="str">
        <x:v>1.2556853862909934</x:v>
      </x:c>
    </x:row>
    <x:row r="15511" ht="20" customHeight="1">
      <x:c r="A15511" s="57" t="str">
        <x:v>hardware_session0</x:v>
      </x:c>
      <x:c r="B15511" s="53" t="str">
        <x:v>15504</x:v>
      </x:c>
      <x:c r="C15511" s="56" t="str">
        <x:v>0.7429382040994301</x:v>
      </x:c>
    </x:row>
    <x:row r="15512" ht="20" customHeight="1">
      <x:c r="A15512" s="57" t="str">
        <x:v>hardware_session0</x:v>
      </x:c>
      <x:c r="B15512" s="53" t="str">
        <x:v>15505</x:v>
      </x:c>
      <x:c r="C15512" s="56" t="str">
        <x:v>0.776669429446595</x:v>
      </x:c>
    </x:row>
    <x:row r="15513" ht="20" customHeight="1">
      <x:c r="A15513" s="57" t="str">
        <x:v>hardware_session0</x:v>
      </x:c>
      <x:c r="B15513" s="53" t="str">
        <x:v>15506</x:v>
      </x:c>
      <x:c r="C15513" s="56" t="str">
        <x:v>0.5190215976693507</x:v>
      </x:c>
    </x:row>
    <x:row r="15514" ht="20" customHeight="1">
      <x:c r="A15514" s="57" t="str">
        <x:v>hardware_session0</x:v>
      </x:c>
      <x:c r="B15514" s="53" t="str">
        <x:v>15507</x:v>
      </x:c>
      <x:c r="C15514" s="56" t="str">
        <x:v>1.3413504862584475</x:v>
      </x:c>
    </x:row>
    <x:row r="15515" ht="20" customHeight="1">
      <x:c r="A15515" s="57" t="str">
        <x:v>hardware_session0</x:v>
      </x:c>
      <x:c r="B15515" s="53" t="str">
        <x:v>15508</x:v>
      </x:c>
      <x:c r="C15515" s="56" t="str">
        <x:v>1.434991754583449</x:v>
      </x:c>
    </x:row>
    <x:row r="15516" ht="20" customHeight="1">
      <x:c r="A15516" s="57" t="str">
        <x:v>hardware_session0</x:v>
      </x:c>
      <x:c r="B15516" s="53" t="str">
        <x:v>15509</x:v>
      </x:c>
      <x:c r="C15516" s="56" t="str">
        <x:v>1.3613879698503948</x:v>
      </x:c>
    </x:row>
    <x:row r="15517" ht="20" customHeight="1">
      <x:c r="A15517" s="57" t="str">
        <x:v>hardware_session0</x:v>
      </x:c>
      <x:c r="B15517" s="53" t="str">
        <x:v>15510</x:v>
      </x:c>
      <x:c r="C15517" s="56" t="str">
        <x:v>1.3941954069066975</x:v>
      </x:c>
    </x:row>
    <x:row r="15518" ht="20" customHeight="1">
      <x:c r="A15518" s="57" t="str">
        <x:v>hardware_session0</x:v>
      </x:c>
      <x:c r="B15518" s="53" t="str">
        <x:v>15511</x:v>
      </x:c>
      <x:c r="C15518" s="56" t="str">
        <x:v>1.4528506336336298</x:v>
      </x:c>
    </x:row>
    <x:row r="15519" ht="20" customHeight="1">
      <x:c r="A15519" s="57" t="str">
        <x:v>hardware_session0</x:v>
      </x:c>
      <x:c r="B15519" s="53" t="str">
        <x:v>15512</x:v>
      </x:c>
      <x:c r="C15519" s="56" t="str">
        <x:v>0.5244796396152301</x:v>
      </x:c>
    </x:row>
    <x:row r="15520" ht="20" customHeight="1">
      <x:c r="A15520" s="57" t="str">
        <x:v>hardware_session0</x:v>
      </x:c>
      <x:c r="B15520" s="53" t="str">
        <x:v>15513</x:v>
      </x:c>
      <x:c r="C15520" s="56" t="str">
        <x:v>0.8064471516023003</x:v>
      </x:c>
    </x:row>
    <x:row r="15521" ht="20" customHeight="1">
      <x:c r="A15521" s="57" t="str">
        <x:v>hardware_session0</x:v>
      </x:c>
      <x:c r="B15521" s="53" t="str">
        <x:v>15514</x:v>
      </x:c>
      <x:c r="C15521" s="56" t="str">
        <x:v>1.4136539957282028</x:v>
      </x:c>
    </x:row>
    <x:row r="15522" ht="20" customHeight="1">
      <x:c r="A15522" s="57" t="str">
        <x:v>hardware_session0</x:v>
      </x:c>
      <x:c r="B15522" s="53" t="str">
        <x:v>15515</x:v>
      </x:c>
      <x:c r="C15522" s="56" t="str">
        <x:v>1.5730846089246617</x:v>
      </x:c>
    </x:row>
    <x:row r="15523" ht="20" customHeight="1">
      <x:c r="A15523" s="57" t="str">
        <x:v>hardware_session0</x:v>
      </x:c>
      <x:c r="B15523" s="53" t="str">
        <x:v>15516</x:v>
      </x:c>
      <x:c r="C15523" s="56" t="str">
        <x:v>2.436297733589675</x:v>
      </x:c>
    </x:row>
    <x:row r="15524" ht="20" customHeight="1">
      <x:c r="A15524" s="57" t="str">
        <x:v>hardware_session0</x:v>
      </x:c>
      <x:c r="B15524" s="53" t="str">
        <x:v>15517</x:v>
      </x:c>
      <x:c r="C15524" s="56" t="str">
        <x:v>0.6688652447825839</x:v>
      </x:c>
    </x:row>
    <x:row r="15525" ht="20" customHeight="1">
      <x:c r="A15525" s="57" t="str">
        <x:v>hardware_session0</x:v>
      </x:c>
      <x:c r="B15525" s="53" t="str">
        <x:v>15518</x:v>
      </x:c>
      <x:c r="C15525" s="56" t="str">
        <x:v>0.8876049841483801</x:v>
      </x:c>
    </x:row>
    <x:row r="15526" ht="20" customHeight="1">
      <x:c r="A15526" s="57" t="str">
        <x:v>hardware_session0</x:v>
      </x:c>
      <x:c r="B15526" s="53" t="str">
        <x:v>15519</x:v>
      </x:c>
      <x:c r="C15526" s="56" t="str">
        <x:v>1.6132852779758124</x:v>
      </x:c>
    </x:row>
    <x:row r="15527" ht="20" customHeight="1">
      <x:c r="A15527" s="57" t="str">
        <x:v>hardware_session0</x:v>
      </x:c>
      <x:c r="B15527" s="53" t="str">
        <x:v>15520</x:v>
      </x:c>
      <x:c r="C15527" s="56" t="str">
        <x:v>1.171102612587154</x:v>
      </x:c>
    </x:row>
    <x:row r="15528" ht="20" customHeight="1">
      <x:c r="A15528" s="57" t="str">
        <x:v>hardware_session0</x:v>
      </x:c>
      <x:c r="B15528" s="53" t="str">
        <x:v>15521</x:v>
      </x:c>
      <x:c r="C15528" s="56" t="str">
        <x:v>0.4231755586653661</x:v>
      </x:c>
    </x:row>
    <x:row r="15529" ht="20" customHeight="1">
      <x:c r="A15529" s="57" t="str">
        <x:v>hardware_session0</x:v>
      </x:c>
      <x:c r="B15529" s="53" t="str">
        <x:v>15522</x:v>
      </x:c>
      <x:c r="C15529" s="56" t="str">
        <x:v>1.1590002994582713</x:v>
      </x:c>
    </x:row>
    <x:row r="15530" ht="20" customHeight="1">
      <x:c r="A15530" s="57" t="str">
        <x:v>hardware_session0</x:v>
      </x:c>
      <x:c r="B15530" s="53" t="str">
        <x:v>15523</x:v>
      </x:c>
      <x:c r="C15530" s="56" t="str">
        <x:v>1.0653890897985887</x:v>
      </x:c>
    </x:row>
    <x:row r="15531" ht="20" customHeight="1">
      <x:c r="A15531" s="57" t="str">
        <x:v>hardware_session0</x:v>
      </x:c>
      <x:c r="B15531" s="53" t="str">
        <x:v>15524</x:v>
      </x:c>
      <x:c r="C15531" s="56" t="str">
        <x:v>0.5244469453763543</x:v>
      </x:c>
    </x:row>
    <x:row r="15532" ht="20" customHeight="1">
      <x:c r="A15532" s="57" t="str">
        <x:v>hardware_session0</x:v>
      </x:c>
      <x:c r="B15532" s="53" t="str">
        <x:v>15525</x:v>
      </x:c>
      <x:c r="C15532" s="56" t="str">
        <x:v>0.6243226984682249</x:v>
      </x:c>
    </x:row>
    <x:row r="15533" ht="20" customHeight="1">
      <x:c r="A15533" s="57" t="str">
        <x:v>hardware_session0</x:v>
      </x:c>
      <x:c r="B15533" s="53" t="str">
        <x:v>15526</x:v>
      </x:c>
      <x:c r="C15533" s="56" t="str">
        <x:v>1.38940828350549</x:v>
      </x:c>
    </x:row>
    <x:row r="15534" ht="20" customHeight="1">
      <x:c r="A15534" s="57" t="str">
        <x:v>hardware_session0</x:v>
      </x:c>
      <x:c r="B15534" s="53" t="str">
        <x:v>15527</x:v>
      </x:c>
      <x:c r="C15534" s="56" t="str">
        <x:v>1.2818214569424045</x:v>
      </x:c>
    </x:row>
    <x:row r="15535" ht="20" customHeight="1">
      <x:c r="A15535" s="57" t="str">
        <x:v>hardware_session0</x:v>
      </x:c>
      <x:c r="B15535" s="53" t="str">
        <x:v>15528</x:v>
      </x:c>
      <x:c r="C15535" s="56" t="str">
        <x:v>0.9342555908037431</x:v>
      </x:c>
    </x:row>
    <x:row r="15536" ht="20" customHeight="1">
      <x:c r="A15536" s="57" t="str">
        <x:v>hardware_session0</x:v>
      </x:c>
      <x:c r="B15536" s="53" t="str">
        <x:v>15529</x:v>
      </x:c>
      <x:c r="C15536" s="56" t="str">
        <x:v>0.3983916579346684</x:v>
      </x:c>
    </x:row>
    <x:row r="15537" ht="20" customHeight="1">
      <x:c r="A15537" s="57" t="str">
        <x:v>hardware_session0</x:v>
      </x:c>
      <x:c r="B15537" s="53" t="str">
        <x:v>15530</x:v>
      </x:c>
      <x:c r="C15537" s="56" t="str">
        <x:v>1.0416347414085685</x:v>
      </x:c>
    </x:row>
    <x:row r="15538" ht="20" customHeight="1">
      <x:c r="A15538" s="57" t="str">
        <x:v>hardware_session0</x:v>
      </x:c>
      <x:c r="B15538" s="53" t="str">
        <x:v>15531</x:v>
      </x:c>
      <x:c r="C15538" s="56" t="str">
        <x:v>1.6686808329885394</x:v>
      </x:c>
    </x:row>
    <x:row r="15539" ht="20" customHeight="1">
      <x:c r="A15539" s="57" t="str">
        <x:v>hardware_session0</x:v>
      </x:c>
      <x:c r="B15539" s="53" t="str">
        <x:v>15532</x:v>
      </x:c>
      <x:c r="C15539" s="56" t="str">
        <x:v>0.9735917763348394</x:v>
      </x:c>
    </x:row>
    <x:row r="15540" ht="20" customHeight="1">
      <x:c r="A15540" s="57" t="str">
        <x:v>hardware_session0</x:v>
      </x:c>
      <x:c r="B15540" s="53" t="str">
        <x:v>15533</x:v>
      </x:c>
      <x:c r="C15540" s="56" t="str">
        <x:v>1.2906311503318262</x:v>
      </x:c>
    </x:row>
    <x:row r="15541" ht="20" customHeight="1">
      <x:c r="A15541" s="57" t="str">
        <x:v>hardware_session0</x:v>
      </x:c>
      <x:c r="B15541" s="53" t="str">
        <x:v>15534</x:v>
      </x:c>
      <x:c r="C15541" s="56" t="str">
        <x:v>0.6609538670015291</x:v>
      </x:c>
    </x:row>
    <x:row r="15542" ht="20" customHeight="1">
      <x:c r="A15542" s="57" t="str">
        <x:v>hardware_session0</x:v>
      </x:c>
      <x:c r="B15542" s="53" t="str">
        <x:v>15535</x:v>
      </x:c>
      <x:c r="C15542" s="56" t="str">
        <x:v>0.7505989165077992</x:v>
      </x:c>
    </x:row>
    <x:row r="15543" ht="20" customHeight="1">
      <x:c r="A15543" s="57" t="str">
        <x:v>hardware_session0</x:v>
      </x:c>
      <x:c r="B15543" s="53" t="str">
        <x:v>15536</x:v>
      </x:c>
      <x:c r="C15543" s="56" t="str">
        <x:v>1.2925638356121079</x:v>
      </x:c>
    </x:row>
    <x:row r="15544" ht="20" customHeight="1">
      <x:c r="A15544" s="57" t="str">
        <x:v>hardware_session0</x:v>
      </x:c>
      <x:c r="B15544" s="53" t="str">
        <x:v>15537</x:v>
      </x:c>
      <x:c r="C15544" s="56" t="str">
        <x:v>0.47069580978036557</x:v>
      </x:c>
    </x:row>
    <x:row r="15545" ht="20" customHeight="1">
      <x:c r="A15545" s="57" t="str">
        <x:v>hardware_session0</x:v>
      </x:c>
      <x:c r="B15545" s="53" t="str">
        <x:v>15538</x:v>
      </x:c>
      <x:c r="C15545" s="56" t="str">
        <x:v>0.6034047923057906</x:v>
      </x:c>
    </x:row>
    <x:row r="15546" ht="20" customHeight="1">
      <x:c r="A15546" s="57" t="str">
        <x:v>hardware_session0</x:v>
      </x:c>
      <x:c r="B15546" s="53" t="str">
        <x:v>15539</x:v>
      </x:c>
      <x:c r="C15546" s="56" t="str">
        <x:v>1.8065947658043409</x:v>
      </x:c>
    </x:row>
    <x:row r="15547" ht="20" customHeight="1">
      <x:c r="A15547" s="57" t="str">
        <x:v>hardware_session0</x:v>
      </x:c>
      <x:c r="B15547" s="53" t="str">
        <x:v>15540</x:v>
      </x:c>
      <x:c r="C15547" s="56" t="str">
        <x:v>0.965855753055153</x:v>
      </x:c>
    </x:row>
    <x:row r="15548" ht="20" customHeight="1">
      <x:c r="A15548" s="57" t="str">
        <x:v>hardware_session0</x:v>
      </x:c>
      <x:c r="B15548" s="53" t="str">
        <x:v>15541</x:v>
      </x:c>
      <x:c r="C15548" s="56" t="str">
        <x:v>0.7582407921219082</x:v>
      </x:c>
    </x:row>
    <x:row r="15549" ht="20" customHeight="1">
      <x:c r="A15549" s="57" t="str">
        <x:v>hardware_session0</x:v>
      </x:c>
      <x:c r="B15549" s="53" t="str">
        <x:v>15542</x:v>
      </x:c>
      <x:c r="C15549" s="56" t="str">
        <x:v>1.6278082334638564</x:v>
      </x:c>
    </x:row>
    <x:row r="15550" ht="20" customHeight="1">
      <x:c r="A15550" s="57" t="str">
        <x:v>hardware_session0</x:v>
      </x:c>
      <x:c r="B15550" s="53" t="str">
        <x:v>15543</x:v>
      </x:c>
      <x:c r="C15550" s="56" t="str">
        <x:v>1.0906503516759285</x:v>
      </x:c>
    </x:row>
    <x:row r="15551" ht="20" customHeight="1">
      <x:c r="A15551" s="57" t="str">
        <x:v>hardware_session0</x:v>
      </x:c>
      <x:c r="B15551" s="53" t="str">
        <x:v>15544</x:v>
      </x:c>
      <x:c r="C15551" s="56" t="str">
        <x:v>1.239539552008796</x:v>
      </x:c>
    </x:row>
    <x:row r="15552" ht="20" customHeight="1">
      <x:c r="A15552" s="57" t="str">
        <x:v>hardware_session0</x:v>
      </x:c>
      <x:c r="B15552" s="53" t="str">
        <x:v>15545</x:v>
      </x:c>
      <x:c r="C15552" s="56" t="str">
        <x:v>1.1924670418327494</x:v>
      </x:c>
    </x:row>
    <x:row r="15553" ht="20" customHeight="1">
      <x:c r="A15553" s="57" t="str">
        <x:v>hardware_session0</x:v>
      </x:c>
      <x:c r="B15553" s="53" t="str">
        <x:v>15546</x:v>
      </x:c>
      <x:c r="C15553" s="56" t="str">
        <x:v>0.8292642258572563</x:v>
      </x:c>
    </x:row>
    <x:row r="15554" ht="20" customHeight="1">
      <x:c r="A15554" s="57" t="str">
        <x:v>hardware_session0</x:v>
      </x:c>
      <x:c r="B15554" s="53" t="str">
        <x:v>15547</x:v>
      </x:c>
      <x:c r="C15554" s="56" t="str">
        <x:v>0.612120014760989</x:v>
      </x:c>
    </x:row>
    <x:row r="15555" ht="20" customHeight="1">
      <x:c r="A15555" s="57" t="str">
        <x:v>hardware_session0</x:v>
      </x:c>
      <x:c r="B15555" s="53" t="str">
        <x:v>15548</x:v>
      </x:c>
      <x:c r="C15555" s="56" t="str">
        <x:v>0.8228546735337592</x:v>
      </x:c>
    </x:row>
    <x:row r="15556" ht="20" customHeight="1">
      <x:c r="A15556" s="57" t="str">
        <x:v>hardware_session0</x:v>
      </x:c>
      <x:c r="B15556" s="53" t="str">
        <x:v>15549</x:v>
      </x:c>
      <x:c r="C15556" s="56" t="str">
        <x:v>0.46942237823229016</x:v>
      </x:c>
    </x:row>
    <x:row r="15557" ht="20" customHeight="1">
      <x:c r="A15557" s="57" t="str">
        <x:v>hardware_session0</x:v>
      </x:c>
      <x:c r="B15557" s="53" t="str">
        <x:v>15550</x:v>
      </x:c>
      <x:c r="C15557" s="56" t="str">
        <x:v>1.796936687367984</x:v>
      </x:c>
    </x:row>
    <x:row r="15558" ht="20" customHeight="1">
      <x:c r="A15558" s="57" t="str">
        <x:v>hardware_session0</x:v>
      </x:c>
      <x:c r="B15558" s="53" t="str">
        <x:v>15551</x:v>
      </x:c>
      <x:c r="C15558" s="56" t="str">
        <x:v>0.45717403562939085</x:v>
      </x:c>
    </x:row>
    <x:row r="15559" ht="20" customHeight="1">
      <x:c r="A15559" s="57" t="str">
        <x:v>hardware_session0</x:v>
      </x:c>
      <x:c r="B15559" s="53" t="str">
        <x:v>15552</x:v>
      </x:c>
      <x:c r="C15559" s="56" t="str">
        <x:v>0.5207779938606952</x:v>
      </x:c>
    </x:row>
    <x:row r="15560" ht="20" customHeight="1">
      <x:c r="A15560" s="57" t="str">
        <x:v>hardware_session0</x:v>
      </x:c>
      <x:c r="B15560" s="53" t="str">
        <x:v>15553</x:v>
      </x:c>
      <x:c r="C15560" s="56" t="str">
        <x:v>1.5683903110863326</x:v>
      </x:c>
    </x:row>
    <x:row r="15561" ht="20" customHeight="1">
      <x:c r="A15561" s="57" t="str">
        <x:v>hardware_session0</x:v>
      </x:c>
      <x:c r="B15561" s="53" t="str">
        <x:v>15554</x:v>
      </x:c>
      <x:c r="C15561" s="56" t="str">
        <x:v>0.8918832470922015</x:v>
      </x:c>
    </x:row>
    <x:row r="15562" ht="20" customHeight="1">
      <x:c r="A15562" s="57" t="str">
        <x:v>hardware_session0</x:v>
      </x:c>
      <x:c r="B15562" s="53" t="str">
        <x:v>15555</x:v>
      </x:c>
      <x:c r="C15562" s="56" t="str">
        <x:v>0.29487414446373</x:v>
      </x:c>
    </x:row>
    <x:row r="15563" ht="20" customHeight="1">
      <x:c r="A15563" s="57" t="str">
        <x:v>hardware_session0</x:v>
      </x:c>
      <x:c r="B15563" s="53" t="str">
        <x:v>15556</x:v>
      </x:c>
      <x:c r="C15563" s="56" t="str">
        <x:v>0.5565944987476446</x:v>
      </x:c>
    </x:row>
    <x:row r="15564" ht="20" customHeight="1">
      <x:c r="A15564" s="57" t="str">
        <x:v>hardware_session0</x:v>
      </x:c>
      <x:c r="B15564" s="53" t="str">
        <x:v>15557</x:v>
      </x:c>
      <x:c r="C15564" s="56" t="str">
        <x:v>0.9737103125063911</x:v>
      </x:c>
    </x:row>
    <x:row r="15565" ht="20" customHeight="1">
      <x:c r="A15565" s="57" t="str">
        <x:v>hardware_session0</x:v>
      </x:c>
      <x:c r="B15565" s="53" t="str">
        <x:v>15558</x:v>
      </x:c>
      <x:c r="C15565" s="56" t="str">
        <x:v>1.5695446979588017</x:v>
      </x:c>
    </x:row>
    <x:row r="15566" ht="20" customHeight="1">
      <x:c r="A15566" s="57" t="str">
        <x:v>hardware_session0</x:v>
      </x:c>
      <x:c r="B15566" s="53" t="str">
        <x:v>15559</x:v>
      </x:c>
      <x:c r="C15566" s="56" t="str">
        <x:v>0.9465887119410797</x:v>
      </x:c>
    </x:row>
    <x:row r="15567" ht="20" customHeight="1">
      <x:c r="A15567" s="57" t="str">
        <x:v>hardware_session0</x:v>
      </x:c>
      <x:c r="B15567" s="53" t="str">
        <x:v>15560</x:v>
      </x:c>
      <x:c r="C15567" s="56" t="str">
        <x:v>1.012041845353661</x:v>
      </x:c>
    </x:row>
    <x:row r="15568" ht="20" customHeight="1">
      <x:c r="A15568" s="57" t="str">
        <x:v>hardware_session0</x:v>
      </x:c>
      <x:c r="B15568" s="53" t="str">
        <x:v>15561</x:v>
      </x:c>
      <x:c r="C15568" s="56" t="str">
        <x:v>0.5933218244802181</x:v>
      </x:c>
    </x:row>
    <x:row r="15569" ht="20" customHeight="1">
      <x:c r="A15569" s="57" t="str">
        <x:v>hardware_session0</x:v>
      </x:c>
      <x:c r="B15569" s="53" t="str">
        <x:v>15562</x:v>
      </x:c>
      <x:c r="C15569" s="56" t="str">
        <x:v>0.9259653036137308</x:v>
      </x:c>
    </x:row>
    <x:row r="15570" ht="20" customHeight="1">
      <x:c r="A15570" s="57" t="str">
        <x:v>hardware_session0</x:v>
      </x:c>
      <x:c r="B15570" s="53" t="str">
        <x:v>15563</x:v>
      </x:c>
      <x:c r="C15570" s="56" t="str">
        <x:v>0.40136930270772503</x:v>
      </x:c>
    </x:row>
    <x:row r="15571" ht="20" customHeight="1">
      <x:c r="A15571" s="57" t="str">
        <x:v>hardware_session0</x:v>
      </x:c>
      <x:c r="B15571" s="53" t="str">
        <x:v>15564</x:v>
      </x:c>
      <x:c r="C15571" s="56" t="str">
        <x:v>1.7863737632771972</x:v>
      </x:c>
    </x:row>
    <x:row r="15572" ht="20" customHeight="1">
      <x:c r="A15572" s="57" t="str">
        <x:v>hardware_session0</x:v>
      </x:c>
      <x:c r="B15572" s="53" t="str">
        <x:v>15565</x:v>
      </x:c>
      <x:c r="C15572" s="56" t="str">
        <x:v>0.523246939256463</x:v>
      </x:c>
    </x:row>
    <x:row r="15573" ht="20" customHeight="1">
      <x:c r="A15573" s="57" t="str">
        <x:v>hardware_session0</x:v>
      </x:c>
      <x:c r="B15573" s="53" t="str">
        <x:v>15566</x:v>
      </x:c>
      <x:c r="C15573" s="56" t="str">
        <x:v>0.9755288277074919</x:v>
      </x:c>
    </x:row>
    <x:row r="15574" ht="20" customHeight="1">
      <x:c r="A15574" s="57" t="str">
        <x:v>hardware_session0</x:v>
      </x:c>
      <x:c r="B15574" s="53" t="str">
        <x:v>15567</x:v>
      </x:c>
      <x:c r="C15574" s="56" t="str">
        <x:v>1.3163131477775898</x:v>
      </x:c>
    </x:row>
    <x:row r="15575" ht="20" customHeight="1">
      <x:c r="A15575" s="57" t="str">
        <x:v>hardware_session0</x:v>
      </x:c>
      <x:c r="B15575" s="53" t="str">
        <x:v>15568</x:v>
      </x:c>
      <x:c r="C15575" s="56" t="str">
        <x:v>1.7110003271433114</x:v>
      </x:c>
    </x:row>
    <x:row r="15576" ht="20" customHeight="1">
      <x:c r="A15576" s="57" t="str">
        <x:v>hardware_session0</x:v>
      </x:c>
      <x:c r="B15576" s="53" t="str">
        <x:v>15569</x:v>
      </x:c>
      <x:c r="C15576" s="56" t="str">
        <x:v>1.557457506408683</x:v>
      </x:c>
    </x:row>
    <x:row r="15577" ht="20" customHeight="1">
      <x:c r="A15577" s="57" t="str">
        <x:v>hardware_session0</x:v>
      </x:c>
      <x:c r="B15577" s="53" t="str">
        <x:v>15570</x:v>
      </x:c>
      <x:c r="C15577" s="56" t="str">
        <x:v>0.533820079148472</x:v>
      </x:c>
    </x:row>
    <x:row r="15578" ht="20" customHeight="1">
      <x:c r="A15578" s="57" t="str">
        <x:v>hardware_session0</x:v>
      </x:c>
      <x:c r="B15578" s="53" t="str">
        <x:v>15571</x:v>
      </x:c>
      <x:c r="C15578" s="56" t="str">
        <x:v>1.4557340252047406</x:v>
      </x:c>
    </x:row>
    <x:row r="15579" ht="20" customHeight="1">
      <x:c r="A15579" s="57" t="str">
        <x:v>hardware_session0</x:v>
      </x:c>
      <x:c r="B15579" s="53" t="str">
        <x:v>15572</x:v>
      </x:c>
      <x:c r="C15579" s="56" t="str">
        <x:v>1.4341111312207095</x:v>
      </x:c>
    </x:row>
    <x:row r="15580" ht="20" customHeight="1">
      <x:c r="A15580" s="57" t="str">
        <x:v>hardware_session0</x:v>
      </x:c>
      <x:c r="B15580" s="53" t="str">
        <x:v>15573</x:v>
      </x:c>
      <x:c r="C15580" s="56" t="str">
        <x:v>0.717707924189317</x:v>
      </x:c>
    </x:row>
    <x:row r="15581" ht="20" customHeight="1">
      <x:c r="A15581" s="57" t="str">
        <x:v>hardware_session0</x:v>
      </x:c>
      <x:c r="B15581" s="53" t="str">
        <x:v>15574</x:v>
      </x:c>
      <x:c r="C15581" s="56" t="str">
        <x:v>1.277608778650459</x:v>
      </x:c>
    </x:row>
    <x:row r="15582" ht="20" customHeight="1">
      <x:c r="A15582" s="57" t="str">
        <x:v>hardware_session0</x:v>
      </x:c>
      <x:c r="B15582" s="53" t="str">
        <x:v>15575</x:v>
      </x:c>
      <x:c r="C15582" s="56" t="str">
        <x:v>0.9292295811540522</x:v>
      </x:c>
    </x:row>
    <x:row r="15583" ht="20" customHeight="1">
      <x:c r="A15583" s="57" t="str">
        <x:v>hardware_session0</x:v>
      </x:c>
      <x:c r="B15583" s="53" t="str">
        <x:v>15576</x:v>
      </x:c>
      <x:c r="C15583" s="56" t="str">
        <x:v>0.7785050066280832</x:v>
      </x:c>
    </x:row>
    <x:row r="15584" ht="20" customHeight="1">
      <x:c r="A15584" s="57" t="str">
        <x:v>hardware_session0</x:v>
      </x:c>
      <x:c r="B15584" s="53" t="str">
        <x:v>15577</x:v>
      </x:c>
      <x:c r="C15584" s="56" t="str">
        <x:v>0.6623508167944963</x:v>
      </x:c>
    </x:row>
    <x:row r="15585" ht="20" customHeight="1">
      <x:c r="A15585" s="57" t="str">
        <x:v>hardware_session0</x:v>
      </x:c>
      <x:c r="B15585" s="53" t="str">
        <x:v>15578</x:v>
      </x:c>
      <x:c r="C15585" s="56" t="str">
        <x:v>0.8872319745265418</x:v>
      </x:c>
    </x:row>
    <x:row r="15586" ht="20" customHeight="1">
      <x:c r="A15586" s="57" t="str">
        <x:v>hardware_session0</x:v>
      </x:c>
      <x:c r="B15586" s="53" t="str">
        <x:v>15579</x:v>
      </x:c>
      <x:c r="C15586" s="56" t="str">
        <x:v>0.881310580029913</x:v>
      </x:c>
    </x:row>
    <x:row r="15587" ht="20" customHeight="1">
      <x:c r="A15587" s="57" t="str">
        <x:v>hardware_session0</x:v>
      </x:c>
      <x:c r="B15587" s="53" t="str">
        <x:v>15580</x:v>
      </x:c>
      <x:c r="C15587" s="56" t="str">
        <x:v>1.4317026587977382</x:v>
      </x:c>
    </x:row>
    <x:row r="15588" ht="20" customHeight="1">
      <x:c r="A15588" s="57" t="str">
        <x:v>hardware_session0</x:v>
      </x:c>
      <x:c r="B15588" s="53" t="str">
        <x:v>15581</x:v>
      </x:c>
      <x:c r="C15588" s="56" t="str">
        <x:v>0.6491946641824637</x:v>
      </x:c>
    </x:row>
    <x:row r="15589" ht="20" customHeight="1">
      <x:c r="A15589" s="57" t="str">
        <x:v>hardware_session0</x:v>
      </x:c>
      <x:c r="B15589" s="53" t="str">
        <x:v>15582</x:v>
      </x:c>
      <x:c r="C15589" s="56" t="str">
        <x:v>0.749113842207882</x:v>
      </x:c>
    </x:row>
    <x:row r="15590" ht="20" customHeight="1">
      <x:c r="A15590" s="57" t="str">
        <x:v>hardware_session0</x:v>
      </x:c>
      <x:c r="B15590" s="53" t="str">
        <x:v>15583</x:v>
      </x:c>
      <x:c r="C15590" s="56" t="str">
        <x:v>1.2882176260535154</x:v>
      </x:c>
    </x:row>
    <x:row r="15591" ht="20" customHeight="1">
      <x:c r="A15591" s="57" t="str">
        <x:v>hardware_session0</x:v>
      </x:c>
      <x:c r="B15591" s="53" t="str">
        <x:v>15584</x:v>
      </x:c>
      <x:c r="C15591" s="56" t="str">
        <x:v>1.064050537225502</x:v>
      </x:c>
    </x:row>
    <x:row r="15592" ht="20" customHeight="1">
      <x:c r="A15592" s="57" t="str">
        <x:v>hardware_session0</x:v>
      </x:c>
      <x:c r="B15592" s="53" t="str">
        <x:v>15585</x:v>
      </x:c>
      <x:c r="C15592" s="56" t="str">
        <x:v>0.6159663565338092</x:v>
      </x:c>
    </x:row>
    <x:row r="15593" ht="20" customHeight="1">
      <x:c r="A15593" s="57" t="str">
        <x:v>hardware_session0</x:v>
      </x:c>
      <x:c r="B15593" s="53" t="str">
        <x:v>15586</x:v>
      </x:c>
      <x:c r="C15593" s="56" t="str">
        <x:v>1.0017651865178985</x:v>
      </x:c>
    </x:row>
    <x:row r="15594" ht="20" customHeight="1">
      <x:c r="A15594" s="57" t="str">
        <x:v>hardware_session0</x:v>
      </x:c>
      <x:c r="B15594" s="53" t="str">
        <x:v>15587</x:v>
      </x:c>
      <x:c r="C15594" s="56" t="str">
        <x:v>2.254217457854774</x:v>
      </x:c>
    </x:row>
    <x:row r="15595" ht="20" customHeight="1">
      <x:c r="A15595" s="57" t="str">
        <x:v>hardware_session0</x:v>
      </x:c>
      <x:c r="B15595" s="53" t="str">
        <x:v>15588</x:v>
      </x:c>
      <x:c r="C15595" s="56" t="str">
        <x:v>0.9261378295506878</x:v>
      </x:c>
    </x:row>
    <x:row r="15596" ht="20" customHeight="1">
      <x:c r="A15596" s="57" t="str">
        <x:v>hardware_session0</x:v>
      </x:c>
      <x:c r="B15596" s="53" t="str">
        <x:v>15589</x:v>
      </x:c>
      <x:c r="C15596" s="56" t="str">
        <x:v>0.985690651101028</x:v>
      </x:c>
    </x:row>
    <x:row r="15597" ht="20" customHeight="1">
      <x:c r="A15597" s="57" t="str">
        <x:v>hardware_session0</x:v>
      </x:c>
      <x:c r="B15597" s="53" t="str">
        <x:v>15590</x:v>
      </x:c>
      <x:c r="C15597" s="56" t="str">
        <x:v>1.347675220984717</x:v>
      </x:c>
    </x:row>
    <x:row r="15598" ht="20" customHeight="1">
      <x:c r="A15598" s="57" t="str">
        <x:v>hardware_session0</x:v>
      </x:c>
      <x:c r="B15598" s="53" t="str">
        <x:v>15591</x:v>
      </x:c>
      <x:c r="C15598" s="56" t="str">
        <x:v>1.7940660400170465</x:v>
      </x:c>
    </x:row>
    <x:row r="15599" ht="20" customHeight="1">
      <x:c r="A15599" s="57" t="str">
        <x:v>hardware_session0</x:v>
      </x:c>
      <x:c r="B15599" s="53" t="str">
        <x:v>15592</x:v>
      </x:c>
      <x:c r="C15599" s="56" t="str">
        <x:v>1.8880305971399167</x:v>
      </x:c>
    </x:row>
    <x:row r="15600" ht="20" customHeight="1">
      <x:c r="A15600" s="57" t="str">
        <x:v>hardware_session0</x:v>
      </x:c>
      <x:c r="B15600" s="53" t="str">
        <x:v>15593</x:v>
      </x:c>
      <x:c r="C15600" s="56" t="str">
        <x:v>1.3897166593050265</x:v>
      </x:c>
    </x:row>
    <x:row r="15601" ht="20" customHeight="1">
      <x:c r="A15601" s="57" t="str">
        <x:v>hardware_session0</x:v>
      </x:c>
      <x:c r="B15601" s="53" t="str">
        <x:v>15594</x:v>
      </x:c>
      <x:c r="C15601" s="56" t="str">
        <x:v>0.9585677509017583</x:v>
      </x:c>
    </x:row>
    <x:row r="15602" ht="20" customHeight="1">
      <x:c r="A15602" s="57" t="str">
        <x:v>hardware_session0</x:v>
      </x:c>
      <x:c r="B15602" s="53" t="str">
        <x:v>15595</x:v>
      </x:c>
      <x:c r="C15602" s="56" t="str">
        <x:v>1.0963334637523823</x:v>
      </x:c>
    </x:row>
    <x:row r="15603" ht="20" customHeight="1">
      <x:c r="A15603" s="57" t="str">
        <x:v>hardware_session0</x:v>
      </x:c>
      <x:c r="B15603" s="53" t="str">
        <x:v>15596</x:v>
      </x:c>
      <x:c r="C15603" s="56" t="str">
        <x:v>1.2272786774190245</x:v>
      </x:c>
    </x:row>
    <x:row r="15604" ht="20" customHeight="1">
      <x:c r="A15604" s="57" t="str">
        <x:v>hardware_session0</x:v>
      </x:c>
      <x:c r="B15604" s="53" t="str">
        <x:v>15597</x:v>
      </x:c>
      <x:c r="C15604" s="56" t="str">
        <x:v>1.5545919631491836</x:v>
      </x:c>
    </x:row>
    <x:row r="15605" ht="20" customHeight="1">
      <x:c r="A15605" s="57" t="str">
        <x:v>hardware_session0</x:v>
      </x:c>
      <x:c r="B15605" s="53" t="str">
        <x:v>15598</x:v>
      </x:c>
      <x:c r="C15605" s="56" t="str">
        <x:v>1.2795664215068427</x:v>
      </x:c>
    </x:row>
    <x:row r="15606" ht="20" customHeight="1">
      <x:c r="A15606" s="57" t="str">
        <x:v>hardware_session0</x:v>
      </x:c>
      <x:c r="B15606" s="53" t="str">
        <x:v>15599</x:v>
      </x:c>
      <x:c r="C15606" s="56" t="str">
        <x:v>0.9200279379171745</x:v>
      </x:c>
    </x:row>
    <x:row r="15607" ht="20" customHeight="1">
      <x:c r="A15607" s="57" t="str">
        <x:v>hardware_session0</x:v>
      </x:c>
      <x:c r="B15607" s="53" t="str">
        <x:v>15600</x:v>
      </x:c>
      <x:c r="C15607" s="56" t="str">
        <x:v>1.7758853895027997</x:v>
      </x:c>
    </x:row>
    <x:row r="15608" ht="20" customHeight="1">
      <x:c r="A15608" s="57" t="str">
        <x:v>hardware_session0</x:v>
      </x:c>
      <x:c r="B15608" s="53" t="str">
        <x:v>15601</x:v>
      </x:c>
      <x:c r="C15608" s="56" t="str">
        <x:v>0.8220371531114931</x:v>
      </x:c>
    </x:row>
    <x:row r="15609" ht="20" customHeight="1">
      <x:c r="A15609" s="57" t="str">
        <x:v>hardware_session0</x:v>
      </x:c>
      <x:c r="B15609" s="53" t="str">
        <x:v>15602</x:v>
      </x:c>
      <x:c r="C15609" s="56" t="str">
        <x:v>1.0661476973178516</x:v>
      </x:c>
    </x:row>
    <x:row r="15610" ht="20" customHeight="1">
      <x:c r="A15610" s="57" t="str">
        <x:v>hardware_session0</x:v>
      </x:c>
      <x:c r="B15610" s="53" t="str">
        <x:v>15603</x:v>
      </x:c>
      <x:c r="C15610" s="56" t="str">
        <x:v>2.129897850834342</x:v>
      </x:c>
    </x:row>
    <x:row r="15611" ht="20" customHeight="1">
      <x:c r="A15611" s="57" t="str">
        <x:v>hardware_session0</x:v>
      </x:c>
      <x:c r="B15611" s="53" t="str">
        <x:v>15604</x:v>
      </x:c>
      <x:c r="C15611" s="56" t="str">
        <x:v>0.5099224537741863</x:v>
      </x:c>
    </x:row>
    <x:row r="15612" ht="20" customHeight="1">
      <x:c r="A15612" s="57" t="str">
        <x:v>hardware_session0</x:v>
      </x:c>
      <x:c r="B15612" s="53" t="str">
        <x:v>15605</x:v>
      </x:c>
      <x:c r="C15612" s="56" t="str">
        <x:v>1.026260337214776</x:v>
      </x:c>
    </x:row>
    <x:row r="15613" ht="20" customHeight="1">
      <x:c r="A15613" s="57" t="str">
        <x:v>hardware_session0</x:v>
      </x:c>
      <x:c r="B15613" s="53" t="str">
        <x:v>15606</x:v>
      </x:c>
      <x:c r="C15613" s="56" t="str">
        <x:v>0.5897791238560628</x:v>
      </x:c>
    </x:row>
    <x:row r="15614" ht="20" customHeight="1">
      <x:c r="A15614" s="57" t="str">
        <x:v>hardware_session0</x:v>
      </x:c>
      <x:c r="B15614" s="53" t="str">
        <x:v>15607</x:v>
      </x:c>
      <x:c r="C15614" s="56" t="str">
        <x:v>0.8162543119297914</x:v>
      </x:c>
    </x:row>
    <x:row r="15615" ht="20" customHeight="1">
      <x:c r="A15615" s="57" t="str">
        <x:v>hardware_session0</x:v>
      </x:c>
      <x:c r="B15615" s="53" t="str">
        <x:v>15608</x:v>
      </x:c>
      <x:c r="C15615" s="56" t="str">
        <x:v>0.8798074892071717</x:v>
      </x:c>
    </x:row>
    <x:row r="15616" ht="20" customHeight="1">
      <x:c r="A15616" s="57" t="str">
        <x:v>hardware_session0</x:v>
      </x:c>
      <x:c r="B15616" s="53" t="str">
        <x:v>15609</x:v>
      </x:c>
      <x:c r="C15616" s="56" t="str">
        <x:v>1.6557393677864112</x:v>
      </x:c>
    </x:row>
    <x:row r="15617" ht="20" customHeight="1">
      <x:c r="A15617" s="57" t="str">
        <x:v>hardware_session0</x:v>
      </x:c>
      <x:c r="B15617" s="53" t="str">
        <x:v>15610</x:v>
      </x:c>
      <x:c r="C15617" s="56" t="str">
        <x:v>2.179751720986998</x:v>
      </x:c>
    </x:row>
    <x:row r="15618" ht="20" customHeight="1">
      <x:c r="A15618" s="57" t="str">
        <x:v>hardware_session0</x:v>
      </x:c>
      <x:c r="B15618" s="53" t="str">
        <x:v>15611</x:v>
      </x:c>
      <x:c r="C15618" s="56" t="str">
        <x:v>0.7212164719610555</x:v>
      </x:c>
    </x:row>
    <x:row r="15619" ht="20" customHeight="1">
      <x:c r="A15619" s="57" t="str">
        <x:v>hardware_session0</x:v>
      </x:c>
      <x:c r="B15619" s="53" t="str">
        <x:v>15612</x:v>
      </x:c>
      <x:c r="C15619" s="56" t="str">
        <x:v>1.0670794304342472</x:v>
      </x:c>
    </x:row>
    <x:row r="15620" ht="20" customHeight="1">
      <x:c r="A15620" s="57" t="str">
        <x:v>hardware_session0</x:v>
      </x:c>
      <x:c r="B15620" s="53" t="str">
        <x:v>15613</x:v>
      </x:c>
      <x:c r="C15620" s="56" t="str">
        <x:v>1.4201074273826324</x:v>
      </x:c>
    </x:row>
    <x:row r="15621" ht="20" customHeight="1">
      <x:c r="A15621" s="57" t="str">
        <x:v>hardware_session0</x:v>
      </x:c>
      <x:c r="B15621" s="53" t="str">
        <x:v>15614</x:v>
      </x:c>
      <x:c r="C15621" s="56" t="str">
        <x:v>2.5658494895320176</x:v>
      </x:c>
    </x:row>
    <x:row r="15622" ht="20" customHeight="1">
      <x:c r="A15622" s="57" t="str">
        <x:v>hardware_session0</x:v>
      </x:c>
      <x:c r="B15622" s="53" t="str">
        <x:v>15615</x:v>
      </x:c>
      <x:c r="C15622" s="56" t="str">
        <x:v>0.7936394561212583</x:v>
      </x:c>
    </x:row>
    <x:row r="15623" ht="20" customHeight="1">
      <x:c r="A15623" s="57" t="str">
        <x:v>hardware_session0</x:v>
      </x:c>
      <x:c r="B15623" s="53" t="str">
        <x:v>15616</x:v>
      </x:c>
      <x:c r="C15623" s="56" t="str">
        <x:v>0.5321043078317158</x:v>
      </x:c>
    </x:row>
    <x:row r="15624" ht="20" customHeight="1">
      <x:c r="A15624" s="57" t="str">
        <x:v>hardware_session0</x:v>
      </x:c>
      <x:c r="B15624" s="53" t="str">
        <x:v>15617</x:v>
      </x:c>
      <x:c r="C15624" s="56" t="str">
        <x:v>1.1613869781561195</x:v>
      </x:c>
    </x:row>
    <x:row r="15625" ht="20" customHeight="1">
      <x:c r="A15625" s="57" t="str">
        <x:v>hardware_session0</x:v>
      </x:c>
      <x:c r="B15625" s="53" t="str">
        <x:v>15618</x:v>
      </x:c>
      <x:c r="C15625" s="56" t="str">
        <x:v>2.0947143370171637</x:v>
      </x:c>
    </x:row>
    <x:row r="15626" ht="20" customHeight="1">
      <x:c r="A15626" s="57" t="str">
        <x:v>hardware_session0</x:v>
      </x:c>
      <x:c r="B15626" s="53" t="str">
        <x:v>15619</x:v>
      </x:c>
      <x:c r="C15626" s="56" t="str">
        <x:v>1.0394461513009614</x:v>
      </x:c>
    </x:row>
    <x:row r="15627" ht="20" customHeight="1">
      <x:c r="A15627" s="57" t="str">
        <x:v>hardware_session0</x:v>
      </x:c>
      <x:c r="B15627" s="53" t="str">
        <x:v>15620</x:v>
      </x:c>
      <x:c r="C15627" s="56" t="str">
        <x:v>0.8991054333813592</x:v>
      </x:c>
    </x:row>
    <x:row r="15628" ht="20" customHeight="1">
      <x:c r="A15628" s="57" t="str">
        <x:v>hardware_session0</x:v>
      </x:c>
      <x:c r="B15628" s="53" t="str">
        <x:v>15621</x:v>
      </x:c>
      <x:c r="C15628" s="56" t="str">
        <x:v>1.5119053715866062</x:v>
      </x:c>
    </x:row>
    <x:row r="15629" ht="20" customHeight="1">
      <x:c r="A15629" s="57" t="str">
        <x:v>hardware_session0</x:v>
      </x:c>
      <x:c r="B15629" s="53" t="str">
        <x:v>15622</x:v>
      </x:c>
      <x:c r="C15629" s="56" t="str">
        <x:v>1.3166552080821026</x:v>
      </x:c>
    </x:row>
    <x:row r="15630" ht="20" customHeight="1">
      <x:c r="A15630" s="57" t="str">
        <x:v>hardware_session0</x:v>
      </x:c>
      <x:c r="B15630" s="53" t="str">
        <x:v>15623</x:v>
      </x:c>
      <x:c r="C15630" s="56" t="str">
        <x:v>1.3703956075720034</x:v>
      </x:c>
    </x:row>
    <x:row r="15631" ht="20" customHeight="1">
      <x:c r="A15631" s="57" t="str">
        <x:v>hardware_session0</x:v>
      </x:c>
      <x:c r="B15631" s="53" t="str">
        <x:v>15624</x:v>
      </x:c>
      <x:c r="C15631" s="56" t="str">
        <x:v>0.7578851523190698</x:v>
      </x:c>
    </x:row>
    <x:row r="15632" ht="20" customHeight="1">
      <x:c r="A15632" s="57" t="str">
        <x:v>hardware_session0</x:v>
      </x:c>
      <x:c r="B15632" s="53" t="str">
        <x:v>15625</x:v>
      </x:c>
      <x:c r="C15632" s="56" t="str">
        <x:v>1.050358595985137</x:v>
      </x:c>
    </x:row>
    <x:row r="15633" ht="20" customHeight="1">
      <x:c r="A15633" s="57" t="str">
        <x:v>hardware_session0</x:v>
      </x:c>
      <x:c r="B15633" s="53" t="str">
        <x:v>15626</x:v>
      </x:c>
      <x:c r="C15633" s="56" t="str">
        <x:v>0.8222243166005233</x:v>
      </x:c>
    </x:row>
    <x:row r="15634" ht="20" customHeight="1">
      <x:c r="A15634" s="57" t="str">
        <x:v>hardware_session0</x:v>
      </x:c>
      <x:c r="B15634" s="53" t="str">
        <x:v>15627</x:v>
      </x:c>
      <x:c r="C15634" s="56" t="str">
        <x:v>1.0025696841380987</x:v>
      </x:c>
    </x:row>
    <x:row r="15635" ht="20" customHeight="1">
      <x:c r="A15635" s="57" t="str">
        <x:v>hardware_session0</x:v>
      </x:c>
      <x:c r="B15635" s="53" t="str">
        <x:v>15628</x:v>
      </x:c>
      <x:c r="C15635" s="56" t="str">
        <x:v>0.8647200406769024</x:v>
      </x:c>
    </x:row>
    <x:row r="15636" ht="20" customHeight="1">
      <x:c r="A15636" s="57" t="str">
        <x:v>hardware_session0</x:v>
      </x:c>
      <x:c r="B15636" s="53" t="str">
        <x:v>15629</x:v>
      </x:c>
      <x:c r="C15636" s="56" t="str">
        <x:v>0.6639566365943927</x:v>
      </x:c>
    </x:row>
    <x:row r="15637" ht="20" customHeight="1">
      <x:c r="A15637" s="57" t="str">
        <x:v>hardware_session0</x:v>
      </x:c>
      <x:c r="B15637" s="53" t="str">
        <x:v>15630</x:v>
      </x:c>
      <x:c r="C15637" s="56" t="str">
        <x:v>0.8655069255679775</x:v>
      </x:c>
    </x:row>
    <x:row r="15638" ht="20" customHeight="1">
      <x:c r="A15638" s="57" t="str">
        <x:v>hardware_session0</x:v>
      </x:c>
      <x:c r="B15638" s="53" t="str">
        <x:v>15631</x:v>
      </x:c>
      <x:c r="C15638" s="56" t="str">
        <x:v>1.8773388644786317</x:v>
      </x:c>
    </x:row>
    <x:row r="15639" ht="20" customHeight="1">
      <x:c r="A15639" s="57" t="str">
        <x:v>hardware_session0</x:v>
      </x:c>
      <x:c r="B15639" s="53" t="str">
        <x:v>15632</x:v>
      </x:c>
      <x:c r="C15639" s="56" t="str">
        <x:v>0.6688939802122035</x:v>
      </x:c>
    </x:row>
    <x:row r="15640" ht="20" customHeight="1">
      <x:c r="A15640" s="57" t="str">
        <x:v>hardware_session0</x:v>
      </x:c>
      <x:c r="B15640" s="53" t="str">
        <x:v>15633</x:v>
      </x:c>
      <x:c r="C15640" s="56" t="str">
        <x:v>1.0152336024818482</x:v>
      </x:c>
    </x:row>
    <x:row r="15641" ht="20" customHeight="1">
      <x:c r="A15641" s="57" t="str">
        <x:v>hardware_session0</x:v>
      </x:c>
      <x:c r="B15641" s="53" t="str">
        <x:v>15634</x:v>
      </x:c>
      <x:c r="C15641" s="56" t="str">
        <x:v>0.7360733696152757</x:v>
      </x:c>
    </x:row>
    <x:row r="15642" ht="20" customHeight="1">
      <x:c r="A15642" s="57" t="str">
        <x:v>hardware_session0</x:v>
      </x:c>
      <x:c r="B15642" s="53" t="str">
        <x:v>15635</x:v>
      </x:c>
      <x:c r="C15642" s="56" t="str">
        <x:v>0.6505553771568199</x:v>
      </x:c>
    </x:row>
    <x:row r="15643" ht="20" customHeight="1">
      <x:c r="A15643" s="57" t="str">
        <x:v>hardware_session0</x:v>
      </x:c>
      <x:c r="B15643" s="53" t="str">
        <x:v>15636</x:v>
      </x:c>
      <x:c r="C15643" s="56" t="str">
        <x:v>1.2516992370515942</x:v>
      </x:c>
    </x:row>
    <x:row r="15644" ht="20" customHeight="1">
      <x:c r="A15644" s="57" t="str">
        <x:v>hardware_session0</x:v>
      </x:c>
      <x:c r="B15644" s="53" t="str">
        <x:v>15637</x:v>
      </x:c>
      <x:c r="C15644" s="56" t="str">
        <x:v>0.5285407535786405</x:v>
      </x:c>
    </x:row>
    <x:row r="15645" ht="20" customHeight="1">
      <x:c r="A15645" s="57" t="str">
        <x:v>hardware_session0</x:v>
      </x:c>
      <x:c r="B15645" s="53" t="str">
        <x:v>15638</x:v>
      </x:c>
      <x:c r="C15645" s="56" t="str">
        <x:v>0.3478627191464282</x:v>
      </x:c>
    </x:row>
    <x:row r="15646" ht="20" customHeight="1">
      <x:c r="A15646" s="57" t="str">
        <x:v>hardware_session0</x:v>
      </x:c>
      <x:c r="B15646" s="53" t="str">
        <x:v>15639</x:v>
      </x:c>
      <x:c r="C15646" s="56" t="str">
        <x:v>0.6650685110704613</x:v>
      </x:c>
    </x:row>
    <x:row r="15647" ht="20" customHeight="1">
      <x:c r="A15647" s="57" t="str">
        <x:v>hardware_session0</x:v>
      </x:c>
      <x:c r="B15647" s="53" t="str">
        <x:v>15640</x:v>
      </x:c>
      <x:c r="C15647" s="56" t="str">
        <x:v>1.4370103591571453</x:v>
      </x:c>
    </x:row>
    <x:row r="15648" ht="20" customHeight="1">
      <x:c r="A15648" s="57" t="str">
        <x:v>hardware_session0</x:v>
      </x:c>
      <x:c r="B15648" s="53" t="str">
        <x:v>15641</x:v>
      </x:c>
      <x:c r="C15648" s="56" t="str">
        <x:v>1.5357571244523356</x:v>
      </x:c>
    </x:row>
    <x:row r="15649" ht="20" customHeight="1">
      <x:c r="A15649" s="57" t="str">
        <x:v>hardware_session0</x:v>
      </x:c>
      <x:c r="B15649" s="53" t="str">
        <x:v>15642</x:v>
      </x:c>
      <x:c r="C15649" s="56" t="str">
        <x:v>0.7227902365580335</x:v>
      </x:c>
    </x:row>
    <x:row r="15650" ht="20" customHeight="1">
      <x:c r="A15650" s="57" t="str">
        <x:v>hardware_session0</x:v>
      </x:c>
      <x:c r="B15650" s="53" t="str">
        <x:v>15643</x:v>
      </x:c>
      <x:c r="C15650" s="56" t="str">
        <x:v>1.1267693195114576</x:v>
      </x:c>
    </x:row>
    <x:row r="15651" ht="20" customHeight="1">
      <x:c r="A15651" s="57" t="str">
        <x:v>hardware_session0</x:v>
      </x:c>
      <x:c r="B15651" s="53" t="str">
        <x:v>15644</x:v>
      </x:c>
      <x:c r="C15651" s="56" t="str">
        <x:v>0.7875562315132403</x:v>
      </x:c>
    </x:row>
    <x:row r="15652" ht="20" customHeight="1">
      <x:c r="A15652" s="57" t="str">
        <x:v>hardware_session0</x:v>
      </x:c>
      <x:c r="B15652" s="53" t="str">
        <x:v>15645</x:v>
      </x:c>
      <x:c r="C15652" s="56" t="str">
        <x:v>0.9323782912472108</x:v>
      </x:c>
    </x:row>
    <x:row r="15653" ht="20" customHeight="1">
      <x:c r="A15653" s="57" t="str">
        <x:v>hardware_session0</x:v>
      </x:c>
      <x:c r="B15653" s="53" t="str">
        <x:v>15646</x:v>
      </x:c>
      <x:c r="C15653" s="56" t="str">
        <x:v>1.3297008100780523</x:v>
      </x:c>
    </x:row>
    <x:row r="15654" ht="20" customHeight="1">
      <x:c r="A15654" s="57" t="str">
        <x:v>hardware_session0</x:v>
      </x:c>
      <x:c r="B15654" s="53" t="str">
        <x:v>15647</x:v>
      </x:c>
      <x:c r="C15654" s="56" t="str">
        <x:v>1.6682451037750885</x:v>
      </x:c>
    </x:row>
    <x:row r="15655" ht="20" customHeight="1">
      <x:c r="A15655" s="57" t="str">
        <x:v>hardware_session0</x:v>
      </x:c>
      <x:c r="B15655" s="53" t="str">
        <x:v>15648</x:v>
      </x:c>
      <x:c r="C15655" s="56" t="str">
        <x:v>1.47360266219581</x:v>
      </x:c>
    </x:row>
    <x:row r="15656" ht="20" customHeight="1">
      <x:c r="A15656" s="57" t="str">
        <x:v>hardware_session0</x:v>
      </x:c>
      <x:c r="B15656" s="53" t="str">
        <x:v>15649</x:v>
      </x:c>
      <x:c r="C15656" s="56" t="str">
        <x:v>0.7804210341334434</x:v>
      </x:c>
    </x:row>
    <x:row r="15657" ht="20" customHeight="1">
      <x:c r="A15657" s="57" t="str">
        <x:v>hardware_session0</x:v>
      </x:c>
      <x:c r="B15657" s="53" t="str">
        <x:v>15650</x:v>
      </x:c>
      <x:c r="C15657" s="56" t="str">
        <x:v>0.9508330736133467</x:v>
      </x:c>
    </x:row>
    <x:row r="15658" ht="20" customHeight="1">
      <x:c r="A15658" s="57" t="str">
        <x:v>hardware_session0</x:v>
      </x:c>
      <x:c r="B15658" s="53" t="str">
        <x:v>15651</x:v>
      </x:c>
      <x:c r="C15658" s="56" t="str">
        <x:v>1.2855699353437335</x:v>
      </x:c>
    </x:row>
    <x:row r="15659" ht="20" customHeight="1">
      <x:c r="A15659" s="57" t="str">
        <x:v>hardware_session0</x:v>
      </x:c>
      <x:c r="B15659" s="53" t="str">
        <x:v>15652</x:v>
      </x:c>
      <x:c r="C15659" s="56" t="str">
        <x:v>0.7123625539725235</x:v>
      </x:c>
    </x:row>
    <x:row r="15660" ht="20" customHeight="1">
      <x:c r="A15660" s="57" t="str">
        <x:v>hardware_session0</x:v>
      </x:c>
      <x:c r="B15660" s="53" t="str">
        <x:v>15653</x:v>
      </x:c>
      <x:c r="C15660" s="56" t="str">
        <x:v>0.4518313275507942</x:v>
      </x:c>
    </x:row>
    <x:row r="15661" ht="20" customHeight="1">
      <x:c r="A15661" s="57" t="str">
        <x:v>hardware_session0</x:v>
      </x:c>
      <x:c r="B15661" s="53" t="str">
        <x:v>15654</x:v>
      </x:c>
      <x:c r="C15661" s="56" t="str">
        <x:v>1.1444523880546542</x:v>
      </x:c>
    </x:row>
    <x:row r="15662" ht="20" customHeight="1">
      <x:c r="A15662" s="57" t="str">
        <x:v>hardware_session0</x:v>
      </x:c>
      <x:c r="B15662" s="53" t="str">
        <x:v>15655</x:v>
      </x:c>
      <x:c r="C15662" s="56" t="str">
        <x:v>0.46874553944556013</x:v>
      </x:c>
    </x:row>
    <x:row r="15663" ht="20" customHeight="1">
      <x:c r="A15663" s="57" t="str">
        <x:v>hardware_session0</x:v>
      </x:c>
      <x:c r="B15663" s="53" t="str">
        <x:v>15656</x:v>
      </x:c>
      <x:c r="C15663" s="56" t="str">
        <x:v>2.0433013283860837</x:v>
      </x:c>
    </x:row>
    <x:row r="15664" ht="20" customHeight="1">
      <x:c r="A15664" s="57" t="str">
        <x:v>hardware_session0</x:v>
      </x:c>
      <x:c r="B15664" s="53" t="str">
        <x:v>15657</x:v>
      </x:c>
      <x:c r="C15664" s="56" t="str">
        <x:v>1.1509903617346275</x:v>
      </x:c>
    </x:row>
    <x:row r="15665" ht="20" customHeight="1">
      <x:c r="A15665" s="57" t="str">
        <x:v>hardware_session0</x:v>
      </x:c>
      <x:c r="B15665" s="53" t="str">
        <x:v>15658</x:v>
      </x:c>
      <x:c r="C15665" s="56" t="str">
        <x:v>1.1281184433672349</x:v>
      </x:c>
    </x:row>
    <x:row r="15666" ht="20" customHeight="1">
      <x:c r="A15666" s="57" t="str">
        <x:v>hardware_session0</x:v>
      </x:c>
      <x:c r="B15666" s="53" t="str">
        <x:v>15659</x:v>
      </x:c>
      <x:c r="C15666" s="56" t="str">
        <x:v>0.9411004264416657</x:v>
      </x:c>
    </x:row>
    <x:row r="15667" ht="20" customHeight="1">
      <x:c r="A15667" s="57" t="str">
        <x:v>hardware_session0</x:v>
      </x:c>
      <x:c r="B15667" s="53" t="str">
        <x:v>15660</x:v>
      </x:c>
      <x:c r="C15667" s="56" t="str">
        <x:v>1.4557939577284404</x:v>
      </x:c>
    </x:row>
    <x:row r="15668" ht="20" customHeight="1">
      <x:c r="A15668" s="57" t="str">
        <x:v>hardware_session0</x:v>
      </x:c>
      <x:c r="B15668" s="53" t="str">
        <x:v>15661</x:v>
      </x:c>
      <x:c r="C15668" s="56" t="str">
        <x:v>1.9206600611387525</x:v>
      </x:c>
    </x:row>
    <x:row r="15669" ht="20" customHeight="1">
      <x:c r="A15669" s="57" t="str">
        <x:v>hardware_session0</x:v>
      </x:c>
      <x:c r="B15669" s="53" t="str">
        <x:v>15662</x:v>
      </x:c>
      <x:c r="C15669" s="56" t="str">
        <x:v>1.5758528320013192</x:v>
      </x:c>
    </x:row>
    <x:row r="15670" ht="20" customHeight="1">
      <x:c r="A15670" s="57" t="str">
        <x:v>hardware_session0</x:v>
      </x:c>
      <x:c r="B15670" s="53" t="str">
        <x:v>15663</x:v>
      </x:c>
      <x:c r="C15670" s="56" t="str">
        <x:v>0.7833241891378103</x:v>
      </x:c>
    </x:row>
    <x:row r="15671" ht="20" customHeight="1">
      <x:c r="A15671" s="57" t="str">
        <x:v>hardware_session0</x:v>
      </x:c>
      <x:c r="B15671" s="53" t="str">
        <x:v>15664</x:v>
      </x:c>
      <x:c r="C15671" s="56" t="str">
        <x:v>2.274327444080332</x:v>
      </x:c>
    </x:row>
    <x:row r="15672" ht="20" customHeight="1">
      <x:c r="A15672" s="57" t="str">
        <x:v>hardware_session0</x:v>
      </x:c>
      <x:c r="B15672" s="53" t="str">
        <x:v>15665</x:v>
      </x:c>
      <x:c r="C15672" s="56" t="str">
        <x:v>0.653129794481098</x:v>
      </x:c>
    </x:row>
    <x:row r="15673" ht="20" customHeight="1">
      <x:c r="A15673" s="57" t="str">
        <x:v>hardware_session0</x:v>
      </x:c>
      <x:c r="B15673" s="53" t="str">
        <x:v>15666</x:v>
      </x:c>
      <x:c r="C15673" s="56" t="str">
        <x:v>1.3679131464611791</x:v>
      </x:c>
    </x:row>
    <x:row r="15674" ht="20" customHeight="1">
      <x:c r="A15674" s="57" t="str">
        <x:v>hardware_session0</x:v>
      </x:c>
      <x:c r="B15674" s="53" t="str">
        <x:v>15667</x:v>
      </x:c>
      <x:c r="C15674" s="56" t="str">
        <x:v>0.6518873751382439</x:v>
      </x:c>
    </x:row>
    <x:row r="15675" ht="20" customHeight="1">
      <x:c r="A15675" s="57" t="str">
        <x:v>hardware_session0</x:v>
      </x:c>
      <x:c r="B15675" s="53" t="str">
        <x:v>15668</x:v>
      </x:c>
      <x:c r="C15675" s="56" t="str">
        <x:v>2.4017474476999263</x:v>
      </x:c>
    </x:row>
    <x:row r="15676" ht="20" customHeight="1">
      <x:c r="A15676" s="57" t="str">
        <x:v>hardware_session0</x:v>
      </x:c>
      <x:c r="B15676" s="53" t="str">
        <x:v>15669</x:v>
      </x:c>
      <x:c r="C15676" s="56" t="str">
        <x:v>2.2591954521890134</x:v>
      </x:c>
    </x:row>
    <x:row r="15677" ht="20" customHeight="1">
      <x:c r="A15677" s="57" t="str">
        <x:v>hardware_session0</x:v>
      </x:c>
      <x:c r="B15677" s="53" t="str">
        <x:v>15670</x:v>
      </x:c>
      <x:c r="C15677" s="56" t="str">
        <x:v>0.6897799924330877</x:v>
      </x:c>
    </x:row>
    <x:row r="15678" ht="20" customHeight="1">
      <x:c r="A15678" s="57" t="str">
        <x:v>hardware_session0</x:v>
      </x:c>
      <x:c r="B15678" s="53" t="str">
        <x:v>15671</x:v>
      </x:c>
      <x:c r="C15678" s="56" t="str">
        <x:v>1.6750177747688524</x:v>
      </x:c>
    </x:row>
    <x:row r="15679" ht="20" customHeight="1">
      <x:c r="A15679" s="57" t="str">
        <x:v>hardware_session0</x:v>
      </x:c>
      <x:c r="B15679" s="53" t="str">
        <x:v>15672</x:v>
      </x:c>
      <x:c r="C15679" s="56" t="str">
        <x:v>1.2522250604485228</x:v>
      </x:c>
    </x:row>
    <x:row r="15680" ht="20" customHeight="1">
      <x:c r="A15680" s="57" t="str">
        <x:v>hardware_session0</x:v>
      </x:c>
      <x:c r="B15680" s="53" t="str">
        <x:v>15673</x:v>
      </x:c>
      <x:c r="C15680" s="56" t="str">
        <x:v>0.8542145425392301</x:v>
      </x:c>
    </x:row>
    <x:row r="15681" ht="20" customHeight="1">
      <x:c r="A15681" s="57" t="str">
        <x:v>hardware_session0</x:v>
      </x:c>
      <x:c r="B15681" s="53" t="str">
        <x:v>15674</x:v>
      </x:c>
      <x:c r="C15681" s="56" t="str">
        <x:v>0.6027676794386299</x:v>
      </x:c>
    </x:row>
    <x:row r="15682" ht="20" customHeight="1">
      <x:c r="A15682" s="57" t="str">
        <x:v>hardware_session0</x:v>
      </x:c>
      <x:c r="B15682" s="53" t="str">
        <x:v>15675</x:v>
      </x:c>
      <x:c r="C15682" s="56" t="str">
        <x:v>0.4557630760190842</x:v>
      </x:c>
    </x:row>
    <x:row r="15683" ht="20" customHeight="1">
      <x:c r="A15683" s="57" t="str">
        <x:v>hardware_session0</x:v>
      </x:c>
      <x:c r="B15683" s="53" t="str">
        <x:v>15676</x:v>
      </x:c>
      <x:c r="C15683" s="56" t="str">
        <x:v>0.7702937860860568</x:v>
      </x:c>
    </x:row>
    <x:row r="15684" ht="20" customHeight="1">
      <x:c r="A15684" s="57" t="str">
        <x:v>hardware_session0</x:v>
      </x:c>
      <x:c r="B15684" s="53" t="str">
        <x:v>15677</x:v>
      </x:c>
      <x:c r="C15684" s="56" t="str">
        <x:v>0.5024314411450103</x:v>
      </x:c>
    </x:row>
    <x:row r="15685" ht="20" customHeight="1">
      <x:c r="A15685" s="57" t="str">
        <x:v>hardware_session0</x:v>
      </x:c>
      <x:c r="B15685" s="53" t="str">
        <x:v>15678</x:v>
      </x:c>
      <x:c r="C15685" s="56" t="str">
        <x:v>0.7411016619652526</x:v>
      </x:c>
    </x:row>
    <x:row r="15686" ht="20" customHeight="1">
      <x:c r="A15686" s="57" t="str">
        <x:v>hardware_session0</x:v>
      </x:c>
      <x:c r="B15686" s="53" t="str">
        <x:v>15679</x:v>
      </x:c>
      <x:c r="C15686" s="56" t="str">
        <x:v>1.118827121155865</x:v>
      </x:c>
    </x:row>
    <x:row r="15687" ht="20" customHeight="1">
      <x:c r="A15687" s="57" t="str">
        <x:v>hardware_session0</x:v>
      </x:c>
      <x:c r="B15687" s="53" t="str">
        <x:v>15680</x:v>
      </x:c>
      <x:c r="C15687" s="56" t="str">
        <x:v>0.3879974272481974</x:v>
      </x:c>
    </x:row>
    <x:row r="15688" ht="20" customHeight="1">
      <x:c r="A15688" s="57" t="str">
        <x:v>hardware_session0</x:v>
      </x:c>
      <x:c r="B15688" s="53" t="str">
        <x:v>15681</x:v>
      </x:c>
      <x:c r="C15688" s="56" t="str">
        <x:v>1.1964821680048505</x:v>
      </x:c>
    </x:row>
    <x:row r="15689" ht="20" customHeight="1">
      <x:c r="A15689" s="57" t="str">
        <x:v>hardware_session0</x:v>
      </x:c>
      <x:c r="B15689" s="53" t="str">
        <x:v>15682</x:v>
      </x:c>
      <x:c r="C15689" s="56" t="str">
        <x:v>1.3505197745245296</x:v>
      </x:c>
    </x:row>
    <x:row r="15690" ht="20" customHeight="1">
      <x:c r="A15690" s="57" t="str">
        <x:v>hardware_session0</x:v>
      </x:c>
      <x:c r="B15690" s="53" t="str">
        <x:v>15683</x:v>
      </x:c>
      <x:c r="C15690" s="56" t="str">
        <x:v>1.6037520426788152</x:v>
      </x:c>
    </x:row>
    <x:row r="15691" ht="20" customHeight="1">
      <x:c r="A15691" s="57" t="str">
        <x:v>hardware_session0</x:v>
      </x:c>
      <x:c r="B15691" s="53" t="str">
        <x:v>15684</x:v>
      </x:c>
      <x:c r="C15691" s="56" t="str">
        <x:v>0.448266499735966</x:v>
      </x:c>
    </x:row>
    <x:row r="15692" ht="20" customHeight="1">
      <x:c r="A15692" s="57" t="str">
        <x:v>hardware_session0</x:v>
      </x:c>
      <x:c r="B15692" s="53" t="str">
        <x:v>15685</x:v>
      </x:c>
      <x:c r="C15692" s="56" t="str">
        <x:v>0.6437438091909488</x:v>
      </x:c>
    </x:row>
    <x:row r="15693" ht="20" customHeight="1">
      <x:c r="A15693" s="57" t="str">
        <x:v>hardware_session0</x:v>
      </x:c>
      <x:c r="B15693" s="53" t="str">
        <x:v>15686</x:v>
      </x:c>
      <x:c r="C15693" s="56" t="str">
        <x:v>0.5643922997070138</x:v>
      </x:c>
    </x:row>
    <x:row r="15694" ht="20" customHeight="1">
      <x:c r="A15694" s="57" t="str">
        <x:v>hardware_session0</x:v>
      </x:c>
      <x:c r="B15694" s="53" t="str">
        <x:v>15687</x:v>
      </x:c>
      <x:c r="C15694" s="56" t="str">
        <x:v>0.5476445827546315</x:v>
      </x:c>
    </x:row>
    <x:row r="15695" ht="20" customHeight="1">
      <x:c r="A15695" s="57" t="str">
        <x:v>hardware_session0</x:v>
      </x:c>
      <x:c r="B15695" s="53" t="str">
        <x:v>15688</x:v>
      </x:c>
      <x:c r="C15695" s="56" t="str">
        <x:v>0.5609809982681612</x:v>
      </x:c>
    </x:row>
    <x:row r="15696" ht="20" customHeight="1">
      <x:c r="A15696" s="57" t="str">
        <x:v>hardware_session0</x:v>
      </x:c>
      <x:c r="B15696" s="53" t="str">
        <x:v>15689</x:v>
      </x:c>
      <x:c r="C15696" s="56" t="str">
        <x:v>0.7758712838663919</x:v>
      </x:c>
    </x:row>
    <x:row r="15697" ht="20" customHeight="1">
      <x:c r="A15697" s="57" t="str">
        <x:v>hardware_session0</x:v>
      </x:c>
      <x:c r="B15697" s="53" t="str">
        <x:v>15690</x:v>
      </x:c>
      <x:c r="C15697" s="56" t="str">
        <x:v>0.3836048400664299</x:v>
      </x:c>
    </x:row>
    <x:row r="15698" ht="20" customHeight="1">
      <x:c r="A15698" s="57" t="str">
        <x:v>hardware_session0</x:v>
      </x:c>
      <x:c r="B15698" s="53" t="str">
        <x:v>15691</x:v>
      </x:c>
      <x:c r="C15698" s="56" t="str">
        <x:v>0.5862837879384543</x:v>
      </x:c>
    </x:row>
    <x:row r="15699" ht="20" customHeight="1">
      <x:c r="A15699" s="57" t="str">
        <x:v>hardware_session0</x:v>
      </x:c>
      <x:c r="B15699" s="53" t="str">
        <x:v>15692</x:v>
      </x:c>
      <x:c r="C15699" s="56" t="str">
        <x:v>0.8742955789868905</x:v>
      </x:c>
    </x:row>
    <x:row r="15700" ht="20" customHeight="1">
      <x:c r="A15700" s="57" t="str">
        <x:v>hardware_session0</x:v>
      </x:c>
      <x:c r="B15700" s="53" t="str">
        <x:v>15693</x:v>
      </x:c>
      <x:c r="C15700" s="56" t="str">
        <x:v>1.4178249427305596</x:v>
      </x:c>
    </x:row>
    <x:row r="15701" ht="20" customHeight="1">
      <x:c r="A15701" s="57" t="str">
        <x:v>hardware_session0</x:v>
      </x:c>
      <x:c r="B15701" s="53" t="str">
        <x:v>15694</x:v>
      </x:c>
      <x:c r="C15701" s="56" t="str">
        <x:v>0.6676580867587785</x:v>
      </x:c>
    </x:row>
    <x:row r="15702" ht="20" customHeight="1">
      <x:c r="A15702" s="57" t="str">
        <x:v>hardware_session0</x:v>
      </x:c>
      <x:c r="B15702" s="53" t="str">
        <x:v>15695</x:v>
      </x:c>
      <x:c r="C15702" s="56" t="str">
        <x:v>1.300286790389649</x:v>
      </x:c>
    </x:row>
    <x:row r="15703" ht="20" customHeight="1">
      <x:c r="A15703" s="57" t="str">
        <x:v>hardware_session0</x:v>
      </x:c>
      <x:c r="B15703" s="53" t="str">
        <x:v>15696</x:v>
      </x:c>
      <x:c r="C15703" s="56" t="str">
        <x:v>1.1317035136000775</x:v>
      </x:c>
    </x:row>
    <x:row r="15704" ht="20" customHeight="1">
      <x:c r="A15704" s="57" t="str">
        <x:v>hardware_session0</x:v>
      </x:c>
      <x:c r="B15704" s="53" t="str">
        <x:v>15697</x:v>
      </x:c>
      <x:c r="C15704" s="56" t="str">
        <x:v>1.4876384632755393</x:v>
      </x:c>
    </x:row>
    <x:row r="15705" ht="20" customHeight="1">
      <x:c r="A15705" s="57" t="str">
        <x:v>hardware_session0</x:v>
      </x:c>
      <x:c r="B15705" s="53" t="str">
        <x:v>15698</x:v>
      </x:c>
      <x:c r="C15705" s="56" t="str">
        <x:v>0.9742145254514016</x:v>
      </x:c>
    </x:row>
    <x:row r="15706" ht="20" customHeight="1">
      <x:c r="A15706" s="57" t="str">
        <x:v>hardware_session0</x:v>
      </x:c>
      <x:c r="B15706" s="53" t="str">
        <x:v>15699</x:v>
      </x:c>
      <x:c r="C15706" s="56" t="str">
        <x:v>0.9495070851686617</x:v>
      </x:c>
    </x:row>
    <x:row r="15707" ht="20" customHeight="1">
      <x:c r="A15707" s="57" t="str">
        <x:v>hardware_session0</x:v>
      </x:c>
      <x:c r="B15707" s="53" t="str">
        <x:v>15700</x:v>
      </x:c>
      <x:c r="C15707" s="56" t="str">
        <x:v>1.5058318174855205</x:v>
      </x:c>
    </x:row>
    <x:row r="15708" ht="20" customHeight="1">
      <x:c r="A15708" s="57" t="str">
        <x:v>hardware_session0</x:v>
      </x:c>
      <x:c r="B15708" s="53" t="str">
        <x:v>15701</x:v>
      </x:c>
      <x:c r="C15708" s="56" t="str">
        <x:v>0.6585863321459862</x:v>
      </x:c>
    </x:row>
    <x:row r="15709" ht="20" customHeight="1">
      <x:c r="A15709" s="57" t="str">
        <x:v>hardware_session0</x:v>
      </x:c>
      <x:c r="B15709" s="53" t="str">
        <x:v>15702</x:v>
      </x:c>
      <x:c r="C15709" s="56" t="str">
        <x:v>1.1562159593288377</x:v>
      </x:c>
    </x:row>
    <x:row r="15710" ht="20" customHeight="1">
      <x:c r="A15710" s="57" t="str">
        <x:v>hardware_session0</x:v>
      </x:c>
      <x:c r="B15710" s="53" t="str">
        <x:v>15703</x:v>
      </x:c>
      <x:c r="C15710" s="56" t="str">
        <x:v>0.8182445857992955</x:v>
      </x:c>
    </x:row>
    <x:row r="15711" ht="20" customHeight="1">
      <x:c r="A15711" s="57" t="str">
        <x:v>hardware_session0</x:v>
      </x:c>
      <x:c r="B15711" s="53" t="str">
        <x:v>15704</x:v>
      </x:c>
      <x:c r="C15711" s="56" t="str">
        <x:v>0.6467839398060479</x:v>
      </x:c>
    </x:row>
    <x:row r="15712" ht="20" customHeight="1">
      <x:c r="A15712" s="57" t="str">
        <x:v>hardware_session0</x:v>
      </x:c>
      <x:c r="B15712" s="53" t="str">
        <x:v>15705</x:v>
      </x:c>
      <x:c r="C15712" s="56" t="str">
        <x:v>1.3506030679138112</x:v>
      </x:c>
    </x:row>
    <x:row r="15713" ht="20" customHeight="1">
      <x:c r="A15713" s="57" t="str">
        <x:v>hardware_session0</x:v>
      </x:c>
      <x:c r="B15713" s="53" t="str">
        <x:v>15706</x:v>
      </x:c>
      <x:c r="C15713" s="56" t="str">
        <x:v>0.6052833306901867</x:v>
      </x:c>
    </x:row>
    <x:row r="15714" ht="20" customHeight="1">
      <x:c r="A15714" s="57" t="str">
        <x:v>hardware_session0</x:v>
      </x:c>
      <x:c r="B15714" s="53" t="str">
        <x:v>15707</x:v>
      </x:c>
      <x:c r="C15714" s="56" t="str">
        <x:v>0.750963145133462</x:v>
      </x:c>
    </x:row>
    <x:row r="15715" ht="20" customHeight="1">
      <x:c r="A15715" s="57" t="str">
        <x:v>hardware_session0</x:v>
      </x:c>
      <x:c r="B15715" s="53" t="str">
        <x:v>15708</x:v>
      </x:c>
      <x:c r="C15715" s="56" t="str">
        <x:v>1.0948614404201455</x:v>
      </x:c>
    </x:row>
    <x:row r="15716" ht="20" customHeight="1">
      <x:c r="A15716" s="57" t="str">
        <x:v>hardware_session0</x:v>
      </x:c>
      <x:c r="B15716" s="53" t="str">
        <x:v>15709</x:v>
      </x:c>
      <x:c r="C15716" s="56" t="str">
        <x:v>0.5917037244600194</x:v>
      </x:c>
    </x:row>
    <x:row r="15717" ht="20" customHeight="1">
      <x:c r="A15717" s="57" t="str">
        <x:v>hardware_session0</x:v>
      </x:c>
      <x:c r="B15717" s="53" t="str">
        <x:v>15710</x:v>
      </x:c>
      <x:c r="C15717" s="56" t="str">
        <x:v>0.8073360535909017</x:v>
      </x:c>
    </x:row>
    <x:row r="15718" ht="20" customHeight="1">
      <x:c r="A15718" s="57" t="str">
        <x:v>hardware_session0</x:v>
      </x:c>
      <x:c r="B15718" s="53" t="str">
        <x:v>15711</x:v>
      </x:c>
      <x:c r="C15718" s="56" t="str">
        <x:v>1.0953463500675005</x:v>
      </x:c>
    </x:row>
    <x:row r="15719" ht="20" customHeight="1">
      <x:c r="A15719" s="57" t="str">
        <x:v>hardware_session0</x:v>
      </x:c>
      <x:c r="B15719" s="53" t="str">
        <x:v>15712</x:v>
      </x:c>
      <x:c r="C15719" s="56" t="str">
        <x:v>0.7558760150702484</x:v>
      </x:c>
    </x:row>
    <x:row r="15720" ht="20" customHeight="1">
      <x:c r="A15720" s="57" t="str">
        <x:v>hardware_session0</x:v>
      </x:c>
      <x:c r="B15720" s="53" t="str">
        <x:v>15713</x:v>
      </x:c>
      <x:c r="C15720" s="56" t="str">
        <x:v>1.821238546105973</x:v>
      </x:c>
    </x:row>
    <x:row r="15721" ht="20" customHeight="1">
      <x:c r="A15721" s="57" t="str">
        <x:v>hardware_session0</x:v>
      </x:c>
      <x:c r="B15721" s="53" t="str">
        <x:v>15714</x:v>
      </x:c>
      <x:c r="C15721" s="56" t="str">
        <x:v>0.6227397589677316</x:v>
      </x:c>
    </x:row>
    <x:row r="15722" ht="20" customHeight="1">
      <x:c r="A15722" s="57" t="str">
        <x:v>hardware_session0</x:v>
      </x:c>
      <x:c r="B15722" s="53" t="str">
        <x:v>15715</x:v>
      </x:c>
      <x:c r="C15722" s="56" t="str">
        <x:v>1.488465928950881</x:v>
      </x:c>
    </x:row>
    <x:row r="15723" ht="20" customHeight="1">
      <x:c r="A15723" s="57" t="str">
        <x:v>hardware_session0</x:v>
      </x:c>
      <x:c r="B15723" s="53" t="str">
        <x:v>15716</x:v>
      </x:c>
      <x:c r="C15723" s="56" t="str">
        <x:v>1.125944539367608</x:v>
      </x:c>
    </x:row>
    <x:row r="15724" ht="20" customHeight="1">
      <x:c r="A15724" s="57" t="str">
        <x:v>hardware_session0</x:v>
      </x:c>
      <x:c r="B15724" s="53" t="str">
        <x:v>15717</x:v>
      </x:c>
      <x:c r="C15724" s="56" t="str">
        <x:v>0.6415053357408655</x:v>
      </x:c>
    </x:row>
    <x:row r="15725" ht="20" customHeight="1">
      <x:c r="A15725" s="57" t="str">
        <x:v>hardware_session0</x:v>
      </x:c>
      <x:c r="B15725" s="53" t="str">
        <x:v>15718</x:v>
      </x:c>
      <x:c r="C15725" s="56" t="str">
        <x:v>0.5237127807656557</x:v>
      </x:c>
    </x:row>
    <x:row r="15726" ht="20" customHeight="1">
      <x:c r="A15726" s="57" t="str">
        <x:v>hardware_session0</x:v>
      </x:c>
      <x:c r="B15726" s="53" t="str">
        <x:v>15719</x:v>
      </x:c>
      <x:c r="C15726" s="56" t="str">
        <x:v>0.7299634502931374</x:v>
      </x:c>
    </x:row>
    <x:row r="15727" ht="20" customHeight="1">
      <x:c r="A15727" s="57" t="str">
        <x:v>hardware_session0</x:v>
      </x:c>
      <x:c r="B15727" s="53" t="str">
        <x:v>15720</x:v>
      </x:c>
      <x:c r="C15727" s="56" t="str">
        <x:v>0.5687742894495492</x:v>
      </x:c>
    </x:row>
    <x:row r="15728" ht="20" customHeight="1">
      <x:c r="A15728" s="57" t="str">
        <x:v>hardware_session0</x:v>
      </x:c>
      <x:c r="B15728" s="53" t="str">
        <x:v>15721</x:v>
      </x:c>
      <x:c r="C15728" s="56" t="str">
        <x:v>0.9346692502981246</x:v>
      </x:c>
    </x:row>
    <x:row r="15729" ht="20" customHeight="1">
      <x:c r="A15729" s="57" t="str">
        <x:v>hardware_session0</x:v>
      </x:c>
      <x:c r="B15729" s="53" t="str">
        <x:v>15722</x:v>
      </x:c>
      <x:c r="C15729" s="56" t="str">
        <x:v>0.6528741595492749</x:v>
      </x:c>
    </x:row>
    <x:row r="15730" ht="20" customHeight="1">
      <x:c r="A15730" s="57" t="str">
        <x:v>hardware_session0</x:v>
      </x:c>
      <x:c r="B15730" s="53" t="str">
        <x:v>15723</x:v>
      </x:c>
      <x:c r="C15730" s="56" t="str">
        <x:v>1.1727649449862299</x:v>
      </x:c>
    </x:row>
    <x:row r="15731" ht="20" customHeight="1">
      <x:c r="A15731" s="57" t="str">
        <x:v>hardware_session0</x:v>
      </x:c>
      <x:c r="B15731" s="53" t="str">
        <x:v>15724</x:v>
      </x:c>
      <x:c r="C15731" s="56" t="str">
        <x:v>0.9675658512523807</x:v>
      </x:c>
    </x:row>
    <x:row r="15732" ht="20" customHeight="1">
      <x:c r="A15732" s="57" t="str">
        <x:v>hardware_session0</x:v>
      </x:c>
      <x:c r="B15732" s="53" t="str">
        <x:v>15725</x:v>
      </x:c>
      <x:c r="C15732" s="56" t="str">
        <x:v>1.2427989806657826</x:v>
      </x:c>
    </x:row>
    <x:row r="15733" ht="20" customHeight="1">
      <x:c r="A15733" s="57" t="str">
        <x:v>hardware_session0</x:v>
      </x:c>
      <x:c r="B15733" s="53" t="str">
        <x:v>15726</x:v>
      </x:c>
      <x:c r="C15733" s="56" t="str">
        <x:v>0.6029774178697072</x:v>
      </x:c>
    </x:row>
    <x:row r="15734" ht="20" customHeight="1">
      <x:c r="A15734" s="57" t="str">
        <x:v>hardware_session0</x:v>
      </x:c>
      <x:c r="B15734" s="53" t="str">
        <x:v>15727</x:v>
      </x:c>
      <x:c r="C15734" s="56" t="str">
        <x:v>0.6250750773950423</x:v>
      </x:c>
    </x:row>
    <x:row r="15735" ht="20" customHeight="1">
      <x:c r="A15735" s="57" t="str">
        <x:v>hardware_session0</x:v>
      </x:c>
      <x:c r="B15735" s="53" t="str">
        <x:v>15728</x:v>
      </x:c>
      <x:c r="C15735" s="56" t="str">
        <x:v>0.9657517708644084</x:v>
      </x:c>
    </x:row>
    <x:row r="15736" ht="20" customHeight="1">
      <x:c r="A15736" s="57" t="str">
        <x:v>hardware_session0</x:v>
      </x:c>
      <x:c r="B15736" s="53" t="str">
        <x:v>15729</x:v>
      </x:c>
      <x:c r="C15736" s="56" t="str">
        <x:v>1.1953581191982772</x:v>
      </x:c>
    </x:row>
    <x:row r="15737" ht="20" customHeight="1">
      <x:c r="A15737" s="57" t="str">
        <x:v>hardware_session0</x:v>
      </x:c>
      <x:c r="B15737" s="53" t="str">
        <x:v>15730</x:v>
      </x:c>
      <x:c r="C15737" s="56" t="str">
        <x:v>0.7439630659784667</x:v>
      </x:c>
    </x:row>
    <x:row r="15738" ht="20" customHeight="1">
      <x:c r="A15738" s="57" t="str">
        <x:v>hardware_session0</x:v>
      </x:c>
      <x:c r="B15738" s="53" t="str">
        <x:v>15731</x:v>
      </x:c>
      <x:c r="C15738" s="56" t="str">
        <x:v>0.8355215572064797</x:v>
      </x:c>
    </x:row>
    <x:row r="15739" ht="20" customHeight="1">
      <x:c r="A15739" s="57" t="str">
        <x:v>hardware_session0</x:v>
      </x:c>
      <x:c r="B15739" s="53" t="str">
        <x:v>15732</x:v>
      </x:c>
      <x:c r="C15739" s="56" t="str">
        <x:v>0.42624061090952403</x:v>
      </x:c>
    </x:row>
    <x:row r="15740" ht="20" customHeight="1">
      <x:c r="A15740" s="57" t="str">
        <x:v>hardware_session0</x:v>
      </x:c>
      <x:c r="B15740" s="53" t="str">
        <x:v>15733</x:v>
      </x:c>
      <x:c r="C15740" s="56" t="str">
        <x:v>0.5403135220511703</x:v>
      </x:c>
    </x:row>
    <x:row r="15741" ht="20" customHeight="1">
      <x:c r="A15741" s="57" t="str">
        <x:v>hardware_session0</x:v>
      </x:c>
      <x:c r="B15741" s="53" t="str">
        <x:v>15734</x:v>
      </x:c>
      <x:c r="C15741" s="56" t="str">
        <x:v>1.5806117699613114</x:v>
      </x:c>
    </x:row>
    <x:row r="15742" ht="20" customHeight="1">
      <x:c r="A15742" s="57" t="str">
        <x:v>hardware_session0</x:v>
      </x:c>
      <x:c r="B15742" s="53" t="str">
        <x:v>15735</x:v>
      </x:c>
      <x:c r="C15742" s="56" t="str">
        <x:v>1.283977471222756</x:v>
      </x:c>
    </x:row>
    <x:row r="15743" ht="20" customHeight="1">
      <x:c r="A15743" s="57" t="str">
        <x:v>hardware_session0</x:v>
      </x:c>
      <x:c r="B15743" s="53" t="str">
        <x:v>15736</x:v>
      </x:c>
      <x:c r="C15743" s="56" t="str">
        <x:v>1.1249579477928253</x:v>
      </x:c>
    </x:row>
    <x:row r="15744" ht="20" customHeight="1">
      <x:c r="A15744" s="57" t="str">
        <x:v>hardware_session0</x:v>
      </x:c>
      <x:c r="B15744" s="53" t="str">
        <x:v>15737</x:v>
      </x:c>
      <x:c r="C15744" s="56" t="str">
        <x:v>1.4130671942435389</x:v>
      </x:c>
    </x:row>
    <x:row r="15745" ht="20" customHeight="1">
      <x:c r="A15745" s="57" t="str">
        <x:v>hardware_session0</x:v>
      </x:c>
      <x:c r="B15745" s="53" t="str">
        <x:v>15738</x:v>
      </x:c>
      <x:c r="C15745" s="56" t="str">
        <x:v>0.7219270661748822</x:v>
      </x:c>
    </x:row>
    <x:row r="15746" ht="20" customHeight="1">
      <x:c r="A15746" s="57" t="str">
        <x:v>hardware_session0</x:v>
      </x:c>
      <x:c r="B15746" s="53" t="str">
        <x:v>15739</x:v>
      </x:c>
      <x:c r="C15746" s="56" t="str">
        <x:v>0.5646858249416717</x:v>
      </x:c>
    </x:row>
    <x:row r="15747" ht="20" customHeight="1">
      <x:c r="A15747" s="57" t="str">
        <x:v>hardware_session0</x:v>
      </x:c>
      <x:c r="B15747" s="53" t="str">
        <x:v>15740</x:v>
      </x:c>
      <x:c r="C15747" s="56" t="str">
        <x:v>0.7520193767540359</x:v>
      </x:c>
    </x:row>
    <x:row r="15748" ht="20" customHeight="1">
      <x:c r="A15748" s="57" t="str">
        <x:v>hardware_session0</x:v>
      </x:c>
      <x:c r="B15748" s="53" t="str">
        <x:v>15741</x:v>
      </x:c>
      <x:c r="C15748" s="56" t="str">
        <x:v>1.7302968696266818</x:v>
      </x:c>
    </x:row>
    <x:row r="15749" ht="20" customHeight="1">
      <x:c r="A15749" s="57" t="str">
        <x:v>hardware_session0</x:v>
      </x:c>
      <x:c r="B15749" s="53" t="str">
        <x:v>15742</x:v>
      </x:c>
      <x:c r="C15749" s="56" t="str">
        <x:v>2.111829008964651</x:v>
      </x:c>
    </x:row>
    <x:row r="15750" ht="20" customHeight="1">
      <x:c r="A15750" s="57" t="str">
        <x:v>hardware_session0</x:v>
      </x:c>
      <x:c r="B15750" s="53" t="str">
        <x:v>15743</x:v>
      </x:c>
      <x:c r="C15750" s="56" t="str">
        <x:v>1.5145763017398601</x:v>
      </x:c>
    </x:row>
    <x:row r="15751" ht="20" customHeight="1">
      <x:c r="A15751" s="57" t="str">
        <x:v>hardware_session0</x:v>
      </x:c>
      <x:c r="B15751" s="53" t="str">
        <x:v>15744</x:v>
      </x:c>
      <x:c r="C15751" s="56" t="str">
        <x:v>0.42269420560874316</x:v>
      </x:c>
    </x:row>
    <x:row r="15752" ht="20" customHeight="1">
      <x:c r="A15752" s="57" t="str">
        <x:v>hardware_session0</x:v>
      </x:c>
      <x:c r="B15752" s="53" t="str">
        <x:v>15745</x:v>
      </x:c>
      <x:c r="C15752" s="56" t="str">
        <x:v>0.9746755454575071</x:v>
      </x:c>
    </x:row>
    <x:row r="15753" ht="20" customHeight="1">
      <x:c r="A15753" s="57" t="str">
        <x:v>hardware_session0</x:v>
      </x:c>
      <x:c r="B15753" s="53" t="str">
        <x:v>15746</x:v>
      </x:c>
      <x:c r="C15753" s="56" t="str">
        <x:v>0.6331098488951</x:v>
      </x:c>
    </x:row>
    <x:row r="15754" ht="20" customHeight="1">
      <x:c r="A15754" s="57" t="str">
        <x:v>hardware_session0</x:v>
      </x:c>
      <x:c r="B15754" s="53" t="str">
        <x:v>15747</x:v>
      </x:c>
      <x:c r="C15754" s="56" t="str">
        <x:v>1.8578453486253974</x:v>
      </x:c>
    </x:row>
    <x:row r="15755" ht="20" customHeight="1">
      <x:c r="A15755" s="57" t="str">
        <x:v>hardware_session0</x:v>
      </x:c>
      <x:c r="B15755" s="53" t="str">
        <x:v>15748</x:v>
      </x:c>
      <x:c r="C15755" s="56" t="str">
        <x:v>1.0230613665988997</x:v>
      </x:c>
    </x:row>
    <x:row r="15756" ht="20" customHeight="1">
      <x:c r="A15756" s="57" t="str">
        <x:v>hardware_session0</x:v>
      </x:c>
      <x:c r="B15756" s="53" t="str">
        <x:v>15749</x:v>
      </x:c>
      <x:c r="C15756" s="56" t="str">
        <x:v>1.2733036946829281</x:v>
      </x:c>
    </x:row>
    <x:row r="15757" ht="20" customHeight="1">
      <x:c r="A15757" s="57" t="str">
        <x:v>hardware_session0</x:v>
      </x:c>
      <x:c r="B15757" s="53" t="str">
        <x:v>15750</x:v>
      </x:c>
      <x:c r="C15757" s="56" t="str">
        <x:v>0.3094824380728502</x:v>
      </x:c>
    </x:row>
    <x:row r="15758" ht="20" customHeight="1">
      <x:c r="A15758" s="57" t="str">
        <x:v>hardware_session0</x:v>
      </x:c>
      <x:c r="B15758" s="53" t="str">
        <x:v>15751</x:v>
      </x:c>
      <x:c r="C15758" s="56" t="str">
        <x:v>0.6196734093272673</x:v>
      </x:c>
    </x:row>
    <x:row r="15759" ht="20" customHeight="1">
      <x:c r="A15759" s="57" t="str">
        <x:v>hardware_session0</x:v>
      </x:c>
      <x:c r="B15759" s="53" t="str">
        <x:v>15752</x:v>
      </x:c>
      <x:c r="C15759" s="56" t="str">
        <x:v>0.5653973652568264</x:v>
      </x:c>
    </x:row>
    <x:row r="15760" ht="20" customHeight="1">
      <x:c r="A15760" s="57" t="str">
        <x:v>hardware_session0</x:v>
      </x:c>
      <x:c r="B15760" s="53" t="str">
        <x:v>15753</x:v>
      </x:c>
      <x:c r="C15760" s="56" t="str">
        <x:v>1.9038474529691998</x:v>
      </x:c>
    </x:row>
    <x:row r="15761" ht="20" customHeight="1">
      <x:c r="A15761" s="57" t="str">
        <x:v>hardware_session0</x:v>
      </x:c>
      <x:c r="B15761" s="53" t="str">
        <x:v>15754</x:v>
      </x:c>
      <x:c r="C15761" s="56" t="str">
        <x:v>1.773261222583475</x:v>
      </x:c>
    </x:row>
    <x:row r="15762" ht="20" customHeight="1">
      <x:c r="A15762" s="57" t="str">
        <x:v>hardware_session0</x:v>
      </x:c>
      <x:c r="B15762" s="53" t="str">
        <x:v>15755</x:v>
      </x:c>
      <x:c r="C15762" s="56" t="str">
        <x:v>0.6045002121678555</x:v>
      </x:c>
    </x:row>
    <x:row r="15763" ht="20" customHeight="1">
      <x:c r="A15763" s="57" t="str">
        <x:v>hardware_session0</x:v>
      </x:c>
      <x:c r="B15763" s="53" t="str">
        <x:v>15756</x:v>
      </x:c>
      <x:c r="C15763" s="56" t="str">
        <x:v>1.4437077176672053</x:v>
      </x:c>
    </x:row>
    <x:row r="15764" ht="20" customHeight="1">
      <x:c r="A15764" s="57" t="str">
        <x:v>hardware_session0</x:v>
      </x:c>
      <x:c r="B15764" s="53" t="str">
        <x:v>15757</x:v>
      </x:c>
      <x:c r="C15764" s="56" t="str">
        <x:v>0.488436790678749</x:v>
      </x:c>
    </x:row>
    <x:row r="15765" ht="20" customHeight="1">
      <x:c r="A15765" s="57" t="str">
        <x:v>hardware_session0</x:v>
      </x:c>
      <x:c r="B15765" s="53" t="str">
        <x:v>15758</x:v>
      </x:c>
      <x:c r="C15765" s="56" t="str">
        <x:v>1.4636009199731779</x:v>
      </x:c>
    </x:row>
    <x:row r="15766" ht="20" customHeight="1">
      <x:c r="A15766" s="57" t="str">
        <x:v>hardware_session0</x:v>
      </x:c>
      <x:c r="B15766" s="53" t="str">
        <x:v>15759</x:v>
      </x:c>
      <x:c r="C15766" s="56" t="str">
        <x:v>0.6305839550603353</x:v>
      </x:c>
    </x:row>
    <x:row r="15767" ht="20" customHeight="1">
      <x:c r="A15767" s="57" t="str">
        <x:v>hardware_session0</x:v>
      </x:c>
      <x:c r="B15767" s="53" t="str">
        <x:v>15760</x:v>
      </x:c>
      <x:c r="C15767" s="56" t="str">
        <x:v>1.5346902425817186</x:v>
      </x:c>
    </x:row>
    <x:row r="15768" ht="20" customHeight="1">
      <x:c r="A15768" s="57" t="str">
        <x:v>hardware_session0</x:v>
      </x:c>
      <x:c r="B15768" s="53" t="str">
        <x:v>15761</x:v>
      </x:c>
      <x:c r="C15768" s="56" t="str">
        <x:v>1.9124493075713391</x:v>
      </x:c>
    </x:row>
    <x:row r="15769" ht="20" customHeight="1">
      <x:c r="A15769" s="57" t="str">
        <x:v>hardware_session0</x:v>
      </x:c>
      <x:c r="B15769" s="53" t="str">
        <x:v>15762</x:v>
      </x:c>
      <x:c r="C15769" s="56" t="str">
        <x:v>0.9022342989181694</x:v>
      </x:c>
    </x:row>
    <x:row r="15770" ht="20" customHeight="1">
      <x:c r="A15770" s="57" t="str">
        <x:v>hardware_session0</x:v>
      </x:c>
      <x:c r="B15770" s="53" t="str">
        <x:v>15763</x:v>
      </x:c>
      <x:c r="C15770" s="56" t="str">
        <x:v>1.0959402539691088</x:v>
      </x:c>
    </x:row>
    <x:row r="15771" ht="20" customHeight="1">
      <x:c r="A15771" s="57" t="str">
        <x:v>hardware_session0</x:v>
      </x:c>
      <x:c r="B15771" s="53" t="str">
        <x:v>15764</x:v>
      </x:c>
      <x:c r="C15771" s="56" t="str">
        <x:v>0.6177896665553582</x:v>
      </x:c>
    </x:row>
    <x:row r="15772" ht="20" customHeight="1">
      <x:c r="A15772" s="57" t="str">
        <x:v>hardware_session0</x:v>
      </x:c>
      <x:c r="B15772" s="53" t="str">
        <x:v>15765</x:v>
      </x:c>
      <x:c r="C15772" s="56" t="str">
        <x:v>0.9296582479011283</x:v>
      </x:c>
    </x:row>
    <x:row r="15773" ht="20" customHeight="1">
      <x:c r="A15773" s="57" t="str">
        <x:v>hardware_session0</x:v>
      </x:c>
      <x:c r="B15773" s="53" t="str">
        <x:v>15766</x:v>
      </x:c>
      <x:c r="C15773" s="56" t="str">
        <x:v>0.9289909408616501</x:v>
      </x:c>
    </x:row>
    <x:row r="15774" ht="20" customHeight="1">
      <x:c r="A15774" s="57" t="str">
        <x:v>hardware_session0</x:v>
      </x:c>
      <x:c r="B15774" s="53" t="str">
        <x:v>15767</x:v>
      </x:c>
      <x:c r="C15774" s="56" t="str">
        <x:v>1.1346202427359984</x:v>
      </x:c>
    </x:row>
    <x:row r="15775" ht="20" customHeight="1">
      <x:c r="A15775" s="57" t="str">
        <x:v>hardware_session0</x:v>
      </x:c>
      <x:c r="B15775" s="53" t="str">
        <x:v>15768</x:v>
      </x:c>
      <x:c r="C15775" s="56" t="str">
        <x:v>0.5474569932642778</x:v>
      </x:c>
    </x:row>
    <x:row r="15776" ht="20" customHeight="1">
      <x:c r="A15776" s="57" t="str">
        <x:v>hardware_session0</x:v>
      </x:c>
      <x:c r="B15776" s="53" t="str">
        <x:v>15769</x:v>
      </x:c>
      <x:c r="C15776" s="56" t="str">
        <x:v>0.7118371402214485</x:v>
      </x:c>
    </x:row>
    <x:row r="15777" ht="20" customHeight="1">
      <x:c r="A15777" s="57" t="str">
        <x:v>hardware_session0</x:v>
      </x:c>
      <x:c r="B15777" s="53" t="str">
        <x:v>15770</x:v>
      </x:c>
      <x:c r="C15777" s="56" t="str">
        <x:v>0.46097321801547847</x:v>
      </x:c>
    </x:row>
    <x:row r="15778" ht="20" customHeight="1">
      <x:c r="A15778" s="57" t="str">
        <x:v>hardware_session0</x:v>
      </x:c>
      <x:c r="B15778" s="53" t="str">
        <x:v>15771</x:v>
      </x:c>
      <x:c r="C15778" s="56" t="str">
        <x:v>1.3854385876071447</x:v>
      </x:c>
    </x:row>
    <x:row r="15779" ht="20" customHeight="1">
      <x:c r="A15779" s="57" t="str">
        <x:v>hardware_session0</x:v>
      </x:c>
      <x:c r="B15779" s="53" t="str">
        <x:v>15772</x:v>
      </x:c>
      <x:c r="C15779" s="56" t="str">
        <x:v>1.4662824336543483</x:v>
      </x:c>
    </x:row>
    <x:row r="15780" ht="20" customHeight="1">
      <x:c r="A15780" s="57" t="str">
        <x:v>hardware_session0</x:v>
      </x:c>
      <x:c r="B15780" s="53" t="str">
        <x:v>15773</x:v>
      </x:c>
      <x:c r="C15780" s="56" t="str">
        <x:v>1.7913636899654914</x:v>
      </x:c>
    </x:row>
    <x:row r="15781" ht="20" customHeight="1">
      <x:c r="A15781" s="57" t="str">
        <x:v>hardware_session0</x:v>
      </x:c>
      <x:c r="B15781" s="53" t="str">
        <x:v>15774</x:v>
      </x:c>
      <x:c r="C15781" s="56" t="str">
        <x:v>1.2165699569769728</x:v>
      </x:c>
    </x:row>
    <x:row r="15782" ht="20" customHeight="1">
      <x:c r="A15782" s="57" t="str">
        <x:v>hardware_session0</x:v>
      </x:c>
      <x:c r="B15782" s="53" t="str">
        <x:v>15775</x:v>
      </x:c>
      <x:c r="C15782" s="56" t="str">
        <x:v>0.5163768054902618</x:v>
      </x:c>
    </x:row>
    <x:row r="15783" ht="20" customHeight="1">
      <x:c r="A15783" s="57" t="str">
        <x:v>hardware_session0</x:v>
      </x:c>
      <x:c r="B15783" s="53" t="str">
        <x:v>15776</x:v>
      </x:c>
      <x:c r="C15783" s="56" t="str">
        <x:v>0.9460959991447763</x:v>
      </x:c>
    </x:row>
    <x:row r="15784" ht="20" customHeight="1">
      <x:c r="A15784" s="57" t="str">
        <x:v>hardware_session0</x:v>
      </x:c>
      <x:c r="B15784" s="53" t="str">
        <x:v>15777</x:v>
      </x:c>
      <x:c r="C15784" s="56" t="str">
        <x:v>1.910028775818352</x:v>
      </x:c>
    </x:row>
    <x:row r="15785" ht="20" customHeight="1">
      <x:c r="A15785" s="57" t="str">
        <x:v>hardware_session0</x:v>
      </x:c>
      <x:c r="B15785" s="53" t="str">
        <x:v>15778</x:v>
      </x:c>
      <x:c r="C15785" s="56" t="str">
        <x:v>0.7122491170096511</x:v>
      </x:c>
    </x:row>
    <x:row r="15786" ht="20" customHeight="1">
      <x:c r="A15786" s="57" t="str">
        <x:v>hardware_session0</x:v>
      </x:c>
      <x:c r="B15786" s="53" t="str">
        <x:v>15779</x:v>
      </x:c>
      <x:c r="C15786" s="56" t="str">
        <x:v>1.2772851861254046</x:v>
      </x:c>
    </x:row>
    <x:row r="15787" ht="20" customHeight="1">
      <x:c r="A15787" s="57" t="str">
        <x:v>hardware_session0</x:v>
      </x:c>
      <x:c r="B15787" s="53" t="str">
        <x:v>15780</x:v>
      </x:c>
      <x:c r="C15787" s="56" t="str">
        <x:v>1.6756024298371295</x:v>
      </x:c>
    </x:row>
    <x:row r="15788" ht="20" customHeight="1">
      <x:c r="A15788" s="57" t="str">
        <x:v>hardware_session0</x:v>
      </x:c>
      <x:c r="B15788" s="53" t="str">
        <x:v>15781</x:v>
      </x:c>
      <x:c r="C15788" s="56" t="str">
        <x:v>0.39080539206403053</x:v>
      </x:c>
    </x:row>
    <x:row r="15789" ht="20" customHeight="1">
      <x:c r="A15789" s="57" t="str">
        <x:v>hardware_session0</x:v>
      </x:c>
      <x:c r="B15789" s="53" t="str">
        <x:v>15782</x:v>
      </x:c>
      <x:c r="C15789" s="56" t="str">
        <x:v>1.7840631805318239</x:v>
      </x:c>
    </x:row>
    <x:row r="15790" ht="20" customHeight="1">
      <x:c r="A15790" s="57" t="str">
        <x:v>hardware_session0</x:v>
      </x:c>
      <x:c r="B15790" s="53" t="str">
        <x:v>15783</x:v>
      </x:c>
      <x:c r="C15790" s="56" t="str">
        <x:v>0.68507572083062</x:v>
      </x:c>
    </x:row>
    <x:row r="15791" ht="20" customHeight="1">
      <x:c r="A15791" s="57" t="str">
        <x:v>hardware_session0</x:v>
      </x:c>
      <x:c r="B15791" s="53" t="str">
        <x:v>15784</x:v>
      </x:c>
      <x:c r="C15791" s="56" t="str">
        <x:v>0.712812003434573</x:v>
      </x:c>
    </x:row>
    <x:row r="15792" ht="20" customHeight="1">
      <x:c r="A15792" s="57" t="str">
        <x:v>hardware_session0</x:v>
      </x:c>
      <x:c r="B15792" s="53" t="str">
        <x:v>15785</x:v>
      </x:c>
      <x:c r="C15792" s="56" t="str">
        <x:v>0.8459852496283339</x:v>
      </x:c>
    </x:row>
    <x:row r="15793" ht="20" customHeight="1">
      <x:c r="A15793" s="57" t="str">
        <x:v>hardware_session0</x:v>
      </x:c>
      <x:c r="B15793" s="53" t="str">
        <x:v>15786</x:v>
      </x:c>
      <x:c r="C15793" s="56" t="str">
        <x:v>1.442546636663517</x:v>
      </x:c>
    </x:row>
    <x:row r="15794" ht="20" customHeight="1">
      <x:c r="A15794" s="57" t="str">
        <x:v>hardware_session0</x:v>
      </x:c>
      <x:c r="B15794" s="53" t="str">
        <x:v>15787</x:v>
      </x:c>
      <x:c r="C15794" s="56" t="str">
        <x:v>0.7071028317733754</x:v>
      </x:c>
    </x:row>
    <x:row r="15795" ht="20" customHeight="1">
      <x:c r="A15795" s="57" t="str">
        <x:v>hardware_session0</x:v>
      </x:c>
      <x:c r="B15795" s="53" t="str">
        <x:v>15788</x:v>
      </x:c>
      <x:c r="C15795" s="56" t="str">
        <x:v>1.8298392194286692</x:v>
      </x:c>
    </x:row>
    <x:row r="15796" ht="20" customHeight="1">
      <x:c r="A15796" s="57" t="str">
        <x:v>hardware_session0</x:v>
      </x:c>
      <x:c r="B15796" s="53" t="str">
        <x:v>15789</x:v>
      </x:c>
      <x:c r="C15796" s="56" t="str">
        <x:v>1.924411593835417</x:v>
      </x:c>
    </x:row>
    <x:row r="15797" ht="20" customHeight="1">
      <x:c r="A15797" s="57" t="str">
        <x:v>hardware_session0</x:v>
      </x:c>
      <x:c r="B15797" s="53" t="str">
        <x:v>15790</x:v>
      </x:c>
      <x:c r="C15797" s="56" t="str">
        <x:v>0.5853732294859709</x:v>
      </x:c>
    </x:row>
    <x:row r="15798" ht="20" customHeight="1">
      <x:c r="A15798" s="57" t="str">
        <x:v>hardware_session0</x:v>
      </x:c>
      <x:c r="B15798" s="53" t="str">
        <x:v>15791</x:v>
      </x:c>
      <x:c r="C15798" s="56" t="str">
        <x:v>1.2717766155589334</x:v>
      </x:c>
    </x:row>
    <x:row r="15799" ht="20" customHeight="1">
      <x:c r="A15799" s="57" t="str">
        <x:v>hardware_session0</x:v>
      </x:c>
      <x:c r="B15799" s="53" t="str">
        <x:v>15792</x:v>
      </x:c>
      <x:c r="C15799" s="56" t="str">
        <x:v>1.1387715917331611</x:v>
      </x:c>
    </x:row>
    <x:row r="15800" ht="20" customHeight="1">
      <x:c r="A15800" s="57" t="str">
        <x:v>hardware_session0</x:v>
      </x:c>
      <x:c r="B15800" s="53" t="str">
        <x:v>15793</x:v>
      </x:c>
      <x:c r="C15800" s="56" t="str">
        <x:v>0.8434111545399832</x:v>
      </x:c>
    </x:row>
    <x:row r="15801" ht="20" customHeight="1">
      <x:c r="A15801" s="57" t="str">
        <x:v>hardware_session0</x:v>
      </x:c>
      <x:c r="B15801" s="53" t="str">
        <x:v>15794</x:v>
      </x:c>
      <x:c r="C15801" s="56" t="str">
        <x:v>0.7632281692542124</x:v>
      </x:c>
    </x:row>
    <x:row r="15802" ht="20" customHeight="1">
      <x:c r="A15802" s="57" t="str">
        <x:v>hardware_session0</x:v>
      </x:c>
      <x:c r="B15802" s="53" t="str">
        <x:v>15795</x:v>
      </x:c>
      <x:c r="C15802" s="56" t="str">
        <x:v>2.5628263920369614</x:v>
      </x:c>
    </x:row>
    <x:row r="15803" ht="20" customHeight="1">
      <x:c r="A15803" s="57" t="str">
        <x:v>hardware_session0</x:v>
      </x:c>
      <x:c r="B15803" s="53" t="str">
        <x:v>15796</x:v>
      </x:c>
      <x:c r="C15803" s="56" t="str">
        <x:v>1.9923223660251148</x:v>
      </x:c>
    </x:row>
    <x:row r="15804" ht="20" customHeight="1">
      <x:c r="A15804" s="57" t="str">
        <x:v>hardware_session0</x:v>
      </x:c>
      <x:c r="B15804" s="53" t="str">
        <x:v>15797</x:v>
      </x:c>
      <x:c r="C15804" s="56" t="str">
        <x:v>0.6720985052679485</x:v>
      </x:c>
    </x:row>
    <x:row r="15805" ht="20" customHeight="1">
      <x:c r="A15805" s="57" t="str">
        <x:v>hardware_session0</x:v>
      </x:c>
      <x:c r="B15805" s="53" t="str">
        <x:v>15798</x:v>
      </x:c>
      <x:c r="C15805" s="56" t="str">
        <x:v>0.5884948041144059</x:v>
      </x:c>
    </x:row>
    <x:row r="15806" ht="20" customHeight="1">
      <x:c r="A15806" s="57" t="str">
        <x:v>hardware_session0</x:v>
      </x:c>
      <x:c r="B15806" s="53" t="str">
        <x:v>15799</x:v>
      </x:c>
      <x:c r="C15806" s="56" t="str">
        <x:v>0.7765352473439526</x:v>
      </x:c>
    </x:row>
    <x:row r="15807" ht="20" customHeight="1">
      <x:c r="A15807" s="57" t="str">
        <x:v>hardware_session0</x:v>
      </x:c>
      <x:c r="B15807" s="53" t="str">
        <x:v>15800</x:v>
      </x:c>
      <x:c r="C15807" s="56" t="str">
        <x:v>0.6110017393225068</x:v>
      </x:c>
    </x:row>
    <x:row r="15808" ht="20" customHeight="1">
      <x:c r="A15808" s="57" t="str">
        <x:v>hardware_session0</x:v>
      </x:c>
      <x:c r="B15808" s="53" t="str">
        <x:v>15801</x:v>
      </x:c>
      <x:c r="C15808" s="56" t="str">
        <x:v>1.2590315588951642</x:v>
      </x:c>
    </x:row>
    <x:row r="15809" ht="20" customHeight="1">
      <x:c r="A15809" s="57" t="str">
        <x:v>hardware_session0</x:v>
      </x:c>
      <x:c r="B15809" s="53" t="str">
        <x:v>15802</x:v>
      </x:c>
      <x:c r="C15809" s="56" t="str">
        <x:v>1.9052708016265818</x:v>
      </x:c>
    </x:row>
    <x:row r="15810" ht="20" customHeight="1">
      <x:c r="A15810" s="57" t="str">
        <x:v>hardware_session0</x:v>
      </x:c>
      <x:c r="B15810" s="53" t="str">
        <x:v>15803</x:v>
      </x:c>
      <x:c r="C15810" s="56" t="str">
        <x:v>0.8651903193657542</x:v>
      </x:c>
    </x:row>
    <x:row r="15811" ht="20" customHeight="1">
      <x:c r="A15811" s="57" t="str">
        <x:v>hardware_session0</x:v>
      </x:c>
      <x:c r="B15811" s="53" t="str">
        <x:v>15804</x:v>
      </x:c>
      <x:c r="C15811" s="56" t="str">
        <x:v>1.9922625257178965</x:v>
      </x:c>
    </x:row>
    <x:row r="15812" ht="20" customHeight="1">
      <x:c r="A15812" s="57" t="str">
        <x:v>hardware_session0</x:v>
      </x:c>
      <x:c r="B15812" s="53" t="str">
        <x:v>15805</x:v>
      </x:c>
      <x:c r="C15812" s="56" t="str">
        <x:v>1.6364799563112327</x:v>
      </x:c>
    </x:row>
    <x:row r="15813" ht="20" customHeight="1">
      <x:c r="A15813" s="57" t="str">
        <x:v>hardware_session0</x:v>
      </x:c>
      <x:c r="B15813" s="53" t="str">
        <x:v>15806</x:v>
      </x:c>
      <x:c r="C15813" s="56" t="str">
        <x:v>1.2749583130472195</x:v>
      </x:c>
    </x:row>
    <x:row r="15814" ht="20" customHeight="1">
      <x:c r="A15814" s="57" t="str">
        <x:v>hardware_session0</x:v>
      </x:c>
      <x:c r="B15814" s="53" t="str">
        <x:v>15807</x:v>
      </x:c>
      <x:c r="C15814" s="56" t="str">
        <x:v>1.050919217016328</x:v>
      </x:c>
    </x:row>
    <x:row r="15815" ht="20" customHeight="1">
      <x:c r="A15815" s="57" t="str">
        <x:v>hardware_session0</x:v>
      </x:c>
      <x:c r="B15815" s="53" t="str">
        <x:v>15808</x:v>
      </x:c>
      <x:c r="C15815" s="56" t="str">
        <x:v>1.166014105367016</x:v>
      </x:c>
    </x:row>
    <x:row r="15816" ht="20" customHeight="1">
      <x:c r="A15816" s="57" t="str">
        <x:v>hardware_session0</x:v>
      </x:c>
      <x:c r="B15816" s="53" t="str">
        <x:v>15809</x:v>
      </x:c>
      <x:c r="C15816" s="56" t="str">
        <x:v>2.2932312467657288</x:v>
      </x:c>
    </x:row>
    <x:row r="15817" ht="20" customHeight="1">
      <x:c r="A15817" s="57" t="str">
        <x:v>hardware_session0</x:v>
      </x:c>
      <x:c r="B15817" s="53" t="str">
        <x:v>15810</x:v>
      </x:c>
      <x:c r="C15817" s="56" t="str">
        <x:v>0.8784399555398384</x:v>
      </x:c>
    </x:row>
    <x:row r="15818" ht="20" customHeight="1">
      <x:c r="A15818" s="57" t="str">
        <x:v>hardware_session0</x:v>
      </x:c>
      <x:c r="B15818" s="53" t="str">
        <x:v>15811</x:v>
      </x:c>
      <x:c r="C15818" s="56" t="str">
        <x:v>1.4650356461903447</x:v>
      </x:c>
    </x:row>
    <x:row r="15819" ht="20" customHeight="1">
      <x:c r="A15819" s="57" t="str">
        <x:v>hardware_session0</x:v>
      </x:c>
      <x:c r="B15819" s="53" t="str">
        <x:v>15812</x:v>
      </x:c>
      <x:c r="C15819" s="56" t="str">
        <x:v>1.5238241165889472</x:v>
      </x:c>
    </x:row>
    <x:row r="15820" ht="20" customHeight="1">
      <x:c r="A15820" s="57" t="str">
        <x:v>hardware_session0</x:v>
      </x:c>
      <x:c r="B15820" s="53" t="str">
        <x:v>15813</x:v>
      </x:c>
      <x:c r="C15820" s="56" t="str">
        <x:v>1.856699118882712</x:v>
      </x:c>
    </x:row>
    <x:row r="15821" ht="20" customHeight="1">
      <x:c r="A15821" s="57" t="str">
        <x:v>hardware_session0</x:v>
      </x:c>
      <x:c r="B15821" s="53" t="str">
        <x:v>15814</x:v>
      </x:c>
      <x:c r="C15821" s="56" t="str">
        <x:v>1.1794810968663227</x:v>
      </x:c>
    </x:row>
    <x:row r="15822" ht="20" customHeight="1">
      <x:c r="A15822" s="57" t="str">
        <x:v>hardware_session0</x:v>
      </x:c>
      <x:c r="B15822" s="53" t="str">
        <x:v>15815</x:v>
      </x:c>
      <x:c r="C15822" s="56" t="str">
        <x:v>0.37881417308826604</x:v>
      </x:c>
    </x:row>
    <x:row r="15823" ht="20" customHeight="1">
      <x:c r="A15823" s="57" t="str">
        <x:v>hardware_session0</x:v>
      </x:c>
      <x:c r="B15823" s="53" t="str">
        <x:v>15816</x:v>
      </x:c>
      <x:c r="C15823" s="56" t="str">
        <x:v>1.2596386096047427</x:v>
      </x:c>
    </x:row>
    <x:row r="15824" ht="20" customHeight="1">
      <x:c r="A15824" s="57" t="str">
        <x:v>hardware_session0</x:v>
      </x:c>
      <x:c r="B15824" s="53" t="str">
        <x:v>15817</x:v>
      </x:c>
      <x:c r="C15824" s="56" t="str">
        <x:v>0.9021654156226514</x:v>
      </x:c>
    </x:row>
    <x:row r="15825" ht="20" customHeight="1">
      <x:c r="A15825" s="57" t="str">
        <x:v>hardware_session0</x:v>
      </x:c>
      <x:c r="B15825" s="53" t="str">
        <x:v>15818</x:v>
      </x:c>
      <x:c r="C15825" s="56" t="str">
        <x:v>1.3170284249650637</x:v>
      </x:c>
    </x:row>
    <x:row r="15826" ht="20" customHeight="1">
      <x:c r="A15826" s="57" t="str">
        <x:v>hardware_session0</x:v>
      </x:c>
      <x:c r="B15826" s="53" t="str">
        <x:v>15819</x:v>
      </x:c>
      <x:c r="C15826" s="56" t="str">
        <x:v>1.0807906438808557</x:v>
      </x:c>
    </x:row>
    <x:row r="15827" ht="20" customHeight="1">
      <x:c r="A15827" s="57" t="str">
        <x:v>hardware_session0</x:v>
      </x:c>
      <x:c r="B15827" s="53" t="str">
        <x:v>15820</x:v>
      </x:c>
      <x:c r="C15827" s="56" t="str">
        <x:v>0.9579268653665095</x:v>
      </x:c>
    </x:row>
    <x:row r="15828" ht="20" customHeight="1">
      <x:c r="A15828" s="57" t="str">
        <x:v>hardware_session0</x:v>
      </x:c>
      <x:c r="B15828" s="53" t="str">
        <x:v>15821</x:v>
      </x:c>
      <x:c r="C15828" s="56" t="str">
        <x:v>0.7108939345672927</x:v>
      </x:c>
    </x:row>
    <x:row r="15829" ht="20" customHeight="1">
      <x:c r="A15829" s="57" t="str">
        <x:v>hardware_session0</x:v>
      </x:c>
      <x:c r="B15829" s="53" t="str">
        <x:v>15822</x:v>
      </x:c>
      <x:c r="C15829" s="56" t="str">
        <x:v>1.0355242414795431</x:v>
      </x:c>
    </x:row>
    <x:row r="15830" ht="20" customHeight="1">
      <x:c r="A15830" s="57" t="str">
        <x:v>hardware_session0</x:v>
      </x:c>
      <x:c r="B15830" s="53" t="str">
        <x:v>15823</x:v>
      </x:c>
      <x:c r="C15830" s="56" t="str">
        <x:v>1.4175160529388038</x:v>
      </x:c>
    </x:row>
    <x:row r="15831" ht="20" customHeight="1">
      <x:c r="A15831" s="57" t="str">
        <x:v>hardware_session0</x:v>
      </x:c>
      <x:c r="B15831" s="53" t="str">
        <x:v>15824</x:v>
      </x:c>
      <x:c r="C15831" s="56" t="str">
        <x:v>0.7200351833008963</x:v>
      </x:c>
    </x:row>
    <x:row r="15832" ht="20" customHeight="1">
      <x:c r="A15832" s="57" t="str">
        <x:v>hardware_session0</x:v>
      </x:c>
      <x:c r="B15832" s="53" t="str">
        <x:v>15825</x:v>
      </x:c>
      <x:c r="C15832" s="56" t="str">
        <x:v>1.2999209909486353</x:v>
      </x:c>
    </x:row>
    <x:row r="15833" ht="20" customHeight="1">
      <x:c r="A15833" s="57" t="str">
        <x:v>hardware_session0</x:v>
      </x:c>
      <x:c r="B15833" s="53" t="str">
        <x:v>15826</x:v>
      </x:c>
      <x:c r="C15833" s="56" t="str">
        <x:v>0.3364287967465241</x:v>
      </x:c>
    </x:row>
    <x:row r="15834" ht="20" customHeight="1">
      <x:c r="A15834" s="57" t="str">
        <x:v>hardware_session0</x:v>
      </x:c>
      <x:c r="B15834" s="53" t="str">
        <x:v>15827</x:v>
      </x:c>
      <x:c r="C15834" s="56" t="str">
        <x:v>1.4789351304084988</x:v>
      </x:c>
    </x:row>
    <x:row r="15835" ht="20" customHeight="1">
      <x:c r="A15835" s="57" t="str">
        <x:v>hardware_session0</x:v>
      </x:c>
      <x:c r="B15835" s="53" t="str">
        <x:v>15828</x:v>
      </x:c>
      <x:c r="C15835" s="56" t="str">
        <x:v>1.0689144963695498</x:v>
      </x:c>
    </x:row>
    <x:row r="15836" ht="20" customHeight="1">
      <x:c r="A15836" s="57" t="str">
        <x:v>hardware_session0</x:v>
      </x:c>
      <x:c r="B15836" s="53" t="str">
        <x:v>15829</x:v>
      </x:c>
      <x:c r="C15836" s="56" t="str">
        <x:v>0.49935256719323046</x:v>
      </x:c>
    </x:row>
    <x:row r="15837" ht="20" customHeight="1">
      <x:c r="A15837" s="57" t="str">
        <x:v>hardware_session0</x:v>
      </x:c>
      <x:c r="B15837" s="53" t="str">
        <x:v>15830</x:v>
      </x:c>
      <x:c r="C15837" s="56" t="str">
        <x:v>0.7647459241990046</x:v>
      </x:c>
    </x:row>
    <x:row r="15838" ht="20" customHeight="1">
      <x:c r="A15838" s="57" t="str">
        <x:v>hardware_session0</x:v>
      </x:c>
      <x:c r="B15838" s="53" t="str">
        <x:v>15831</x:v>
      </x:c>
      <x:c r="C15838" s="56" t="str">
        <x:v>1.77044491748382</x:v>
      </x:c>
    </x:row>
    <x:row r="15839" ht="20" customHeight="1">
      <x:c r="A15839" s="57" t="str">
        <x:v>hardware_session0</x:v>
      </x:c>
      <x:c r="B15839" s="53" t="str">
        <x:v>15832</x:v>
      </x:c>
      <x:c r="C15839" s="56" t="str">
        <x:v>0.785005969373509</x:v>
      </x:c>
    </x:row>
    <x:row r="15840" ht="20" customHeight="1">
      <x:c r="A15840" s="57" t="str">
        <x:v>hardware_session0</x:v>
      </x:c>
      <x:c r="B15840" s="53" t="str">
        <x:v>15833</x:v>
      </x:c>
      <x:c r="C15840" s="56" t="str">
        <x:v>1.024358368541521</x:v>
      </x:c>
    </x:row>
    <x:row r="15841" ht="20" customHeight="1">
      <x:c r="A15841" s="57" t="str">
        <x:v>hardware_session0</x:v>
      </x:c>
      <x:c r="B15841" s="53" t="str">
        <x:v>15834</x:v>
      </x:c>
      <x:c r="C15841" s="56" t="str">
        <x:v>1.2568769421364485</x:v>
      </x:c>
    </x:row>
    <x:row r="15842" ht="20" customHeight="1">
      <x:c r="A15842" s="57" t="str">
        <x:v>hardware_session0</x:v>
      </x:c>
      <x:c r="B15842" s="53" t="str">
        <x:v>15835</x:v>
      </x:c>
      <x:c r="C15842" s="56" t="str">
        <x:v>1.2826878782178515</x:v>
      </x:c>
    </x:row>
    <x:row r="15843" ht="20" customHeight="1">
      <x:c r="A15843" s="57" t="str">
        <x:v>hardware_session0</x:v>
      </x:c>
      <x:c r="B15843" s="53" t="str">
        <x:v>15836</x:v>
      </x:c>
      <x:c r="C15843" s="56" t="str">
        <x:v>0.7074776863428914</x:v>
      </x:c>
    </x:row>
    <x:row r="15844" ht="20" customHeight="1">
      <x:c r="A15844" s="57" t="str">
        <x:v>hardware_session0</x:v>
      </x:c>
      <x:c r="B15844" s="53" t="str">
        <x:v>15837</x:v>
      </x:c>
      <x:c r="C15844" s="56" t="str">
        <x:v>0.6536755029604009</x:v>
      </x:c>
    </x:row>
    <x:row r="15845" ht="20" customHeight="1">
      <x:c r="A15845" s="57" t="str">
        <x:v>hardware_session0</x:v>
      </x:c>
      <x:c r="B15845" s="53" t="str">
        <x:v>15838</x:v>
      </x:c>
      <x:c r="C15845" s="56" t="str">
        <x:v>0.9445231116043681</x:v>
      </x:c>
    </x:row>
    <x:row r="15846" ht="20" customHeight="1">
      <x:c r="A15846" s="57" t="str">
        <x:v>hardware_session0</x:v>
      </x:c>
      <x:c r="B15846" s="53" t="str">
        <x:v>15839</x:v>
      </x:c>
      <x:c r="C15846" s="56" t="str">
        <x:v>1.3563231264855027</x:v>
      </x:c>
    </x:row>
    <x:row r="15847" ht="20" customHeight="1">
      <x:c r="A15847" s="57" t="str">
        <x:v>hardware_session0</x:v>
      </x:c>
      <x:c r="B15847" s="53" t="str">
        <x:v>15840</x:v>
      </x:c>
      <x:c r="C15847" s="56" t="str">
        <x:v>0.622279856420779</x:v>
      </x:c>
    </x:row>
    <x:row r="15848" ht="20" customHeight="1">
      <x:c r="A15848" s="57" t="str">
        <x:v>hardware_session0</x:v>
      </x:c>
      <x:c r="B15848" s="53" t="str">
        <x:v>15841</x:v>
      </x:c>
      <x:c r="C15848" s="56" t="str">
        <x:v>1.3656493318314764</x:v>
      </x:c>
    </x:row>
    <x:row r="15849" ht="20" customHeight="1">
      <x:c r="A15849" s="57" t="str">
        <x:v>hardware_session0</x:v>
      </x:c>
      <x:c r="B15849" s="53" t="str">
        <x:v>15842</x:v>
      </x:c>
      <x:c r="C15849" s="56" t="str">
        <x:v>0.680717238789045</x:v>
      </x:c>
    </x:row>
    <x:row r="15850" ht="20" customHeight="1">
      <x:c r="A15850" s="57" t="str">
        <x:v>hardware_session0</x:v>
      </x:c>
      <x:c r="B15850" s="53" t="str">
        <x:v>15843</x:v>
      </x:c>
      <x:c r="C15850" s="56" t="str">
        <x:v>0.6133082966394591</x:v>
      </x:c>
    </x:row>
    <x:row r="15851" ht="20" customHeight="1">
      <x:c r="A15851" s="57" t="str">
        <x:v>hardware_session0</x:v>
      </x:c>
      <x:c r="B15851" s="53" t="str">
        <x:v>15844</x:v>
      </x:c>
      <x:c r="C15851" s="56" t="str">
        <x:v>0.6454645559330381</x:v>
      </x:c>
    </x:row>
    <x:row r="15852" ht="20" customHeight="1">
      <x:c r="A15852" s="57" t="str">
        <x:v>hardware_session0</x:v>
      </x:c>
      <x:c r="B15852" s="53" t="str">
        <x:v>15845</x:v>
      </x:c>
      <x:c r="C15852" s="56" t="str">
        <x:v>1.0794891093403214</x:v>
      </x:c>
    </x:row>
    <x:row r="15853" ht="20" customHeight="1">
      <x:c r="A15853" s="57" t="str">
        <x:v>hardware_session0</x:v>
      </x:c>
      <x:c r="B15853" s="53" t="str">
        <x:v>15846</x:v>
      </x:c>
      <x:c r="C15853" s="56" t="str">
        <x:v>0.4348668063572411</x:v>
      </x:c>
    </x:row>
    <x:row r="15854" ht="20" customHeight="1">
      <x:c r="A15854" s="57" t="str">
        <x:v>hardware_session0</x:v>
      </x:c>
      <x:c r="B15854" s="53" t="str">
        <x:v>15847</x:v>
      </x:c>
      <x:c r="C15854" s="56" t="str">
        <x:v>0.8834724090542527</x:v>
      </x:c>
    </x:row>
    <x:row r="15855" ht="20" customHeight="1">
      <x:c r="A15855" s="57" t="str">
        <x:v>hardware_session0</x:v>
      </x:c>
      <x:c r="B15855" s="53" t="str">
        <x:v>15848</x:v>
      </x:c>
      <x:c r="C15855" s="56" t="str">
        <x:v>0.7736023031977711</x:v>
      </x:c>
    </x:row>
    <x:row r="15856" ht="20" customHeight="1">
      <x:c r="A15856" s="57" t="str">
        <x:v>hardware_session0</x:v>
      </x:c>
      <x:c r="B15856" s="53" t="str">
        <x:v>15849</x:v>
      </x:c>
      <x:c r="C15856" s="56" t="str">
        <x:v>1.6835397256323152</x:v>
      </x:c>
    </x:row>
    <x:row r="15857" ht="20" customHeight="1">
      <x:c r="A15857" s="57" t="str">
        <x:v>hardware_session0</x:v>
      </x:c>
      <x:c r="B15857" s="53" t="str">
        <x:v>15850</x:v>
      </x:c>
      <x:c r="C15857" s="56" t="str">
        <x:v>1.3872371731407651</x:v>
      </x:c>
    </x:row>
    <x:row r="15858" ht="20" customHeight="1">
      <x:c r="A15858" s="57" t="str">
        <x:v>hardware_session0</x:v>
      </x:c>
      <x:c r="B15858" s="53" t="str">
        <x:v>15851</x:v>
      </x:c>
      <x:c r="C15858" s="56" t="str">
        <x:v>1.2028230227436179</x:v>
      </x:c>
    </x:row>
    <x:row r="15859" ht="20" customHeight="1">
      <x:c r="A15859" s="57" t="str">
        <x:v>hardware_session0</x:v>
      </x:c>
      <x:c r="B15859" s="53" t="str">
        <x:v>15852</x:v>
      </x:c>
      <x:c r="C15859" s="56" t="str">
        <x:v>0.5660205828598663</x:v>
      </x:c>
    </x:row>
    <x:row r="15860" ht="20" customHeight="1">
      <x:c r="A15860" s="57" t="str">
        <x:v>hardware_session0</x:v>
      </x:c>
      <x:c r="B15860" s="53" t="str">
        <x:v>15853</x:v>
      </x:c>
      <x:c r="C15860" s="56" t="str">
        <x:v>0.7785027188960034</x:v>
      </x:c>
    </x:row>
    <x:row r="15861" ht="20" customHeight="1">
      <x:c r="A15861" s="57" t="str">
        <x:v>hardware_session0</x:v>
      </x:c>
      <x:c r="B15861" s="53" t="str">
        <x:v>15854</x:v>
      </x:c>
      <x:c r="C15861" s="56" t="str">
        <x:v>1.5992686674698569</x:v>
      </x:c>
    </x:row>
    <x:row r="15862" ht="20" customHeight="1">
      <x:c r="A15862" s="57" t="str">
        <x:v>hardware_session0</x:v>
      </x:c>
      <x:c r="B15862" s="53" t="str">
        <x:v>15855</x:v>
      </x:c>
      <x:c r="C15862" s="56" t="str">
        <x:v>1.726540287982355</x:v>
      </x:c>
    </x:row>
    <x:row r="15863" ht="20" customHeight="1">
      <x:c r="A15863" s="57" t="str">
        <x:v>hardware_session0</x:v>
      </x:c>
      <x:c r="B15863" s="53" t="str">
        <x:v>15856</x:v>
      </x:c>
      <x:c r="C15863" s="56" t="str">
        <x:v>0.664318786831437</x:v>
      </x:c>
    </x:row>
    <x:row r="15864" ht="20" customHeight="1">
      <x:c r="A15864" s="57" t="str">
        <x:v>hardware_session0</x:v>
      </x:c>
      <x:c r="B15864" s="53" t="str">
        <x:v>15857</x:v>
      </x:c>
      <x:c r="C15864" s="56" t="str">
        <x:v>0.5856010209477478</x:v>
      </x:c>
    </x:row>
    <x:row r="15865" ht="20" customHeight="1">
      <x:c r="A15865" s="57" t="str">
        <x:v>hardware_session0</x:v>
      </x:c>
      <x:c r="B15865" s="53" t="str">
        <x:v>15858</x:v>
      </x:c>
      <x:c r="C15865" s="56" t="str">
        <x:v>0.8753431410602175</x:v>
      </x:c>
    </x:row>
    <x:row r="15866" ht="20" customHeight="1">
      <x:c r="A15866" s="57" t="str">
        <x:v>hardware_session0</x:v>
      </x:c>
      <x:c r="B15866" s="53" t="str">
        <x:v>15859</x:v>
      </x:c>
      <x:c r="C15866" s="56" t="str">
        <x:v>1.170766904416559</x:v>
      </x:c>
    </x:row>
    <x:row r="15867" ht="20" customHeight="1">
      <x:c r="A15867" s="57" t="str">
        <x:v>hardware_session0</x:v>
      </x:c>
      <x:c r="B15867" s="53" t="str">
        <x:v>15860</x:v>
      </x:c>
      <x:c r="C15867" s="56" t="str">
        <x:v>1.5768902047523283</x:v>
      </x:c>
    </x:row>
    <x:row r="15868" ht="20" customHeight="1">
      <x:c r="A15868" s="57" t="str">
        <x:v>hardware_session0</x:v>
      </x:c>
      <x:c r="B15868" s="53" t="str">
        <x:v>15861</x:v>
      </x:c>
      <x:c r="C15868" s="56" t="str">
        <x:v>1.0692916508891057</x:v>
      </x:c>
    </x:row>
    <x:row r="15869" ht="20" customHeight="1">
      <x:c r="A15869" s="57" t="str">
        <x:v>hardware_session0</x:v>
      </x:c>
      <x:c r="B15869" s="53" t="str">
        <x:v>15862</x:v>
      </x:c>
      <x:c r="C15869" s="56" t="str">
        <x:v>1.0122183002409222</x:v>
      </x:c>
    </x:row>
    <x:row r="15870" ht="20" customHeight="1">
      <x:c r="A15870" s="57" t="str">
        <x:v>hardware_session0</x:v>
      </x:c>
      <x:c r="B15870" s="53" t="str">
        <x:v>15863</x:v>
      </x:c>
      <x:c r="C15870" s="56" t="str">
        <x:v>0.999165653778802</x:v>
      </x:c>
    </x:row>
    <x:row r="15871" ht="20" customHeight="1">
      <x:c r="A15871" s="57" t="str">
        <x:v>hardware_session0</x:v>
      </x:c>
      <x:c r="B15871" s="53" t="str">
        <x:v>15864</x:v>
      </x:c>
      <x:c r="C15871" s="56" t="str">
        <x:v>1.8137774068214954</x:v>
      </x:c>
    </x:row>
    <x:row r="15872" ht="20" customHeight="1">
      <x:c r="A15872" s="57" t="str">
        <x:v>hardware_session0</x:v>
      </x:c>
      <x:c r="B15872" s="53" t="str">
        <x:v>15865</x:v>
      </x:c>
      <x:c r="C15872" s="56" t="str">
        <x:v>1.1529527555165717</x:v>
      </x:c>
    </x:row>
    <x:row r="15873" ht="20" customHeight="1">
      <x:c r="A15873" s="57" t="str">
        <x:v>hardware_session0</x:v>
      </x:c>
      <x:c r="B15873" s="53" t="str">
        <x:v>15866</x:v>
      </x:c>
      <x:c r="C15873" s="56" t="str">
        <x:v>1.5374710764895947</x:v>
      </x:c>
    </x:row>
    <x:row r="15874" ht="20" customHeight="1">
      <x:c r="A15874" s="57" t="str">
        <x:v>hardware_session0</x:v>
      </x:c>
      <x:c r="B15874" s="53" t="str">
        <x:v>15867</x:v>
      </x:c>
      <x:c r="C15874" s="56" t="str">
        <x:v>0.636059299468957</x:v>
      </x:c>
    </x:row>
    <x:row r="15875" ht="20" customHeight="1">
      <x:c r="A15875" s="57" t="str">
        <x:v>hardware_session0</x:v>
      </x:c>
      <x:c r="B15875" s="53" t="str">
        <x:v>15868</x:v>
      </x:c>
      <x:c r="C15875" s="56" t="str">
        <x:v>1.1986712241780257</x:v>
      </x:c>
    </x:row>
    <x:row r="15876" ht="20" customHeight="1">
      <x:c r="A15876" s="57" t="str">
        <x:v>hardware_session0</x:v>
      </x:c>
      <x:c r="B15876" s="53" t="str">
        <x:v>15869</x:v>
      </x:c>
      <x:c r="C15876" s="56" t="str">
        <x:v>0.988028061674211</x:v>
      </x:c>
    </x:row>
    <x:row r="15877" ht="20" customHeight="1">
      <x:c r="A15877" s="57" t="str">
        <x:v>hardware_session0</x:v>
      </x:c>
      <x:c r="B15877" s="53" t="str">
        <x:v>15870</x:v>
      </x:c>
      <x:c r="C15877" s="56" t="str">
        <x:v>1.1289269130862563</x:v>
      </x:c>
    </x:row>
    <x:row r="15878" ht="20" customHeight="1">
      <x:c r="A15878" s="57" t="str">
        <x:v>hardware_session0</x:v>
      </x:c>
      <x:c r="B15878" s="53" t="str">
        <x:v>15871</x:v>
      </x:c>
      <x:c r="C15878" s="56" t="str">
        <x:v>1.136028705814884</x:v>
      </x:c>
    </x:row>
    <x:row r="15879" ht="20" customHeight="1">
      <x:c r="A15879" s="57" t="str">
        <x:v>hardware_session0</x:v>
      </x:c>
      <x:c r="B15879" s="53" t="str">
        <x:v>15872</x:v>
      </x:c>
      <x:c r="C15879" s="56" t="str">
        <x:v>0.7478226407515546</x:v>
      </x:c>
    </x:row>
    <x:row r="15880" ht="20" customHeight="1">
      <x:c r="A15880" s="57" t="str">
        <x:v>hardware_session0</x:v>
      </x:c>
      <x:c r="B15880" s="53" t="str">
        <x:v>15873</x:v>
      </x:c>
      <x:c r="C15880" s="56" t="str">
        <x:v>0.5325175771240467</x:v>
      </x:c>
    </x:row>
    <x:row r="15881" ht="20" customHeight="1">
      <x:c r="A15881" s="57" t="str">
        <x:v>hardware_session0</x:v>
      </x:c>
      <x:c r="B15881" s="53" t="str">
        <x:v>15874</x:v>
      </x:c>
      <x:c r="C15881" s="56" t="str">
        <x:v>0.7451793021058172</x:v>
      </x:c>
    </x:row>
    <x:row r="15882" ht="20" customHeight="1">
      <x:c r="A15882" s="57" t="str">
        <x:v>hardware_session0</x:v>
      </x:c>
      <x:c r="B15882" s="53" t="str">
        <x:v>15875</x:v>
      </x:c>
      <x:c r="C15882" s="56" t="str">
        <x:v>0.6454723918516236</x:v>
      </x:c>
    </x:row>
    <x:row r="15883" ht="20" customHeight="1">
      <x:c r="A15883" s="57" t="str">
        <x:v>hardware_session0</x:v>
      </x:c>
      <x:c r="B15883" s="53" t="str">
        <x:v>15876</x:v>
      </x:c>
      <x:c r="C15883" s="56" t="str">
        <x:v>0.63147057124653</x:v>
      </x:c>
    </x:row>
    <x:row r="15884" ht="20" customHeight="1">
      <x:c r="A15884" s="57" t="str">
        <x:v>hardware_session0</x:v>
      </x:c>
      <x:c r="B15884" s="53" t="str">
        <x:v>15877</x:v>
      </x:c>
      <x:c r="C15884" s="56" t="str">
        <x:v>1.317578044923908</x:v>
      </x:c>
    </x:row>
    <x:row r="15885" ht="20" customHeight="1">
      <x:c r="A15885" s="57" t="str">
        <x:v>hardware_session0</x:v>
      </x:c>
      <x:c r="B15885" s="53" t="str">
        <x:v>15878</x:v>
      </x:c>
      <x:c r="C15885" s="56" t="str">
        <x:v>2.1686913221452078</x:v>
      </x:c>
    </x:row>
    <x:row r="15886" ht="20" customHeight="1">
      <x:c r="A15886" s="57" t="str">
        <x:v>hardware_session0</x:v>
      </x:c>
      <x:c r="B15886" s="53" t="str">
        <x:v>15879</x:v>
      </x:c>
      <x:c r="C15886" s="56" t="str">
        <x:v>0.8851475854401665</x:v>
      </x:c>
    </x:row>
    <x:row r="15887" ht="20" customHeight="1">
      <x:c r="A15887" s="57" t="str">
        <x:v>hardware_session0</x:v>
      </x:c>
      <x:c r="B15887" s="53" t="str">
        <x:v>15880</x:v>
      </x:c>
      <x:c r="C15887" s="56" t="str">
        <x:v>0.4100232903398155</x:v>
      </x:c>
    </x:row>
    <x:row r="15888" ht="20" customHeight="1">
      <x:c r="A15888" s="57" t="str">
        <x:v>hardware_session0</x:v>
      </x:c>
      <x:c r="B15888" s="53" t="str">
        <x:v>15881</x:v>
      </x:c>
      <x:c r="C15888" s="56" t="str">
        <x:v>0.7769011989334174</x:v>
      </x:c>
    </x:row>
    <x:row r="15889" ht="20" customHeight="1">
      <x:c r="A15889" s="57" t="str">
        <x:v>hardware_session0</x:v>
      </x:c>
      <x:c r="B15889" s="53" t="str">
        <x:v>15882</x:v>
      </x:c>
      <x:c r="C15889" s="56" t="str">
        <x:v>1.9191669284931263</x:v>
      </x:c>
    </x:row>
    <x:row r="15890" ht="20" customHeight="1">
      <x:c r="A15890" s="57" t="str">
        <x:v>hardware_session0</x:v>
      </x:c>
      <x:c r="B15890" s="53" t="str">
        <x:v>15883</x:v>
      </x:c>
      <x:c r="C15890" s="56" t="str">
        <x:v>1.361810950344133</x:v>
      </x:c>
    </x:row>
    <x:row r="15891" ht="20" customHeight="1">
      <x:c r="A15891" s="57" t="str">
        <x:v>hardware_session0</x:v>
      </x:c>
      <x:c r="B15891" s="53" t="str">
        <x:v>15884</x:v>
      </x:c>
      <x:c r="C15891" s="56" t="str">
        <x:v>0.9536430070247095</x:v>
      </x:c>
    </x:row>
    <x:row r="15892" ht="20" customHeight="1">
      <x:c r="A15892" s="57" t="str">
        <x:v>hardware_session0</x:v>
      </x:c>
      <x:c r="B15892" s="53" t="str">
        <x:v>15885</x:v>
      </x:c>
      <x:c r="C15892" s="56" t="str">
        <x:v>1.216652787669478</x:v>
      </x:c>
    </x:row>
    <x:row r="15893" ht="20" customHeight="1">
      <x:c r="A15893" s="57" t="str">
        <x:v>hardware_session0</x:v>
      </x:c>
      <x:c r="B15893" s="53" t="str">
        <x:v>15886</x:v>
      </x:c>
      <x:c r="C15893" s="56" t="str">
        <x:v>1.678910894109797</x:v>
      </x:c>
    </x:row>
    <x:row r="15894" ht="20" customHeight="1">
      <x:c r="A15894" s="57" t="str">
        <x:v>hardware_session0</x:v>
      </x:c>
      <x:c r="B15894" s="53" t="str">
        <x:v>15887</x:v>
      </x:c>
      <x:c r="C15894" s="56" t="str">
        <x:v>1.3793323146620624</x:v>
      </x:c>
    </x:row>
    <x:row r="15895" ht="20" customHeight="1">
      <x:c r="A15895" s="57" t="str">
        <x:v>hardware_session0</x:v>
      </x:c>
      <x:c r="B15895" s="53" t="str">
        <x:v>15888</x:v>
      </x:c>
      <x:c r="C15895" s="56" t="str">
        <x:v>1.2465608643036956</x:v>
      </x:c>
    </x:row>
    <x:row r="15896" ht="20" customHeight="1">
      <x:c r="A15896" s="57" t="str">
        <x:v>hardware_session0</x:v>
      </x:c>
      <x:c r="B15896" s="53" t="str">
        <x:v>15889</x:v>
      </x:c>
      <x:c r="C15896" s="56" t="str">
        <x:v>1.6727807915120299</x:v>
      </x:c>
    </x:row>
    <x:row r="15897" ht="20" customHeight="1">
      <x:c r="A15897" s="57" t="str">
        <x:v>hardware_session0</x:v>
      </x:c>
      <x:c r="B15897" s="53" t="str">
        <x:v>15890</x:v>
      </x:c>
      <x:c r="C15897" s="56" t="str">
        <x:v>0.6031594666201536</x:v>
      </x:c>
    </x:row>
    <x:row r="15898" ht="20" customHeight="1">
      <x:c r="A15898" s="57" t="str">
        <x:v>hardware_session0</x:v>
      </x:c>
      <x:c r="B15898" s="53" t="str">
        <x:v>15891</x:v>
      </x:c>
      <x:c r="C15898" s="56" t="str">
        <x:v>1.9106054534177588</x:v>
      </x:c>
    </x:row>
    <x:row r="15899" ht="20" customHeight="1">
      <x:c r="A15899" s="57" t="str">
        <x:v>hardware_session0</x:v>
      </x:c>
      <x:c r="B15899" s="53" t="str">
        <x:v>15892</x:v>
      </x:c>
      <x:c r="C15899" s="56" t="str">
        <x:v>1.5229124222454995</x:v>
      </x:c>
    </x:row>
    <x:row r="15900" ht="20" customHeight="1">
      <x:c r="A15900" s="57" t="str">
        <x:v>hardware_session0</x:v>
      </x:c>
      <x:c r="B15900" s="53" t="str">
        <x:v>15893</x:v>
      </x:c>
      <x:c r="C15900" s="56" t="str">
        <x:v>1.52643724230715</x:v>
      </x:c>
    </x:row>
    <x:row r="15901" ht="20" customHeight="1">
      <x:c r="A15901" s="57" t="str">
        <x:v>hardware_session0</x:v>
      </x:c>
      <x:c r="B15901" s="53" t="str">
        <x:v>15894</x:v>
      </x:c>
      <x:c r="C15901" s="56" t="str">
        <x:v>2.957543606322811</x:v>
      </x:c>
    </x:row>
    <x:row r="15902" ht="20" customHeight="1">
      <x:c r="A15902" s="57" t="str">
        <x:v>hardware_session0</x:v>
      </x:c>
      <x:c r="B15902" s="53" t="str">
        <x:v>15895</x:v>
      </x:c>
      <x:c r="C15902" s="56" t="str">
        <x:v>0.4941390121160024</x:v>
      </x:c>
    </x:row>
    <x:row r="15903" ht="20" customHeight="1">
      <x:c r="A15903" s="57" t="str">
        <x:v>hardware_session0</x:v>
      </x:c>
      <x:c r="B15903" s="53" t="str">
        <x:v>15896</x:v>
      </x:c>
      <x:c r="C15903" s="56" t="str">
        <x:v>0.8556141512519035</x:v>
      </x:c>
    </x:row>
    <x:row r="15904" ht="20" customHeight="1">
      <x:c r="A15904" s="57" t="str">
        <x:v>hardware_session0</x:v>
      </x:c>
      <x:c r="B15904" s="53" t="str">
        <x:v>15897</x:v>
      </x:c>
      <x:c r="C15904" s="56" t="str">
        <x:v>1.2443056039491482</x:v>
      </x:c>
    </x:row>
    <x:row r="15905" ht="20" customHeight="1">
      <x:c r="A15905" s="57" t="str">
        <x:v>hardware_session0</x:v>
      </x:c>
      <x:c r="B15905" s="53" t="str">
        <x:v>15898</x:v>
      </x:c>
      <x:c r="C15905" s="56" t="str">
        <x:v>1.2209696146288709</x:v>
      </x:c>
    </x:row>
    <x:row r="15906" ht="20" customHeight="1">
      <x:c r="A15906" s="57" t="str">
        <x:v>hardware_session0</x:v>
      </x:c>
      <x:c r="B15906" s="53" t="str">
        <x:v>15899</x:v>
      </x:c>
      <x:c r="C15906" s="56" t="str">
        <x:v>0.7958362515616275</x:v>
      </x:c>
    </x:row>
    <x:row r="15907" ht="20" customHeight="1">
      <x:c r="A15907" s="57" t="str">
        <x:v>hardware_session0</x:v>
      </x:c>
      <x:c r="B15907" s="53" t="str">
        <x:v>15900</x:v>
      </x:c>
      <x:c r="C15907" s="56" t="str">
        <x:v>1.0106959932633512</x:v>
      </x:c>
    </x:row>
    <x:row r="15908" ht="20" customHeight="1">
      <x:c r="A15908" s="57" t="str">
        <x:v>hardware_session0</x:v>
      </x:c>
      <x:c r="B15908" s="53" t="str">
        <x:v>15901</x:v>
      </x:c>
      <x:c r="C15908" s="56" t="str">
        <x:v>0.8209435395526188</x:v>
      </x:c>
    </x:row>
    <x:row r="15909" ht="20" customHeight="1">
      <x:c r="A15909" s="57" t="str">
        <x:v>hardware_session0</x:v>
      </x:c>
      <x:c r="B15909" s="53" t="str">
        <x:v>15902</x:v>
      </x:c>
      <x:c r="C15909" s="56" t="str">
        <x:v>0.6109594149240798</x:v>
      </x:c>
    </x:row>
    <x:row r="15910" ht="20" customHeight="1">
      <x:c r="A15910" s="57" t="str">
        <x:v>hardware_session0</x:v>
      </x:c>
      <x:c r="B15910" s="53" t="str">
        <x:v>15903</x:v>
      </x:c>
      <x:c r="C15910" s="56" t="str">
        <x:v>1.2897880703275784</x:v>
      </x:c>
    </x:row>
    <x:row r="15911" ht="20" customHeight="1">
      <x:c r="A15911" s="57" t="str">
        <x:v>hardware_session0</x:v>
      </x:c>
      <x:c r="B15911" s="53" t="str">
        <x:v>15904</x:v>
      </x:c>
      <x:c r="C15911" s="56" t="str">
        <x:v>1.5002508024677088</x:v>
      </x:c>
    </x:row>
    <x:row r="15912" ht="20" customHeight="1">
      <x:c r="A15912" s="57" t="str">
        <x:v>hardware_session0</x:v>
      </x:c>
      <x:c r="B15912" s="53" t="str">
        <x:v>15905</x:v>
      </x:c>
      <x:c r="C15912" s="56" t="str">
        <x:v>0.7920185884603497</x:v>
      </x:c>
    </x:row>
    <x:row r="15913" ht="20" customHeight="1">
      <x:c r="A15913" s="57" t="str">
        <x:v>hardware_session0</x:v>
      </x:c>
      <x:c r="B15913" s="53" t="str">
        <x:v>15906</x:v>
      </x:c>
      <x:c r="C15913" s="56" t="str">
        <x:v>2.0454990488542943</x:v>
      </x:c>
    </x:row>
    <x:row r="15914" ht="20" customHeight="1">
      <x:c r="A15914" s="57" t="str">
        <x:v>hardware_session0</x:v>
      </x:c>
      <x:c r="B15914" s="53" t="str">
        <x:v>15907</x:v>
      </x:c>
      <x:c r="C15914" s="56" t="str">
        <x:v>1.8826622837301368</x:v>
      </x:c>
    </x:row>
    <x:row r="15915" ht="20" customHeight="1">
      <x:c r="A15915" s="57" t="str">
        <x:v>hardware_session0</x:v>
      </x:c>
      <x:c r="B15915" s="53" t="str">
        <x:v>15908</x:v>
      </x:c>
      <x:c r="C15915" s="56" t="str">
        <x:v>2.290415600803268</x:v>
      </x:c>
    </x:row>
    <x:row r="15916" ht="20" customHeight="1">
      <x:c r="A15916" s="57" t="str">
        <x:v>hardware_session0</x:v>
      </x:c>
      <x:c r="B15916" s="53" t="str">
        <x:v>15909</x:v>
      </x:c>
      <x:c r="C15916" s="56" t="str">
        <x:v>0.7614788372949989</x:v>
      </x:c>
    </x:row>
    <x:row r="15917" ht="20" customHeight="1">
      <x:c r="A15917" s="57" t="str">
        <x:v>hardware_session0</x:v>
      </x:c>
      <x:c r="B15917" s="53" t="str">
        <x:v>15910</x:v>
      </x:c>
      <x:c r="C15917" s="56" t="str">
        <x:v>0.6216365972780667</x:v>
      </x:c>
    </x:row>
    <x:row r="15918" ht="20" customHeight="1">
      <x:c r="A15918" s="57" t="str">
        <x:v>hardware_session0</x:v>
      </x:c>
      <x:c r="B15918" s="53" t="str">
        <x:v>15911</x:v>
      </x:c>
      <x:c r="C15918" s="56" t="str">
        <x:v>0.4540100195520169</x:v>
      </x:c>
    </x:row>
    <x:row r="15919" ht="20" customHeight="1">
      <x:c r="A15919" s="57" t="str">
        <x:v>hardware_session0</x:v>
      </x:c>
      <x:c r="B15919" s="53" t="str">
        <x:v>15912</x:v>
      </x:c>
      <x:c r="C15919" s="56" t="str">
        <x:v>0.7828296570246825</x:v>
      </x:c>
    </x:row>
    <x:row r="15920" ht="20" customHeight="1">
      <x:c r="A15920" s="57" t="str">
        <x:v>hardware_session0</x:v>
      </x:c>
      <x:c r="B15920" s="53" t="str">
        <x:v>15913</x:v>
      </x:c>
      <x:c r="C15920" s="56" t="str">
        <x:v>1.7955770119159684</x:v>
      </x:c>
    </x:row>
    <x:row r="15921" ht="20" customHeight="1">
      <x:c r="A15921" s="57" t="str">
        <x:v>hardware_session0</x:v>
      </x:c>
      <x:c r="B15921" s="53" t="str">
        <x:v>15914</x:v>
      </x:c>
      <x:c r="C15921" s="56" t="str">
        <x:v>2.227295938024051</x:v>
      </x:c>
    </x:row>
    <x:row r="15922" ht="20" customHeight="1">
      <x:c r="A15922" s="57" t="str">
        <x:v>hardware_session0</x:v>
      </x:c>
      <x:c r="B15922" s="53" t="str">
        <x:v>15915</x:v>
      </x:c>
      <x:c r="C15922" s="56" t="str">
        <x:v>0.9663786736096472</x:v>
      </x:c>
    </x:row>
    <x:row r="15923" ht="20" customHeight="1">
      <x:c r="A15923" s="57" t="str">
        <x:v>hardware_session0</x:v>
      </x:c>
      <x:c r="B15923" s="53" t="str">
        <x:v>15916</x:v>
      </x:c>
      <x:c r="C15923" s="56" t="str">
        <x:v>0.97012512333959</x:v>
      </x:c>
    </x:row>
    <x:row r="15924" ht="20" customHeight="1">
      <x:c r="A15924" s="57" t="str">
        <x:v>hardware_session0</x:v>
      </x:c>
      <x:c r="B15924" s="53" t="str">
        <x:v>15917</x:v>
      </x:c>
      <x:c r="C15924" s="56" t="str">
        <x:v>1.0490171945542632</x:v>
      </x:c>
    </x:row>
    <x:row r="15925" ht="20" customHeight="1">
      <x:c r="A15925" s="57" t="str">
        <x:v>hardware_session0</x:v>
      </x:c>
      <x:c r="B15925" s="53" t="str">
        <x:v>15918</x:v>
      </x:c>
      <x:c r="C15925" s="56" t="str">
        <x:v>1.1082149548501443</x:v>
      </x:c>
    </x:row>
    <x:row r="15926" ht="20" customHeight="1">
      <x:c r="A15926" s="57" t="str">
        <x:v>hardware_session0</x:v>
      </x:c>
      <x:c r="B15926" s="53" t="str">
        <x:v>15919</x:v>
      </x:c>
      <x:c r="C15926" s="56" t="str">
        <x:v>1.1793937046048824</x:v>
      </x:c>
    </x:row>
    <x:row r="15927" ht="20" customHeight="1">
      <x:c r="A15927" s="57" t="str">
        <x:v>hardware_session0</x:v>
      </x:c>
      <x:c r="B15927" s="53" t="str">
        <x:v>15920</x:v>
      </x:c>
      <x:c r="C15927" s="56" t="str">
        <x:v>1.7402830332786654</x:v>
      </x:c>
    </x:row>
    <x:row r="15928" ht="20" customHeight="1">
      <x:c r="A15928" s="57" t="str">
        <x:v>hardware_session0</x:v>
      </x:c>
      <x:c r="B15928" s="53" t="str">
        <x:v>15921</x:v>
      </x:c>
      <x:c r="C15928" s="56" t="str">
        <x:v>0.8018410164164095</x:v>
      </x:c>
    </x:row>
    <x:row r="15929" ht="20" customHeight="1">
      <x:c r="A15929" s="57" t="str">
        <x:v>hardware_session0</x:v>
      </x:c>
      <x:c r="B15929" s="53" t="str">
        <x:v>15922</x:v>
      </x:c>
      <x:c r="C15929" s="56" t="str">
        <x:v>0.43705195978589817</x:v>
      </x:c>
    </x:row>
    <x:row r="15930" ht="20" customHeight="1">
      <x:c r="A15930" s="57" t="str">
        <x:v>hardware_session0</x:v>
      </x:c>
      <x:c r="B15930" s="53" t="str">
        <x:v>15923</x:v>
      </x:c>
      <x:c r="C15930" s="56" t="str">
        <x:v>2.0514527578804134</x:v>
      </x:c>
    </x:row>
    <x:row r="15931" ht="20" customHeight="1">
      <x:c r="A15931" s="57" t="str">
        <x:v>hardware_session0</x:v>
      </x:c>
      <x:c r="B15931" s="53" t="str">
        <x:v>15924</x:v>
      </x:c>
      <x:c r="C15931" s="56" t="str">
        <x:v>0.5209635269722053</x:v>
      </x:c>
    </x:row>
    <x:row r="15932" ht="20" customHeight="1">
      <x:c r="A15932" s="57" t="str">
        <x:v>hardware_session0</x:v>
      </x:c>
      <x:c r="B15932" s="53" t="str">
        <x:v>15925</x:v>
      </x:c>
      <x:c r="C15932" s="56" t="str">
        <x:v>1.4499017651816164</x:v>
      </x:c>
    </x:row>
    <x:row r="15933" ht="20" customHeight="1">
      <x:c r="A15933" s="57" t="str">
        <x:v>hardware_session0</x:v>
      </x:c>
      <x:c r="B15933" s="53" t="str">
        <x:v>15926</x:v>
      </x:c>
      <x:c r="C15933" s="56" t="str">
        <x:v>1.4199049638732588</x:v>
      </x:c>
    </x:row>
    <x:row r="15934" ht="20" customHeight="1">
      <x:c r="A15934" s="57" t="str">
        <x:v>hardware_session0</x:v>
      </x:c>
      <x:c r="B15934" s="53" t="str">
        <x:v>15927</x:v>
      </x:c>
      <x:c r="C15934" s="56" t="str">
        <x:v>0.8203962510475203</x:v>
      </x:c>
    </x:row>
    <x:row r="15935" ht="20" customHeight="1">
      <x:c r="A15935" s="57" t="str">
        <x:v>hardware_session0</x:v>
      </x:c>
      <x:c r="B15935" s="53" t="str">
        <x:v>15928</x:v>
      </x:c>
      <x:c r="C15935" s="56" t="str">
        <x:v>1.201789539946441</x:v>
      </x:c>
    </x:row>
    <x:row r="15936" ht="20" customHeight="1">
      <x:c r="A15936" s="57" t="str">
        <x:v>hardware_session0</x:v>
      </x:c>
      <x:c r="B15936" s="53" t="str">
        <x:v>15929</x:v>
      </x:c>
      <x:c r="C15936" s="56" t="str">
        <x:v>1.3083927281418237</x:v>
      </x:c>
    </x:row>
    <x:row r="15937" ht="20" customHeight="1">
      <x:c r="A15937" s="57" t="str">
        <x:v>hardware_session0</x:v>
      </x:c>
      <x:c r="B15937" s="53" t="str">
        <x:v>15930</x:v>
      </x:c>
      <x:c r="C15937" s="56" t="str">
        <x:v>1.3463572379047368</x:v>
      </x:c>
    </x:row>
    <x:row r="15938" ht="20" customHeight="1">
      <x:c r="A15938" s="57" t="str">
        <x:v>hardware_session0</x:v>
      </x:c>
      <x:c r="B15938" s="53" t="str">
        <x:v>15931</x:v>
      </x:c>
      <x:c r="C15938" s="56" t="str">
        <x:v>1.6265602049852323</x:v>
      </x:c>
    </x:row>
    <x:row r="15939" ht="20" customHeight="1">
      <x:c r="A15939" s="57" t="str">
        <x:v>hardware_session0</x:v>
      </x:c>
      <x:c r="B15939" s="53" t="str">
        <x:v>15932</x:v>
      </x:c>
      <x:c r="C15939" s="56" t="str">
        <x:v>0.5627432087010569</x:v>
      </x:c>
    </x:row>
    <x:row r="15940" ht="20" customHeight="1">
      <x:c r="A15940" s="57" t="str">
        <x:v>hardware_session0</x:v>
      </x:c>
      <x:c r="B15940" s="53" t="str">
        <x:v>15933</x:v>
      </x:c>
      <x:c r="C15940" s="56" t="str">
        <x:v>2.2024943326024826</x:v>
      </x:c>
    </x:row>
    <x:row r="15941" ht="20" customHeight="1">
      <x:c r="A15941" s="57" t="str">
        <x:v>hardware_session0</x:v>
      </x:c>
      <x:c r="B15941" s="53" t="str">
        <x:v>15934</x:v>
      </x:c>
      <x:c r="C15941" s="56" t="str">
        <x:v>0.8706619598665344</x:v>
      </x:c>
    </x:row>
    <x:row r="15942" ht="20" customHeight="1">
      <x:c r="A15942" s="57" t="str">
        <x:v>hardware_session0</x:v>
      </x:c>
      <x:c r="B15942" s="53" t="str">
        <x:v>15935</x:v>
      </x:c>
      <x:c r="C15942" s="56" t="str">
        <x:v>1.5272367070882404</x:v>
      </x:c>
    </x:row>
    <x:row r="15943" ht="20" customHeight="1">
      <x:c r="A15943" s="57" t="str">
        <x:v>hardware_session0</x:v>
      </x:c>
      <x:c r="B15943" s="53" t="str">
        <x:v>15936</x:v>
      </x:c>
      <x:c r="C15943" s="56" t="str">
        <x:v>1.3143915416395713</x:v>
      </x:c>
    </x:row>
    <x:row r="15944" ht="20" customHeight="1">
      <x:c r="A15944" s="57" t="str">
        <x:v>hardware_session0</x:v>
      </x:c>
      <x:c r="B15944" s="53" t="str">
        <x:v>15937</x:v>
      </x:c>
      <x:c r="C15944" s="56" t="str">
        <x:v>0.8511579090913244</x:v>
      </x:c>
    </x:row>
    <x:row r="15945" ht="20" customHeight="1">
      <x:c r="A15945" s="57" t="str">
        <x:v>hardware_session0</x:v>
      </x:c>
      <x:c r="B15945" s="53" t="str">
        <x:v>15938</x:v>
      </x:c>
      <x:c r="C15945" s="56" t="str">
        <x:v>1.277883866608815</x:v>
      </x:c>
    </x:row>
    <x:row r="15946" ht="20" customHeight="1">
      <x:c r="A15946" s="57" t="str">
        <x:v>hardware_session0</x:v>
      </x:c>
      <x:c r="B15946" s="53" t="str">
        <x:v>15939</x:v>
      </x:c>
      <x:c r="C15946" s="56" t="str">
        <x:v>1.7909445533226143</x:v>
      </x:c>
    </x:row>
    <x:row r="15947" ht="20" customHeight="1">
      <x:c r="A15947" s="57" t="str">
        <x:v>hardware_session0</x:v>
      </x:c>
      <x:c r="B15947" s="53" t="str">
        <x:v>15940</x:v>
      </x:c>
      <x:c r="C15947" s="56" t="str">
        <x:v>2.1101931696420877</x:v>
      </x:c>
    </x:row>
    <x:row r="15948" ht="20" customHeight="1">
      <x:c r="A15948" s="57" t="str">
        <x:v>hardware_session0</x:v>
      </x:c>
      <x:c r="B15948" s="53" t="str">
        <x:v>15941</x:v>
      </x:c>
      <x:c r="C15948" s="56" t="str">
        <x:v>1.3659445227088054</x:v>
      </x:c>
    </x:row>
    <x:row r="15949" ht="20" customHeight="1">
      <x:c r="A15949" s="57" t="str">
        <x:v>hardware_session0</x:v>
      </x:c>
      <x:c r="B15949" s="53" t="str">
        <x:v>15942</x:v>
      </x:c>
      <x:c r="C15949" s="56" t="str">
        <x:v>1.0324309163144412</x:v>
      </x:c>
    </x:row>
    <x:row r="15950" ht="20" customHeight="1">
      <x:c r="A15950" s="57" t="str">
        <x:v>hardware_session0</x:v>
      </x:c>
      <x:c r="B15950" s="53" t="str">
        <x:v>15943</x:v>
      </x:c>
      <x:c r="C15950" s="56" t="str">
        <x:v>2.3496345071454474</x:v>
      </x:c>
    </x:row>
    <x:row r="15951" ht="20" customHeight="1">
      <x:c r="A15951" s="57" t="str">
        <x:v>hardware_session0</x:v>
      </x:c>
      <x:c r="B15951" s="53" t="str">
        <x:v>15944</x:v>
      </x:c>
      <x:c r="C15951" s="56" t="str">
        <x:v>0.6725345682320184</x:v>
      </x:c>
    </x:row>
    <x:row r="15952" ht="20" customHeight="1">
      <x:c r="A15952" s="57" t="str">
        <x:v>hardware_session0</x:v>
      </x:c>
      <x:c r="B15952" s="53" t="str">
        <x:v>15945</x:v>
      </x:c>
      <x:c r="C15952" s="56" t="str">
        <x:v>1.5281453304313208</x:v>
      </x:c>
    </x:row>
    <x:row r="15953" ht="20" customHeight="1">
      <x:c r="A15953" s="57" t="str">
        <x:v>hardware_session0</x:v>
      </x:c>
      <x:c r="B15953" s="53" t="str">
        <x:v>15946</x:v>
      </x:c>
      <x:c r="C15953" s="56" t="str">
        <x:v>1.6486035250481434</x:v>
      </x:c>
    </x:row>
    <x:row r="15954" ht="20" customHeight="1">
      <x:c r="A15954" s="57" t="str">
        <x:v>hardware_session0</x:v>
      </x:c>
      <x:c r="B15954" s="53" t="str">
        <x:v>15947</x:v>
      </x:c>
      <x:c r="C15954" s="56" t="str">
        <x:v>1.66351082619379</x:v>
      </x:c>
    </x:row>
    <x:row r="15955" ht="20" customHeight="1">
      <x:c r="A15955" s="57" t="str">
        <x:v>hardware_session0</x:v>
      </x:c>
      <x:c r="B15955" s="53" t="str">
        <x:v>15948</x:v>
      </x:c>
      <x:c r="C15955" s="56" t="str">
        <x:v>1.6716512351341692</x:v>
      </x:c>
    </x:row>
    <x:row r="15956" ht="20" customHeight="1">
      <x:c r="A15956" s="57" t="str">
        <x:v>hardware_session0</x:v>
      </x:c>
      <x:c r="B15956" s="53" t="str">
        <x:v>15949</x:v>
      </x:c>
      <x:c r="C15956" s="56" t="str">
        <x:v>0.7028897985637589</x:v>
      </x:c>
    </x:row>
    <x:row r="15957" ht="20" customHeight="1">
      <x:c r="A15957" s="57" t="str">
        <x:v>hardware_session0</x:v>
      </x:c>
      <x:c r="B15957" s="53" t="str">
        <x:v>15950</x:v>
      </x:c>
      <x:c r="C15957" s="56" t="str">
        <x:v>1.9427484211409938</x:v>
      </x:c>
    </x:row>
    <x:row r="15958" ht="20" customHeight="1">
      <x:c r="A15958" s="57" t="str">
        <x:v>hardware_session0</x:v>
      </x:c>
      <x:c r="B15958" s="53" t="str">
        <x:v>15951</x:v>
      </x:c>
      <x:c r="C15958" s="56" t="str">
        <x:v>1.898739877630108</x:v>
      </x:c>
    </x:row>
    <x:row r="15959" ht="20" customHeight="1">
      <x:c r="A15959" s="57" t="str">
        <x:v>hardware_session0</x:v>
      </x:c>
      <x:c r="B15959" s="53" t="str">
        <x:v>15952</x:v>
      </x:c>
      <x:c r="C15959" s="56" t="str">
        <x:v>0.5215680185428588</x:v>
      </x:c>
    </x:row>
    <x:row r="15960" ht="20" customHeight="1">
      <x:c r="A15960" s="57" t="str">
        <x:v>hardware_session0</x:v>
      </x:c>
      <x:c r="B15960" s="53" t="str">
        <x:v>15953</x:v>
      </x:c>
      <x:c r="C15960" s="56" t="str">
        <x:v>0.9439873062192498</x:v>
      </x:c>
    </x:row>
    <x:row r="15961" ht="20" customHeight="1">
      <x:c r="A15961" s="57" t="str">
        <x:v>hardware_session0</x:v>
      </x:c>
      <x:c r="B15961" s="53" t="str">
        <x:v>15954</x:v>
      </x:c>
      <x:c r="C15961" s="56" t="str">
        <x:v>0.824869788829907</x:v>
      </x:c>
    </x:row>
    <x:row r="15962" ht="20" customHeight="1">
      <x:c r="A15962" s="57" t="str">
        <x:v>hardware_session0</x:v>
      </x:c>
      <x:c r="B15962" s="53" t="str">
        <x:v>15955</x:v>
      </x:c>
      <x:c r="C15962" s="56" t="str">
        <x:v>1.4173671358552467</x:v>
      </x:c>
    </x:row>
    <x:row r="15963" ht="20" customHeight="1">
      <x:c r="A15963" s="57" t="str">
        <x:v>hardware_session0</x:v>
      </x:c>
      <x:c r="B15963" s="53" t="str">
        <x:v>15956</x:v>
      </x:c>
      <x:c r="C15963" s="56" t="str">
        <x:v>0.9238531675931686</x:v>
      </x:c>
    </x:row>
    <x:row r="15964" ht="20" customHeight="1">
      <x:c r="A15964" s="57" t="str">
        <x:v>hardware_session0</x:v>
      </x:c>
      <x:c r="B15964" s="53" t="str">
        <x:v>15957</x:v>
      </x:c>
      <x:c r="C15964" s="56" t="str">
        <x:v>1.2659937198359645</x:v>
      </x:c>
    </x:row>
    <x:row r="15965" ht="20" customHeight="1">
      <x:c r="A15965" s="57" t="str">
        <x:v>hardware_session0</x:v>
      </x:c>
      <x:c r="B15965" s="53" t="str">
        <x:v>15958</x:v>
      </x:c>
      <x:c r="C15965" s="56" t="str">
        <x:v>0.44757958954108534</x:v>
      </x:c>
    </x:row>
    <x:row r="15966" ht="20" customHeight="1">
      <x:c r="A15966" s="57" t="str">
        <x:v>hardware_session0</x:v>
      </x:c>
      <x:c r="B15966" s="53" t="str">
        <x:v>15959</x:v>
      </x:c>
      <x:c r="C15966" s="56" t="str">
        <x:v>1.1485282825543033</x:v>
      </x:c>
    </x:row>
    <x:row r="15967" ht="20" customHeight="1">
      <x:c r="A15967" s="57" t="str">
        <x:v>hardware_session0</x:v>
      </x:c>
      <x:c r="B15967" s="53" t="str">
        <x:v>15960</x:v>
      </x:c>
      <x:c r="C15967" s="56" t="str">
        <x:v>1.2324484801906035</x:v>
      </x:c>
    </x:row>
    <x:row r="15968" ht="20" customHeight="1">
      <x:c r="A15968" s="57" t="str">
        <x:v>hardware_session0</x:v>
      </x:c>
      <x:c r="B15968" s="53" t="str">
        <x:v>15961</x:v>
      </x:c>
      <x:c r="C15968" s="56" t="str">
        <x:v>0.8669893148282782</x:v>
      </x:c>
    </x:row>
    <x:row r="15969" ht="20" customHeight="1">
      <x:c r="A15969" s="57" t="str">
        <x:v>hardware_session0</x:v>
      </x:c>
      <x:c r="B15969" s="53" t="str">
        <x:v>15962</x:v>
      </x:c>
      <x:c r="C15969" s="56" t="str">
        <x:v>1.3464350577318733</x:v>
      </x:c>
    </x:row>
    <x:row r="15970" ht="20" customHeight="1">
      <x:c r="A15970" s="57" t="str">
        <x:v>hardware_session0</x:v>
      </x:c>
      <x:c r="B15970" s="53" t="str">
        <x:v>15963</x:v>
      </x:c>
      <x:c r="C15970" s="56" t="str">
        <x:v>1.4326618696638986</x:v>
      </x:c>
    </x:row>
    <x:row r="15971" ht="20" customHeight="1">
      <x:c r="A15971" s="57" t="str">
        <x:v>hardware_session0</x:v>
      </x:c>
      <x:c r="B15971" s="53" t="str">
        <x:v>15964</x:v>
      </x:c>
      <x:c r="C15971" s="56" t="str">
        <x:v>0.7033173424084291</x:v>
      </x:c>
    </x:row>
    <x:row r="15972" ht="20" customHeight="1">
      <x:c r="A15972" s="57" t="str">
        <x:v>hardware_session0</x:v>
      </x:c>
      <x:c r="B15972" s="53" t="str">
        <x:v>15965</x:v>
      </x:c>
      <x:c r="C15972" s="56" t="str">
        <x:v>0.38473714040297824</x:v>
      </x:c>
    </x:row>
    <x:row r="15973" ht="20" customHeight="1">
      <x:c r="A15973" s="57" t="str">
        <x:v>hardware_session0</x:v>
      </x:c>
      <x:c r="B15973" s="53" t="str">
        <x:v>15966</x:v>
      </x:c>
      <x:c r="C15973" s="56" t="str">
        <x:v>1.4775769407207504</x:v>
      </x:c>
    </x:row>
    <x:row r="15974" ht="20" customHeight="1">
      <x:c r="A15974" s="57" t="str">
        <x:v>hardware_session0</x:v>
      </x:c>
      <x:c r="B15974" s="53" t="str">
        <x:v>15967</x:v>
      </x:c>
      <x:c r="C15974" s="56" t="str">
        <x:v>0.9610488600443797</x:v>
      </x:c>
    </x:row>
    <x:row r="15975" ht="20" customHeight="1">
      <x:c r="A15975" s="57" t="str">
        <x:v>hardware_session0</x:v>
      </x:c>
      <x:c r="B15975" s="53" t="str">
        <x:v>15968</x:v>
      </x:c>
      <x:c r="C15975" s="56" t="str">
        <x:v>2.236782412209834</x:v>
      </x:c>
    </x:row>
    <x:row r="15976" ht="20" customHeight="1">
      <x:c r="A15976" s="57" t="str">
        <x:v>hardware_session0</x:v>
      </x:c>
      <x:c r="B15976" s="53" t="str">
        <x:v>15969</x:v>
      </x:c>
      <x:c r="C15976" s="56" t="str">
        <x:v>1.102573090446062</x:v>
      </x:c>
    </x:row>
    <x:row r="15977" ht="20" customHeight="1">
      <x:c r="A15977" s="57" t="str">
        <x:v>hardware_session0</x:v>
      </x:c>
      <x:c r="B15977" s="53" t="str">
        <x:v>15970</x:v>
      </x:c>
      <x:c r="C15977" s="56" t="str">
        <x:v>0.9294781813497514</x:v>
      </x:c>
    </x:row>
    <x:row r="15978" ht="20" customHeight="1">
      <x:c r="A15978" s="57" t="str">
        <x:v>hardware_session0</x:v>
      </x:c>
      <x:c r="B15978" s="53" t="str">
        <x:v>15971</x:v>
      </x:c>
      <x:c r="C15978" s="56" t="str">
        <x:v>0.6517610180747868</x:v>
      </x:c>
    </x:row>
    <x:row r="15979" ht="20" customHeight="1">
      <x:c r="A15979" s="57" t="str">
        <x:v>hardware_session0</x:v>
      </x:c>
      <x:c r="B15979" s="53" t="str">
        <x:v>15972</x:v>
      </x:c>
      <x:c r="C15979" s="56" t="str">
        <x:v>0.4948375511504397</x:v>
      </x:c>
    </x:row>
    <x:row r="15980" ht="20" customHeight="1">
      <x:c r="A15980" s="57" t="str">
        <x:v>hardware_session0</x:v>
      </x:c>
      <x:c r="B15980" s="53" t="str">
        <x:v>15973</x:v>
      </x:c>
      <x:c r="C15980" s="56" t="str">
        <x:v>1.238687216676303</x:v>
      </x:c>
    </x:row>
    <x:row r="15981" ht="20" customHeight="1">
      <x:c r="A15981" s="57" t="str">
        <x:v>hardware_session0</x:v>
      </x:c>
      <x:c r="B15981" s="53" t="str">
        <x:v>15974</x:v>
      </x:c>
      <x:c r="C15981" s="56" t="str">
        <x:v>0.8494537368650614</x:v>
      </x:c>
    </x:row>
    <x:row r="15982" ht="20" customHeight="1">
      <x:c r="A15982" s="57" t="str">
        <x:v>hardware_session0</x:v>
      </x:c>
      <x:c r="B15982" s="53" t="str">
        <x:v>15975</x:v>
      </x:c>
      <x:c r="C15982" s="56" t="str">
        <x:v>1.0122753902372559</x:v>
      </x:c>
    </x:row>
    <x:row r="15983" ht="20" customHeight="1">
      <x:c r="A15983" s="57" t="str">
        <x:v>hardware_session0</x:v>
      </x:c>
      <x:c r="B15983" s="53" t="str">
        <x:v>15976</x:v>
      </x:c>
      <x:c r="C15983" s="56" t="str">
        <x:v>0.8239145502195517</x:v>
      </x:c>
    </x:row>
    <x:row r="15984" ht="20" customHeight="1">
      <x:c r="A15984" s="57" t="str">
        <x:v>hardware_session0</x:v>
      </x:c>
      <x:c r="B15984" s="53" t="str">
        <x:v>15977</x:v>
      </x:c>
      <x:c r="C15984" s="56" t="str">
        <x:v>1.917156461817004</x:v>
      </x:c>
    </x:row>
    <x:row r="15985" ht="20" customHeight="1">
      <x:c r="A15985" s="57" t="str">
        <x:v>hardware_session0</x:v>
      </x:c>
      <x:c r="B15985" s="53" t="str">
        <x:v>15978</x:v>
      </x:c>
      <x:c r="C15985" s="56" t="str">
        <x:v>0.6353142019652351</x:v>
      </x:c>
    </x:row>
    <x:row r="15986" ht="20" customHeight="1">
      <x:c r="A15986" s="57" t="str">
        <x:v>hardware_session0</x:v>
      </x:c>
      <x:c r="B15986" s="53" t="str">
        <x:v>15979</x:v>
      </x:c>
      <x:c r="C15986" s="56" t="str">
        <x:v>1.3391337148776987</x:v>
      </x:c>
    </x:row>
    <x:row r="15987" ht="20" customHeight="1">
      <x:c r="A15987" s="57" t="str">
        <x:v>hardware_session0</x:v>
      </x:c>
      <x:c r="B15987" s="53" t="str">
        <x:v>15980</x:v>
      </x:c>
      <x:c r="C15987" s="56" t="str">
        <x:v>1.39424847115449</x:v>
      </x:c>
    </x:row>
    <x:row r="15988" ht="20" customHeight="1">
      <x:c r="A15988" s="57" t="str">
        <x:v>hardware_session0</x:v>
      </x:c>
      <x:c r="B15988" s="53" t="str">
        <x:v>15981</x:v>
      </x:c>
      <x:c r="C15988" s="56" t="str">
        <x:v>0.9464416394959206</x:v>
      </x:c>
    </x:row>
    <x:row r="15989" ht="20" customHeight="1">
      <x:c r="A15989" s="57" t="str">
        <x:v>hardware_session0</x:v>
      </x:c>
      <x:c r="B15989" s="53" t="str">
        <x:v>15982</x:v>
      </x:c>
      <x:c r="C15989" s="56" t="str">
        <x:v>1.398028244136107</x:v>
      </x:c>
    </x:row>
    <x:row r="15990" ht="20" customHeight="1">
      <x:c r="A15990" s="57" t="str">
        <x:v>hardware_session0</x:v>
      </x:c>
      <x:c r="B15990" s="53" t="str">
        <x:v>15983</x:v>
      </x:c>
      <x:c r="C15990" s="56" t="str">
        <x:v>0.5122310328689428</x:v>
      </x:c>
    </x:row>
    <x:row r="15991" ht="20" customHeight="1">
      <x:c r="A15991" s="57" t="str">
        <x:v>hardware_session0</x:v>
      </x:c>
      <x:c r="B15991" s="53" t="str">
        <x:v>15984</x:v>
      </x:c>
      <x:c r="C15991" s="56" t="str">
        <x:v>1.0590363636990456</x:v>
      </x:c>
    </x:row>
    <x:row r="15992" ht="20" customHeight="1">
      <x:c r="A15992" s="57" t="str">
        <x:v>hardware_session0</x:v>
      </x:c>
      <x:c r="B15992" s="53" t="str">
        <x:v>15985</x:v>
      </x:c>
      <x:c r="C15992" s="56" t="str">
        <x:v>0.8583923458198788</x:v>
      </x:c>
    </x:row>
    <x:row r="15993" ht="20" customHeight="1">
      <x:c r="A15993" s="57" t="str">
        <x:v>hardware_session0</x:v>
      </x:c>
      <x:c r="B15993" s="53" t="str">
        <x:v>15986</x:v>
      </x:c>
      <x:c r="C15993" s="56" t="str">
        <x:v>1.8752022923789986</x:v>
      </x:c>
    </x:row>
    <x:row r="15994" ht="20" customHeight="1">
      <x:c r="A15994" s="57" t="str">
        <x:v>hardware_session0</x:v>
      </x:c>
      <x:c r="B15994" s="53" t="str">
        <x:v>15987</x:v>
      </x:c>
      <x:c r="C15994" s="56" t="str">
        <x:v>1.673500724244233</x:v>
      </x:c>
    </x:row>
    <x:row r="15995" ht="20" customHeight="1">
      <x:c r="A15995" s="57" t="str">
        <x:v>hardware_session0</x:v>
      </x:c>
      <x:c r="B15995" s="53" t="str">
        <x:v>15988</x:v>
      </x:c>
      <x:c r="C15995" s="56" t="str">
        <x:v>1.0358597888385428</x:v>
      </x:c>
    </x:row>
    <x:row r="15996" ht="20" customHeight="1">
      <x:c r="A15996" s="57" t="str">
        <x:v>hardware_session0</x:v>
      </x:c>
      <x:c r="B15996" s="53" t="str">
        <x:v>15989</x:v>
      </x:c>
      <x:c r="C15996" s="56" t="str">
        <x:v>0.6287374899376909</x:v>
      </x:c>
    </x:row>
    <x:row r="15997" ht="20" customHeight="1">
      <x:c r="A15997" s="57" t="str">
        <x:v>hardware_session0</x:v>
      </x:c>
      <x:c r="B15997" s="53" t="str">
        <x:v>15990</x:v>
      </x:c>
      <x:c r="C15997" s="56" t="str">
        <x:v>1.0964950326799658</x:v>
      </x:c>
    </x:row>
    <x:row r="15998" ht="20" customHeight="1">
      <x:c r="A15998" s="57" t="str">
        <x:v>hardware_session0</x:v>
      </x:c>
      <x:c r="B15998" s="53" t="str">
        <x:v>15991</x:v>
      </x:c>
      <x:c r="C15998" s="56" t="str">
        <x:v>1.6592691663383745</x:v>
      </x:c>
    </x:row>
    <x:row r="15999" ht="20" customHeight="1">
      <x:c r="A15999" s="57" t="str">
        <x:v>hardware_session0</x:v>
      </x:c>
      <x:c r="B15999" s="53" t="str">
        <x:v>15992</x:v>
      </x:c>
      <x:c r="C15999" s="56" t="str">
        <x:v>1.2921458822249496</x:v>
      </x:c>
    </x:row>
    <x:row r="16000" ht="20" customHeight="1">
      <x:c r="A16000" s="57" t="str">
        <x:v>hardware_session0</x:v>
      </x:c>
      <x:c r="B16000" s="53" t="str">
        <x:v>15993</x:v>
      </x:c>
      <x:c r="C16000" s="56" t="str">
        <x:v>1.6852300180042752</x:v>
      </x:c>
    </x:row>
    <x:row r="16001" ht="20" customHeight="1">
      <x:c r="A16001" s="57" t="str">
        <x:v>hardware_session0</x:v>
      </x:c>
      <x:c r="B16001" s="53" t="str">
        <x:v>15994</x:v>
      </x:c>
      <x:c r="C16001" s="56" t="str">
        <x:v>1.4186226651599008</x:v>
      </x:c>
    </x:row>
    <x:row r="16002" ht="20" customHeight="1">
      <x:c r="A16002" s="57" t="str">
        <x:v>hardware_session0</x:v>
      </x:c>
      <x:c r="B16002" s="53" t="str">
        <x:v>15995</x:v>
      </x:c>
      <x:c r="C16002" s="56" t="str">
        <x:v>0.8446674854062788</x:v>
      </x:c>
    </x:row>
    <x:row r="16003" ht="20" customHeight="1">
      <x:c r="A16003" s="57" t="str">
        <x:v>hardware_session0</x:v>
      </x:c>
      <x:c r="B16003" s="53" t="str">
        <x:v>15996</x:v>
      </x:c>
      <x:c r="C16003" s="56" t="str">
        <x:v>0.5744858443062801</x:v>
      </x:c>
    </x:row>
    <x:row r="16004" ht="20" customHeight="1">
      <x:c r="A16004" s="57" t="str">
        <x:v>hardware_session0</x:v>
      </x:c>
      <x:c r="B16004" s="53" t="str">
        <x:v>15997</x:v>
      </x:c>
      <x:c r="C16004" s="56" t="str">
        <x:v>0.6097474728275363</x:v>
      </x:c>
    </x:row>
    <x:row r="16005" ht="20" customHeight="1">
      <x:c r="A16005" s="57" t="str">
        <x:v>hardware_session0</x:v>
      </x:c>
      <x:c r="B16005" s="53" t="str">
        <x:v>15998</x:v>
      </x:c>
      <x:c r="C16005" s="56" t="str">
        <x:v>0.8576834822508762</x:v>
      </x:c>
    </x:row>
    <x:row r="16006" ht="20" customHeight="1">
      <x:c r="A16006" s="57" t="str">
        <x:v>hardware_session0</x:v>
      </x:c>
      <x:c r="B16006" s="53" t="str">
        <x:v>15999</x:v>
      </x:c>
      <x:c r="C16006" s="56" t="str">
        <x:v>0.7767799153690199</x:v>
      </x:c>
    </x:row>
    <x:row r="16007" ht="20" customHeight="1">
      <x:c r="A16007" s="57" t="str">
        <x:v>hardware_session0</x:v>
      </x:c>
      <x:c r="B16007" s="53" t="str">
        <x:v>16000</x:v>
      </x:c>
      <x:c r="C16007" s="56" t="str">
        <x:v>0.4597011353922418</x:v>
      </x:c>
    </x:row>
    <x:row r="16008" ht="20" customHeight="1">
      <x:c r="A16008" s="57" t="str">
        <x:v>hardware_session0</x:v>
      </x:c>
      <x:c r="B16008" s="53" t="str">
        <x:v>16001</x:v>
      </x:c>
      <x:c r="C16008" s="56" t="str">
        <x:v>1.7391163586958343</x:v>
      </x:c>
    </x:row>
    <x:row r="16009" ht="20" customHeight="1">
      <x:c r="A16009" s="57" t="str">
        <x:v>hardware_session0</x:v>
      </x:c>
      <x:c r="B16009" s="53" t="str">
        <x:v>16002</x:v>
      </x:c>
      <x:c r="C16009" s="56" t="str">
        <x:v>0.7743336253539083</x:v>
      </x:c>
    </x:row>
    <x:row r="16010" ht="20" customHeight="1">
      <x:c r="A16010" s="57" t="str">
        <x:v>hardware_session0</x:v>
      </x:c>
      <x:c r="B16010" s="53" t="str">
        <x:v>16003</x:v>
      </x:c>
      <x:c r="C16010" s="56" t="str">
        <x:v>0.9091787560229622</x:v>
      </x:c>
    </x:row>
    <x:row r="16011" ht="20" customHeight="1">
      <x:c r="A16011" s="57" t="str">
        <x:v>hardware_session0</x:v>
      </x:c>
      <x:c r="B16011" s="53" t="str">
        <x:v>16004</x:v>
      </x:c>
      <x:c r="C16011" s="56" t="str">
        <x:v>0.9642192392934221</x:v>
      </x:c>
    </x:row>
    <x:row r="16012" ht="20" customHeight="1">
      <x:c r="A16012" s="57" t="str">
        <x:v>hardware_session0</x:v>
      </x:c>
      <x:c r="B16012" s="53" t="str">
        <x:v>16005</x:v>
      </x:c>
      <x:c r="C16012" s="56" t="str">
        <x:v>0.6217671791429037</x:v>
      </x:c>
    </x:row>
    <x:row r="16013" ht="20" customHeight="1">
      <x:c r="A16013" s="57" t="str">
        <x:v>hardware_session0</x:v>
      </x:c>
      <x:c r="B16013" s="53" t="str">
        <x:v>16006</x:v>
      </x:c>
      <x:c r="C16013" s="56" t="str">
        <x:v>1.4419214517711962</x:v>
      </x:c>
    </x:row>
    <x:row r="16014" ht="20" customHeight="1">
      <x:c r="A16014" s="57" t="str">
        <x:v>hardware_session0</x:v>
      </x:c>
      <x:c r="B16014" s="53" t="str">
        <x:v>16007</x:v>
      </x:c>
      <x:c r="C16014" s="56" t="str">
        <x:v>0.576204026876793</x:v>
      </x:c>
    </x:row>
    <x:row r="16015" ht="20" customHeight="1">
      <x:c r="A16015" s="57" t="str">
        <x:v>hardware_session0</x:v>
      </x:c>
      <x:c r="B16015" s="53" t="str">
        <x:v>16008</x:v>
      </x:c>
      <x:c r="C16015" s="56" t="str">
        <x:v>1.4846230398266484</x:v>
      </x:c>
    </x:row>
    <x:row r="16016" ht="20" customHeight="1">
      <x:c r="A16016" s="57" t="str">
        <x:v>hardware_session0</x:v>
      </x:c>
      <x:c r="B16016" s="53" t="str">
        <x:v>16009</x:v>
      </x:c>
      <x:c r="C16016" s="56" t="str">
        <x:v>0.9250743654474755</x:v>
      </x:c>
    </x:row>
    <x:row r="16017" ht="20" customHeight="1">
      <x:c r="A16017" s="57" t="str">
        <x:v>hardware_session0</x:v>
      </x:c>
      <x:c r="B16017" s="53" t="str">
        <x:v>16010</x:v>
      </x:c>
      <x:c r="C16017" s="56" t="str">
        <x:v>1.2765274269194358</x:v>
      </x:c>
    </x:row>
    <x:row r="16018" ht="20" customHeight="1">
      <x:c r="A16018" s="57" t="str">
        <x:v>hardware_session0</x:v>
      </x:c>
      <x:c r="B16018" s="53" t="str">
        <x:v>16011</x:v>
      </x:c>
      <x:c r="C16018" s="56" t="str">
        <x:v>1.200875423472757</x:v>
      </x:c>
    </x:row>
    <x:row r="16019" ht="20" customHeight="1">
      <x:c r="A16019" s="57" t="str">
        <x:v>hardware_session0</x:v>
      </x:c>
      <x:c r="B16019" s="53" t="str">
        <x:v>16012</x:v>
      </x:c>
      <x:c r="C16019" s="56" t="str">
        <x:v>0.8849910955473088</x:v>
      </x:c>
    </x:row>
    <x:row r="16020" ht="20" customHeight="1">
      <x:c r="A16020" s="57" t="str">
        <x:v>hardware_session0</x:v>
      </x:c>
      <x:c r="B16020" s="53" t="str">
        <x:v>16013</x:v>
      </x:c>
      <x:c r="C16020" s="56" t="str">
        <x:v>1.5775262527758878</x:v>
      </x:c>
    </x:row>
    <x:row r="16021" ht="20" customHeight="1">
      <x:c r="A16021" s="57" t="str">
        <x:v>hardware_session0</x:v>
      </x:c>
      <x:c r="B16021" s="53" t="str">
        <x:v>16014</x:v>
      </x:c>
      <x:c r="C16021" s="56" t="str">
        <x:v>1.2098810674094616</x:v>
      </x:c>
    </x:row>
    <x:row r="16022" ht="20" customHeight="1">
      <x:c r="A16022" s="57" t="str">
        <x:v>hardware_session0</x:v>
      </x:c>
      <x:c r="B16022" s="53" t="str">
        <x:v>16015</x:v>
      </x:c>
      <x:c r="C16022" s="56" t="str">
        <x:v>1.1394373660137151</x:v>
      </x:c>
    </x:row>
    <x:row r="16023" ht="20" customHeight="1">
      <x:c r="A16023" s="57" t="str">
        <x:v>hardware_session0</x:v>
      </x:c>
      <x:c r="B16023" s="53" t="str">
        <x:v>16016</x:v>
      </x:c>
      <x:c r="C16023" s="56" t="str">
        <x:v>1.5133754768540015</x:v>
      </x:c>
    </x:row>
    <x:row r="16024" ht="20" customHeight="1">
      <x:c r="A16024" s="57" t="str">
        <x:v>hardware_session0</x:v>
      </x:c>
      <x:c r="B16024" s="53" t="str">
        <x:v>16017</x:v>
      </x:c>
      <x:c r="C16024" s="56" t="str">
        <x:v>1.2218769261896851</x:v>
      </x:c>
    </x:row>
    <x:row r="16025" ht="20" customHeight="1">
      <x:c r="A16025" s="57" t="str">
        <x:v>hardware_session0</x:v>
      </x:c>
      <x:c r="B16025" s="53" t="str">
        <x:v>16018</x:v>
      </x:c>
      <x:c r="C16025" s="56" t="str">
        <x:v>1.1311470792975802</x:v>
      </x:c>
    </x:row>
    <x:row r="16026" ht="20" customHeight="1">
      <x:c r="A16026" s="57" t="str">
        <x:v>hardware_session0</x:v>
      </x:c>
      <x:c r="B16026" s="53" t="str">
        <x:v>16019</x:v>
      </x:c>
      <x:c r="C16026" s="56" t="str">
        <x:v>1.6052402620979078</x:v>
      </x:c>
    </x:row>
    <x:row r="16027" ht="20" customHeight="1">
      <x:c r="A16027" s="57" t="str">
        <x:v>hardware_session0</x:v>
      </x:c>
      <x:c r="B16027" s="53" t="str">
        <x:v>16020</x:v>
      </x:c>
      <x:c r="C16027" s="56" t="str">
        <x:v>2.3265723664788514</x:v>
      </x:c>
    </x:row>
    <x:row r="16028" ht="20" customHeight="1">
      <x:c r="A16028" s="57" t="str">
        <x:v>hardware_session0</x:v>
      </x:c>
      <x:c r="B16028" s="53" t="str">
        <x:v>16021</x:v>
      </x:c>
      <x:c r="C16028" s="56" t="str">
        <x:v>0.6642991404103994</x:v>
      </x:c>
    </x:row>
    <x:row r="16029" ht="20" customHeight="1">
      <x:c r="A16029" s="57" t="str">
        <x:v>hardware_session0</x:v>
      </x:c>
      <x:c r="B16029" s="53" t="str">
        <x:v>16022</x:v>
      </x:c>
      <x:c r="C16029" s="56" t="str">
        <x:v>1.1421792801298853</x:v>
      </x:c>
    </x:row>
    <x:row r="16030" ht="20" customHeight="1">
      <x:c r="A16030" s="57" t="str">
        <x:v>hardware_session0</x:v>
      </x:c>
      <x:c r="B16030" s="53" t="str">
        <x:v>16023</x:v>
      </x:c>
      <x:c r="C16030" s="56" t="str">
        <x:v>0.5697394794425799</x:v>
      </x:c>
    </x:row>
    <x:row r="16031" ht="20" customHeight="1">
      <x:c r="A16031" s="57" t="str">
        <x:v>hardware_session0</x:v>
      </x:c>
      <x:c r="B16031" s="53" t="str">
        <x:v>16024</x:v>
      </x:c>
      <x:c r="C16031" s="56" t="str">
        <x:v>1.1869805790891592</x:v>
      </x:c>
    </x:row>
    <x:row r="16032" ht="20" customHeight="1">
      <x:c r="A16032" s="57" t="str">
        <x:v>hardware_session0</x:v>
      </x:c>
      <x:c r="B16032" s="53" t="str">
        <x:v>16025</x:v>
      </x:c>
      <x:c r="C16032" s="56" t="str">
        <x:v>1.0218331043106639</x:v>
      </x:c>
    </x:row>
    <x:row r="16033" ht="20" customHeight="1">
      <x:c r="A16033" s="57" t="str">
        <x:v>hardware_session0</x:v>
      </x:c>
      <x:c r="B16033" s="53" t="str">
        <x:v>16026</x:v>
      </x:c>
      <x:c r="C16033" s="56" t="str">
        <x:v>0.8144576398077182</x:v>
      </x:c>
    </x:row>
    <x:row r="16034" ht="20" customHeight="1">
      <x:c r="A16034" s="57" t="str">
        <x:v>hardware_session0</x:v>
      </x:c>
      <x:c r="B16034" s="53" t="str">
        <x:v>16027</x:v>
      </x:c>
      <x:c r="C16034" s="56" t="str">
        <x:v>1.027958716478681</x:v>
      </x:c>
    </x:row>
    <x:row r="16035" ht="20" customHeight="1">
      <x:c r="A16035" s="57" t="str">
        <x:v>hardware_session0</x:v>
      </x:c>
      <x:c r="B16035" s="53" t="str">
        <x:v>16028</x:v>
      </x:c>
      <x:c r="C16035" s="56" t="str">
        <x:v>1.3070535241147954</x:v>
      </x:c>
    </x:row>
    <x:row r="16036" ht="20" customHeight="1">
      <x:c r="A16036" s="57" t="str">
        <x:v>hardware_session0</x:v>
      </x:c>
      <x:c r="B16036" s="53" t="str">
        <x:v>16029</x:v>
      </x:c>
      <x:c r="C16036" s="56" t="str">
        <x:v>1.8188643481470133</x:v>
      </x:c>
    </x:row>
    <x:row r="16037" ht="20" customHeight="1">
      <x:c r="A16037" s="57" t="str">
        <x:v>hardware_session0</x:v>
      </x:c>
      <x:c r="B16037" s="53" t="str">
        <x:v>16030</x:v>
      </x:c>
      <x:c r="C16037" s="56" t="str">
        <x:v>1.6075353289463563</x:v>
      </x:c>
    </x:row>
    <x:row r="16038" ht="20" customHeight="1">
      <x:c r="A16038" s="57" t="str">
        <x:v>hardware_session0</x:v>
      </x:c>
      <x:c r="B16038" s="53" t="str">
        <x:v>16031</x:v>
      </x:c>
      <x:c r="C16038" s="56" t="str">
        <x:v>1.4685692782185449</x:v>
      </x:c>
    </x:row>
    <x:row r="16039" ht="20" customHeight="1">
      <x:c r="A16039" s="57" t="str">
        <x:v>hardware_session0</x:v>
      </x:c>
      <x:c r="B16039" s="53" t="str">
        <x:v>16032</x:v>
      </x:c>
      <x:c r="C16039" s="56" t="str">
        <x:v>1.634761491135843</x:v>
      </x:c>
    </x:row>
    <x:row r="16040" ht="20" customHeight="1">
      <x:c r="A16040" s="57" t="str">
        <x:v>hardware_session0</x:v>
      </x:c>
      <x:c r="B16040" s="53" t="str">
        <x:v>16033</x:v>
      </x:c>
      <x:c r="C16040" s="56" t="str">
        <x:v>0.5765081298214978</x:v>
      </x:c>
    </x:row>
    <x:row r="16041" ht="20" customHeight="1">
      <x:c r="A16041" s="57" t="str">
        <x:v>hardware_session0</x:v>
      </x:c>
      <x:c r="B16041" s="53" t="str">
        <x:v>16034</x:v>
      </x:c>
      <x:c r="C16041" s="56" t="str">
        <x:v>1.2861722305439711</x:v>
      </x:c>
    </x:row>
    <x:row r="16042" ht="20" customHeight="1">
      <x:c r="A16042" s="57" t="str">
        <x:v>hardware_session0</x:v>
      </x:c>
      <x:c r="B16042" s="53" t="str">
        <x:v>16035</x:v>
      </x:c>
      <x:c r="C16042" s="56" t="str">
        <x:v>0.7936926396113257</x:v>
      </x:c>
    </x:row>
    <x:row r="16043" ht="20" customHeight="1">
      <x:c r="A16043" s="57" t="str">
        <x:v>hardware_session0</x:v>
      </x:c>
      <x:c r="B16043" s="53" t="str">
        <x:v>16036</x:v>
      </x:c>
      <x:c r="C16043" s="56" t="str">
        <x:v>0.41189730298379107</x:v>
      </x:c>
    </x:row>
    <x:row r="16044" ht="20" customHeight="1">
      <x:c r="A16044" s="57" t="str">
        <x:v>hardware_session0</x:v>
      </x:c>
      <x:c r="B16044" s="53" t="str">
        <x:v>16037</x:v>
      </x:c>
      <x:c r="C16044" s="56" t="str">
        <x:v>1.5344922397194174</x:v>
      </x:c>
    </x:row>
    <x:row r="16045" ht="20" customHeight="1">
      <x:c r="A16045" s="57" t="str">
        <x:v>hardware_session0</x:v>
      </x:c>
      <x:c r="B16045" s="53" t="str">
        <x:v>16038</x:v>
      </x:c>
      <x:c r="C16045" s="56" t="str">
        <x:v>1.7862729707243987</x:v>
      </x:c>
    </x:row>
    <x:row r="16046" ht="20" customHeight="1">
      <x:c r="A16046" s="57" t="str">
        <x:v>hardware_session0</x:v>
      </x:c>
      <x:c r="B16046" s="53" t="str">
        <x:v>16039</x:v>
      </x:c>
      <x:c r="C16046" s="56" t="str">
        <x:v>2.040104672277905</x:v>
      </x:c>
    </x:row>
    <x:row r="16047" ht="20" customHeight="1">
      <x:c r="A16047" s="57" t="str">
        <x:v>hardware_session0</x:v>
      </x:c>
      <x:c r="B16047" s="53" t="str">
        <x:v>16040</x:v>
      </x:c>
      <x:c r="C16047" s="56" t="str">
        <x:v>0.7762847762570647</x:v>
      </x:c>
    </x:row>
    <x:row r="16048" ht="20" customHeight="1">
      <x:c r="A16048" s="57" t="str">
        <x:v>hardware_session0</x:v>
      </x:c>
      <x:c r="B16048" s="53" t="str">
        <x:v>16041</x:v>
      </x:c>
      <x:c r="C16048" s="56" t="str">
        <x:v>1.1692505961994728</x:v>
      </x:c>
    </x:row>
    <x:row r="16049" ht="20" customHeight="1">
      <x:c r="A16049" s="57" t="str">
        <x:v>hardware_session0</x:v>
      </x:c>
      <x:c r="B16049" s="53" t="str">
        <x:v>16042</x:v>
      </x:c>
      <x:c r="C16049" s="56" t="str">
        <x:v>0.9986812221201817</x:v>
      </x:c>
    </x:row>
    <x:row r="16050" ht="20" customHeight="1">
      <x:c r="A16050" s="57" t="str">
        <x:v>hardware_session0</x:v>
      </x:c>
      <x:c r="B16050" s="53" t="str">
        <x:v>16043</x:v>
      </x:c>
      <x:c r="C16050" s="56" t="str">
        <x:v>1.049335270267644</x:v>
      </x:c>
    </x:row>
    <x:row r="16051" ht="20" customHeight="1">
      <x:c r="A16051" s="57" t="str">
        <x:v>hardware_session0</x:v>
      </x:c>
      <x:c r="B16051" s="53" t="str">
        <x:v>16044</x:v>
      </x:c>
      <x:c r="C16051" s="56" t="str">
        <x:v>1.80839657862873</x:v>
      </x:c>
    </x:row>
    <x:row r="16052" ht="20" customHeight="1">
      <x:c r="A16052" s="57" t="str">
        <x:v>hardware_session0</x:v>
      </x:c>
      <x:c r="B16052" s="53" t="str">
        <x:v>16045</x:v>
      </x:c>
      <x:c r="C16052" s="56" t="str">
        <x:v>1.479680122763934</x:v>
      </x:c>
    </x:row>
    <x:row r="16053" ht="20" customHeight="1">
      <x:c r="A16053" s="57" t="str">
        <x:v>hardware_session0</x:v>
      </x:c>
      <x:c r="B16053" s="53" t="str">
        <x:v>16046</x:v>
      </x:c>
      <x:c r="C16053" s="56" t="str">
        <x:v>1.5387986705302066</x:v>
      </x:c>
    </x:row>
    <x:row r="16054" ht="20" customHeight="1">
      <x:c r="A16054" s="57" t="str">
        <x:v>hardware_session0</x:v>
      </x:c>
      <x:c r="B16054" s="53" t="str">
        <x:v>16047</x:v>
      </x:c>
      <x:c r="C16054" s="56" t="str">
        <x:v>0.8398937198777771</x:v>
      </x:c>
    </x:row>
    <x:row r="16055" ht="20" customHeight="1">
      <x:c r="A16055" s="57" t="str">
        <x:v>hardware_session0</x:v>
      </x:c>
      <x:c r="B16055" s="53" t="str">
        <x:v>16048</x:v>
      </x:c>
      <x:c r="C16055" s="56" t="str">
        <x:v>1.0091572651917344</x:v>
      </x:c>
    </x:row>
    <x:row r="16056" ht="20" customHeight="1">
      <x:c r="A16056" s="57" t="str">
        <x:v>hardware_session0</x:v>
      </x:c>
      <x:c r="B16056" s="53" t="str">
        <x:v>16049</x:v>
      </x:c>
      <x:c r="C16056" s="56" t="str">
        <x:v>0.7879964125725597</x:v>
      </x:c>
    </x:row>
    <x:row r="16057" ht="20" customHeight="1">
      <x:c r="A16057" s="57" t="str">
        <x:v>hardware_session0</x:v>
      </x:c>
      <x:c r="B16057" s="53" t="str">
        <x:v>16050</x:v>
      </x:c>
      <x:c r="C16057" s="56" t="str">
        <x:v>0.7057531938388844</x:v>
      </x:c>
    </x:row>
    <x:row r="16058" ht="20" customHeight="1">
      <x:c r="A16058" s="57" t="str">
        <x:v>hardware_session0</x:v>
      </x:c>
      <x:c r="B16058" s="53" t="str">
        <x:v>16051</x:v>
      </x:c>
      <x:c r="C16058" s="56" t="str">
        <x:v>0.6082763917355399</x:v>
      </x:c>
    </x:row>
    <x:row r="16059" ht="20" customHeight="1">
      <x:c r="A16059" s="57" t="str">
        <x:v>hardware_session0</x:v>
      </x:c>
      <x:c r="B16059" s="53" t="str">
        <x:v>16052</x:v>
      </x:c>
      <x:c r="C16059" s="56" t="str">
        <x:v>1.4698561388485167</x:v>
      </x:c>
    </x:row>
    <x:row r="16060" ht="20" customHeight="1">
      <x:c r="A16060" s="57" t="str">
        <x:v>hardware_session0</x:v>
      </x:c>
      <x:c r="B16060" s="53" t="str">
        <x:v>16053</x:v>
      </x:c>
      <x:c r="C16060" s="56" t="str">
        <x:v>0.5194438913434882</x:v>
      </x:c>
    </x:row>
    <x:row r="16061" ht="20" customHeight="1">
      <x:c r="A16061" s="57" t="str">
        <x:v>hardware_session0</x:v>
      </x:c>
      <x:c r="B16061" s="53" t="str">
        <x:v>16054</x:v>
      </x:c>
      <x:c r="C16061" s="56" t="str">
        <x:v>0.9446326164094025</x:v>
      </x:c>
    </x:row>
    <x:row r="16062" ht="20" customHeight="1">
      <x:c r="A16062" s="57" t="str">
        <x:v>hardware_session0</x:v>
      </x:c>
      <x:c r="B16062" s="53" t="str">
        <x:v>16055</x:v>
      </x:c>
      <x:c r="C16062" s="56" t="str">
        <x:v>1.4682078183865064</x:v>
      </x:c>
    </x:row>
    <x:row r="16063" ht="20" customHeight="1">
      <x:c r="A16063" s="57" t="str">
        <x:v>hardware_session0</x:v>
      </x:c>
      <x:c r="B16063" s="53" t="str">
        <x:v>16056</x:v>
      </x:c>
      <x:c r="C16063" s="56" t="str">
        <x:v>1.2626592868980027</x:v>
      </x:c>
    </x:row>
    <x:row r="16064" ht="20" customHeight="1">
      <x:c r="A16064" s="57" t="str">
        <x:v>hardware_session0</x:v>
      </x:c>
      <x:c r="B16064" s="53" t="str">
        <x:v>16057</x:v>
      </x:c>
      <x:c r="C16064" s="56" t="str">
        <x:v>0.3738307377100152</x:v>
      </x:c>
    </x:row>
    <x:row r="16065" ht="20" customHeight="1">
      <x:c r="A16065" s="57" t="str">
        <x:v>hardware_session0</x:v>
      </x:c>
      <x:c r="B16065" s="53" t="str">
        <x:v>16058</x:v>
      </x:c>
      <x:c r="C16065" s="56" t="str">
        <x:v>1.349822580452246</x:v>
      </x:c>
    </x:row>
    <x:row r="16066" ht="20" customHeight="1">
      <x:c r="A16066" s="57" t="str">
        <x:v>hardware_session0</x:v>
      </x:c>
      <x:c r="B16066" s="53" t="str">
        <x:v>16059</x:v>
      </x:c>
      <x:c r="C16066" s="56" t="str">
        <x:v>0.8459685710950332</x:v>
      </x:c>
    </x:row>
    <x:row r="16067" ht="20" customHeight="1">
      <x:c r="A16067" s="57" t="str">
        <x:v>hardware_session0</x:v>
      </x:c>
      <x:c r="B16067" s="53" t="str">
        <x:v>16060</x:v>
      </x:c>
      <x:c r="C16067" s="56" t="str">
        <x:v>0.6520170343684212</x:v>
      </x:c>
    </x:row>
    <x:row r="16068" ht="20" customHeight="1">
      <x:c r="A16068" s="57" t="str">
        <x:v>hardware_session0</x:v>
      </x:c>
      <x:c r="B16068" s="53" t="str">
        <x:v>16061</x:v>
      </x:c>
      <x:c r="C16068" s="56" t="str">
        <x:v>1.0325532554573644</x:v>
      </x:c>
    </x:row>
    <x:row r="16069" ht="20" customHeight="1">
      <x:c r="A16069" s="57" t="str">
        <x:v>hardware_session0</x:v>
      </x:c>
      <x:c r="B16069" s="53" t="str">
        <x:v>16062</x:v>
      </x:c>
      <x:c r="C16069" s="56" t="str">
        <x:v>1.1736913642272673</x:v>
      </x:c>
    </x:row>
    <x:row r="16070" ht="20" customHeight="1">
      <x:c r="A16070" s="57" t="str">
        <x:v>hardware_session0</x:v>
      </x:c>
      <x:c r="B16070" s="53" t="str">
        <x:v>16063</x:v>
      </x:c>
      <x:c r="C16070" s="56" t="str">
        <x:v>1.488199137361957</x:v>
      </x:c>
    </x:row>
    <x:row r="16071" ht="20" customHeight="1">
      <x:c r="A16071" s="57" t="str">
        <x:v>hardware_session0</x:v>
      </x:c>
      <x:c r="B16071" s="53" t="str">
        <x:v>16064</x:v>
      </x:c>
      <x:c r="C16071" s="56" t="str">
        <x:v>1.1692704426064497</x:v>
      </x:c>
    </x:row>
    <x:row r="16072" ht="20" customHeight="1">
      <x:c r="A16072" s="57" t="str">
        <x:v>hardware_session0</x:v>
      </x:c>
      <x:c r="B16072" s="53" t="str">
        <x:v>16065</x:v>
      </x:c>
      <x:c r="C16072" s="56" t="str">
        <x:v>1.2017089591543912</x:v>
      </x:c>
    </x:row>
    <x:row r="16073" ht="20" customHeight="1">
      <x:c r="A16073" s="57" t="str">
        <x:v>hardware_session0</x:v>
      </x:c>
      <x:c r="B16073" s="53" t="str">
        <x:v>16066</x:v>
      </x:c>
      <x:c r="C16073" s="56" t="str">
        <x:v>0.8767627443260219</x:v>
      </x:c>
    </x:row>
    <x:row r="16074" ht="20" customHeight="1">
      <x:c r="A16074" s="57" t="str">
        <x:v>hardware_session0</x:v>
      </x:c>
      <x:c r="B16074" s="53" t="str">
        <x:v>16067</x:v>
      </x:c>
      <x:c r="C16074" s="56" t="str">
        <x:v>0.5566203363265668</x:v>
      </x:c>
    </x:row>
    <x:row r="16075" ht="20" customHeight="1">
      <x:c r="A16075" s="57" t="str">
        <x:v>hardware_session0</x:v>
      </x:c>
      <x:c r="B16075" s="53" t="str">
        <x:v>16068</x:v>
      </x:c>
      <x:c r="C16075" s="56" t="str">
        <x:v>1.566823110684893</x:v>
      </x:c>
    </x:row>
    <x:row r="16076" ht="20" customHeight="1">
      <x:c r="A16076" s="57" t="str">
        <x:v>hardware_session0</x:v>
      </x:c>
      <x:c r="B16076" s="53" t="str">
        <x:v>16069</x:v>
      </x:c>
      <x:c r="C16076" s="56" t="str">
        <x:v>0.642694752355331</x:v>
      </x:c>
    </x:row>
    <x:row r="16077" ht="20" customHeight="1">
      <x:c r="A16077" s="57" t="str">
        <x:v>hardware_session0</x:v>
      </x:c>
      <x:c r="B16077" s="53" t="str">
        <x:v>16070</x:v>
      </x:c>
      <x:c r="C16077" s="56" t="str">
        <x:v>0.9692778560658081</x:v>
      </x:c>
    </x:row>
    <x:row r="16078" ht="20" customHeight="1">
      <x:c r="A16078" s="57" t="str">
        <x:v>hardware_session0</x:v>
      </x:c>
      <x:c r="B16078" s="53" t="str">
        <x:v>16071</x:v>
      </x:c>
      <x:c r="C16078" s="56" t="str">
        <x:v>0.8559781185704415</x:v>
      </x:c>
    </x:row>
    <x:row r="16079" ht="20" customHeight="1">
      <x:c r="A16079" s="57" t="str">
        <x:v>hardware_session0</x:v>
      </x:c>
      <x:c r="B16079" s="53" t="str">
        <x:v>16072</x:v>
      </x:c>
      <x:c r="C16079" s="56" t="str">
        <x:v>1.1536522014112875</x:v>
      </x:c>
    </x:row>
    <x:row r="16080" ht="20" customHeight="1">
      <x:c r="A16080" s="57" t="str">
        <x:v>hardware_session0</x:v>
      </x:c>
      <x:c r="B16080" s="53" t="str">
        <x:v>16073</x:v>
      </x:c>
      <x:c r="C16080" s="56" t="str">
        <x:v>0.42676166553107886</x:v>
      </x:c>
    </x:row>
    <x:row r="16081" ht="20" customHeight="1">
      <x:c r="A16081" s="57" t="str">
        <x:v>hardware_session0</x:v>
      </x:c>
      <x:c r="B16081" s="53" t="str">
        <x:v>16074</x:v>
      </x:c>
      <x:c r="C16081" s="56" t="str">
        <x:v>0.44090143660130904</x:v>
      </x:c>
    </x:row>
    <x:row r="16082" ht="20" customHeight="1">
      <x:c r="A16082" s="57" t="str">
        <x:v>hardware_session0</x:v>
      </x:c>
      <x:c r="B16082" s="53" t="str">
        <x:v>16075</x:v>
      </x:c>
      <x:c r="C16082" s="56" t="str">
        <x:v>1.6303291287856436</x:v>
      </x:c>
    </x:row>
    <x:row r="16083" ht="20" customHeight="1">
      <x:c r="A16083" s="57" t="str">
        <x:v>hardware_session0</x:v>
      </x:c>
      <x:c r="B16083" s="53" t="str">
        <x:v>16076</x:v>
      </x:c>
      <x:c r="C16083" s="56" t="str">
        <x:v>0.6085658977882293</x:v>
      </x:c>
    </x:row>
    <x:row r="16084" ht="20" customHeight="1">
      <x:c r="A16084" s="57" t="str">
        <x:v>hardware_session0</x:v>
      </x:c>
      <x:c r="B16084" s="53" t="str">
        <x:v>16077</x:v>
      </x:c>
      <x:c r="C16084" s="56" t="str">
        <x:v>1.2259832761250322</x:v>
      </x:c>
    </x:row>
    <x:row r="16085" ht="20" customHeight="1">
      <x:c r="A16085" s="57" t="str">
        <x:v>hardware_session0</x:v>
      </x:c>
      <x:c r="B16085" s="53" t="str">
        <x:v>16078</x:v>
      </x:c>
      <x:c r="C16085" s="56" t="str">
        <x:v>2.0999305360758993</x:v>
      </x:c>
    </x:row>
    <x:row r="16086" ht="20" customHeight="1">
      <x:c r="A16086" s="57" t="str">
        <x:v>hardware_session0</x:v>
      </x:c>
      <x:c r="B16086" s="53" t="str">
        <x:v>16079</x:v>
      </x:c>
      <x:c r="C16086" s="56" t="str">
        <x:v>1.1847424883232478</x:v>
      </x:c>
    </x:row>
    <x:row r="16087" ht="20" customHeight="1">
      <x:c r="A16087" s="57" t="str">
        <x:v>hardware_session0</x:v>
      </x:c>
      <x:c r="B16087" s="53" t="str">
        <x:v>16080</x:v>
      </x:c>
      <x:c r="C16087" s="56" t="str">
        <x:v>1.1638927424127254</x:v>
      </x:c>
    </x:row>
    <x:row r="16088" ht="20" customHeight="1">
      <x:c r="A16088" s="57" t="str">
        <x:v>hardware_session0</x:v>
      </x:c>
      <x:c r="B16088" s="53" t="str">
        <x:v>16081</x:v>
      </x:c>
      <x:c r="C16088" s="56" t="str">
        <x:v>0.71296661579344</x:v>
      </x:c>
    </x:row>
    <x:row r="16089" ht="20" customHeight="1">
      <x:c r="A16089" s="57" t="str">
        <x:v>hardware_session0</x:v>
      </x:c>
      <x:c r="B16089" s="53" t="str">
        <x:v>16082</x:v>
      </x:c>
      <x:c r="C16089" s="56" t="str">
        <x:v>1.389008634408698</x:v>
      </x:c>
    </x:row>
    <x:row r="16090" ht="20" customHeight="1">
      <x:c r="A16090" s="57" t="str">
        <x:v>hardware_session0</x:v>
      </x:c>
      <x:c r="B16090" s="53" t="str">
        <x:v>16083</x:v>
      </x:c>
      <x:c r="C16090" s="56" t="str">
        <x:v>0.5536928785595412</x:v>
      </x:c>
    </x:row>
    <x:row r="16091" ht="20" customHeight="1">
      <x:c r="A16091" s="57" t="str">
        <x:v>hardware_session0</x:v>
      </x:c>
      <x:c r="B16091" s="53" t="str">
        <x:v>16084</x:v>
      </x:c>
      <x:c r="C16091" s="56" t="str">
        <x:v>0.5291747453952306</x:v>
      </x:c>
    </x:row>
    <x:row r="16092" ht="20" customHeight="1">
      <x:c r="A16092" s="57" t="str">
        <x:v>hardware_session0</x:v>
      </x:c>
      <x:c r="B16092" s="53" t="str">
        <x:v>16085</x:v>
      </x:c>
      <x:c r="C16092" s="56" t="str">
        <x:v>1.255023590976703</x:v>
      </x:c>
    </x:row>
    <x:row r="16093" ht="20" customHeight="1">
      <x:c r="A16093" s="57" t="str">
        <x:v>hardware_session0</x:v>
      </x:c>
      <x:c r="B16093" s="53" t="str">
        <x:v>16086</x:v>
      </x:c>
      <x:c r="C16093" s="56" t="str">
        <x:v>1.4885580597115358</x:v>
      </x:c>
    </x:row>
    <x:row r="16094" ht="20" customHeight="1">
      <x:c r="A16094" s="57" t="str">
        <x:v>hardware_session0</x:v>
      </x:c>
      <x:c r="B16094" s="53" t="str">
        <x:v>16087</x:v>
      </x:c>
      <x:c r="C16094" s="56" t="str">
        <x:v>1.106933561024893</x:v>
      </x:c>
    </x:row>
    <x:row r="16095" ht="20" customHeight="1">
      <x:c r="A16095" s="57" t="str">
        <x:v>hardware_session0</x:v>
      </x:c>
      <x:c r="B16095" s="53" t="str">
        <x:v>16088</x:v>
      </x:c>
      <x:c r="C16095" s="56" t="str">
        <x:v>1.6366324597151576</x:v>
      </x:c>
    </x:row>
    <x:row r="16096" ht="20" customHeight="1">
      <x:c r="A16096" s="57" t="str">
        <x:v>hardware_session0</x:v>
      </x:c>
      <x:c r="B16096" s="53" t="str">
        <x:v>16089</x:v>
      </x:c>
      <x:c r="C16096" s="56" t="str">
        <x:v>1.085862011118592</x:v>
      </x:c>
    </x:row>
    <x:row r="16097" ht="20" customHeight="1">
      <x:c r="A16097" s="57" t="str">
        <x:v>hardware_session0</x:v>
      </x:c>
      <x:c r="B16097" s="53" t="str">
        <x:v>16090</x:v>
      </x:c>
      <x:c r="C16097" s="56" t="str">
        <x:v>0.43583051109425874</x:v>
      </x:c>
    </x:row>
    <x:row r="16098" ht="20" customHeight="1">
      <x:c r="A16098" s="57" t="str">
        <x:v>hardware_session0</x:v>
      </x:c>
      <x:c r="B16098" s="53" t="str">
        <x:v>16091</x:v>
      </x:c>
      <x:c r="C16098" s="56" t="str">
        <x:v>0.9203315964530581</x:v>
      </x:c>
    </x:row>
    <x:row r="16099" ht="20" customHeight="1">
      <x:c r="A16099" s="57" t="str">
        <x:v>hardware_session0</x:v>
      </x:c>
      <x:c r="B16099" s="53" t="str">
        <x:v>16092</x:v>
      </x:c>
      <x:c r="C16099" s="56" t="str">
        <x:v>0.8173494210558484</x:v>
      </x:c>
    </x:row>
    <x:row r="16100" ht="20" customHeight="1">
      <x:c r="A16100" s="57" t="str">
        <x:v>hardware_session0</x:v>
      </x:c>
      <x:c r="B16100" s="53" t="str">
        <x:v>16093</x:v>
      </x:c>
      <x:c r="C16100" s="56" t="str">
        <x:v>0.6479927181866533</x:v>
      </x:c>
    </x:row>
    <x:row r="16101" ht="20" customHeight="1">
      <x:c r="A16101" s="57" t="str">
        <x:v>hardware_session0</x:v>
      </x:c>
      <x:c r="B16101" s="53" t="str">
        <x:v>16094</x:v>
      </x:c>
      <x:c r="C16101" s="56" t="str">
        <x:v>0.9688220670597536</x:v>
      </x:c>
    </x:row>
    <x:row r="16102" ht="20" customHeight="1">
      <x:c r="A16102" s="57" t="str">
        <x:v>hardware_session0</x:v>
      </x:c>
      <x:c r="B16102" s="53" t="str">
        <x:v>16095</x:v>
      </x:c>
      <x:c r="C16102" s="56" t="str">
        <x:v>1.9223299658583544</x:v>
      </x:c>
    </x:row>
    <x:row r="16103" ht="20" customHeight="1">
      <x:c r="A16103" s="57" t="str">
        <x:v>hardware_session0</x:v>
      </x:c>
      <x:c r="B16103" s="53" t="str">
        <x:v>16096</x:v>
      </x:c>
      <x:c r="C16103" s="56" t="str">
        <x:v>0.735258775533622</x:v>
      </x:c>
    </x:row>
    <x:row r="16104" ht="20" customHeight="1">
      <x:c r="A16104" s="57" t="str">
        <x:v>hardware_session0</x:v>
      </x:c>
      <x:c r="B16104" s="53" t="str">
        <x:v>16097</x:v>
      </x:c>
      <x:c r="C16104" s="56" t="str">
        <x:v>0.4142743256323318</x:v>
      </x:c>
    </x:row>
    <x:row r="16105" ht="20" customHeight="1">
      <x:c r="A16105" s="57" t="str">
        <x:v>hardware_session0</x:v>
      </x:c>
      <x:c r="B16105" s="53" t="str">
        <x:v>16098</x:v>
      </x:c>
      <x:c r="C16105" s="56" t="str">
        <x:v>0.9001151254921226</x:v>
      </x:c>
    </x:row>
    <x:row r="16106" ht="20" customHeight="1">
      <x:c r="A16106" s="57" t="str">
        <x:v>hardware_session0</x:v>
      </x:c>
      <x:c r="B16106" s="53" t="str">
        <x:v>16099</x:v>
      </x:c>
      <x:c r="C16106" s="56" t="str">
        <x:v>0.5364444834735999</x:v>
      </x:c>
    </x:row>
    <x:row r="16107" ht="20" customHeight="1">
      <x:c r="A16107" s="57" t="str">
        <x:v>hardware_session0</x:v>
      </x:c>
      <x:c r="B16107" s="53" t="str">
        <x:v>16100</x:v>
      </x:c>
      <x:c r="C16107" s="56" t="str">
        <x:v>1.1172740565670545</x:v>
      </x:c>
    </x:row>
    <x:row r="16108" ht="20" customHeight="1">
      <x:c r="A16108" s="57" t="str">
        <x:v>hardware_session0</x:v>
      </x:c>
      <x:c r="B16108" s="53" t="str">
        <x:v>16101</x:v>
      </x:c>
      <x:c r="C16108" s="56" t="str">
        <x:v>1.1524900708055816</x:v>
      </x:c>
    </x:row>
    <x:row r="16109" ht="20" customHeight="1">
      <x:c r="A16109" s="57" t="str">
        <x:v>hardware_session0</x:v>
      </x:c>
      <x:c r="B16109" s="53" t="str">
        <x:v>16102</x:v>
      </x:c>
      <x:c r="C16109" s="56" t="str">
        <x:v>0.4635424006908763</x:v>
      </x:c>
    </x:row>
    <x:row r="16110" ht="20" customHeight="1">
      <x:c r="A16110" s="57" t="str">
        <x:v>hardware_session0</x:v>
      </x:c>
      <x:c r="B16110" s="53" t="str">
        <x:v>16103</x:v>
      </x:c>
      <x:c r="C16110" s="56" t="str">
        <x:v>0.6978304264040166</x:v>
      </x:c>
    </x:row>
    <x:row r="16111" ht="20" customHeight="1">
      <x:c r="A16111" s="57" t="str">
        <x:v>hardware_session0</x:v>
      </x:c>
      <x:c r="B16111" s="53" t="str">
        <x:v>16104</x:v>
      </x:c>
      <x:c r="C16111" s="56" t="str">
        <x:v>2.241676925777465</x:v>
      </x:c>
    </x:row>
    <x:row r="16112" ht="20" customHeight="1">
      <x:c r="A16112" s="57" t="str">
        <x:v>hardware_session0</x:v>
      </x:c>
      <x:c r="B16112" s="53" t="str">
        <x:v>16105</x:v>
      </x:c>
      <x:c r="C16112" s="56" t="str">
        <x:v>0.7479394964359325</x:v>
      </x:c>
    </x:row>
    <x:row r="16113" ht="20" customHeight="1">
      <x:c r="A16113" s="57" t="str">
        <x:v>hardware_session0</x:v>
      </x:c>
      <x:c r="B16113" s="53" t="str">
        <x:v>16106</x:v>
      </x:c>
      <x:c r="C16113" s="56" t="str">
        <x:v>1.6760261272792416</x:v>
      </x:c>
    </x:row>
    <x:row r="16114" ht="20" customHeight="1">
      <x:c r="A16114" s="57" t="str">
        <x:v>hardware_session0</x:v>
      </x:c>
      <x:c r="B16114" s="53" t="str">
        <x:v>16107</x:v>
      </x:c>
      <x:c r="C16114" s="56" t="str">
        <x:v>2.1151309426302105</x:v>
      </x:c>
    </x:row>
    <x:row r="16115" ht="20" customHeight="1">
      <x:c r="A16115" s="57" t="str">
        <x:v>hardware_session0</x:v>
      </x:c>
      <x:c r="B16115" s="53" t="str">
        <x:v>16108</x:v>
      </x:c>
      <x:c r="C16115" s="56" t="str">
        <x:v>1.7071494486164565</x:v>
      </x:c>
    </x:row>
    <x:row r="16116" ht="20" customHeight="1">
      <x:c r="A16116" s="57" t="str">
        <x:v>hardware_session0</x:v>
      </x:c>
      <x:c r="B16116" s="53" t="str">
        <x:v>16109</x:v>
      </x:c>
      <x:c r="C16116" s="56" t="str">
        <x:v>0.7311261918430061</x:v>
      </x:c>
    </x:row>
    <x:row r="16117" ht="20" customHeight="1">
      <x:c r="A16117" s="57" t="str">
        <x:v>hardware_session0</x:v>
      </x:c>
      <x:c r="B16117" s="53" t="str">
        <x:v>16110</x:v>
      </x:c>
      <x:c r="C16117" s="56" t="str">
        <x:v>1.2132251329969481</x:v>
      </x:c>
    </x:row>
    <x:row r="16118" ht="20" customHeight="1">
      <x:c r="A16118" s="57" t="str">
        <x:v>hardware_session0</x:v>
      </x:c>
      <x:c r="B16118" s="53" t="str">
        <x:v>16111</x:v>
      </x:c>
      <x:c r="C16118" s="56" t="str">
        <x:v>0.9745795869927234</x:v>
      </x:c>
    </x:row>
    <x:row r="16119" ht="20" customHeight="1">
      <x:c r="A16119" s="57" t="str">
        <x:v>hardware_session0</x:v>
      </x:c>
      <x:c r="B16119" s="53" t="str">
        <x:v>16112</x:v>
      </x:c>
      <x:c r="C16119" s="56" t="str">
        <x:v>0.8326656110953135</x:v>
      </x:c>
    </x:row>
    <x:row r="16120" ht="20" customHeight="1">
      <x:c r="A16120" s="57" t="str">
        <x:v>hardware_session0</x:v>
      </x:c>
      <x:c r="B16120" s="53" t="str">
        <x:v>16113</x:v>
      </x:c>
      <x:c r="C16120" s="56" t="str">
        <x:v>2.2094876722546695</x:v>
      </x:c>
    </x:row>
    <x:row r="16121" ht="20" customHeight="1">
      <x:c r="A16121" s="57" t="str">
        <x:v>hardware_session0</x:v>
      </x:c>
      <x:c r="B16121" s="53" t="str">
        <x:v>16114</x:v>
      </x:c>
      <x:c r="C16121" s="56" t="str">
        <x:v>0.5402880009041408</x:v>
      </x:c>
    </x:row>
    <x:row r="16122" ht="20" customHeight="1">
      <x:c r="A16122" s="57" t="str">
        <x:v>hardware_session0</x:v>
      </x:c>
      <x:c r="B16122" s="53" t="str">
        <x:v>16115</x:v>
      </x:c>
      <x:c r="C16122" s="56" t="str">
        <x:v>0.7218746307246118</x:v>
      </x:c>
    </x:row>
    <x:row r="16123" ht="20" customHeight="1">
      <x:c r="A16123" s="57" t="str">
        <x:v>hardware_session0</x:v>
      </x:c>
      <x:c r="B16123" s="53" t="str">
        <x:v>16116</x:v>
      </x:c>
      <x:c r="C16123" s="56" t="str">
        <x:v>2.0046102650454856</x:v>
      </x:c>
    </x:row>
    <x:row r="16124" ht="20" customHeight="1">
      <x:c r="A16124" s="57" t="str">
        <x:v>hardware_session0</x:v>
      </x:c>
      <x:c r="B16124" s="53" t="str">
        <x:v>16117</x:v>
      </x:c>
      <x:c r="C16124" s="56" t="str">
        <x:v>2.2310721201133186</x:v>
      </x:c>
    </x:row>
    <x:row r="16125" ht="20" customHeight="1">
      <x:c r="A16125" s="57" t="str">
        <x:v>hardware_session0</x:v>
      </x:c>
      <x:c r="B16125" s="53" t="str">
        <x:v>16118</x:v>
      </x:c>
      <x:c r="C16125" s="56" t="str">
        <x:v>1.322125655165178</x:v>
      </x:c>
    </x:row>
    <x:row r="16126" ht="20" customHeight="1">
      <x:c r="A16126" s="57" t="str">
        <x:v>hardware_session0</x:v>
      </x:c>
      <x:c r="B16126" s="53" t="str">
        <x:v>16119</x:v>
      </x:c>
      <x:c r="C16126" s="56" t="str">
        <x:v>1.2272246374370543</x:v>
      </x:c>
    </x:row>
    <x:row r="16127" ht="20" customHeight="1">
      <x:c r="A16127" s="57" t="str">
        <x:v>hardware_session0</x:v>
      </x:c>
      <x:c r="B16127" s="53" t="str">
        <x:v>16120</x:v>
      </x:c>
      <x:c r="C16127" s="56" t="str">
        <x:v>2.8809629271583</x:v>
      </x:c>
    </x:row>
    <x:row r="16128" ht="20" customHeight="1">
      <x:c r="A16128" s="57" t="str">
        <x:v>hardware_session0</x:v>
      </x:c>
      <x:c r="B16128" s="53" t="str">
        <x:v>16121</x:v>
      </x:c>
      <x:c r="C16128" s="56" t="str">
        <x:v>1.3252779588945365</x:v>
      </x:c>
    </x:row>
    <x:row r="16129" ht="20" customHeight="1">
      <x:c r="A16129" s="57" t="str">
        <x:v>hardware_session0</x:v>
      </x:c>
      <x:c r="B16129" s="53" t="str">
        <x:v>16122</x:v>
      </x:c>
      <x:c r="C16129" s="56" t="str">
        <x:v>0.587122322916689</x:v>
      </x:c>
    </x:row>
    <x:row r="16130" ht="20" customHeight="1">
      <x:c r="A16130" s="57" t="str">
        <x:v>hardware_session0</x:v>
      </x:c>
      <x:c r="B16130" s="53" t="str">
        <x:v>16123</x:v>
      </x:c>
      <x:c r="C16130" s="56" t="str">
        <x:v>0.7329387072261093</x:v>
      </x:c>
    </x:row>
    <x:row r="16131" ht="20" customHeight="1">
      <x:c r="A16131" s="57" t="str">
        <x:v>hardware_session0</x:v>
      </x:c>
      <x:c r="B16131" s="53" t="str">
        <x:v>16124</x:v>
      </x:c>
      <x:c r="C16131" s="56" t="str">
        <x:v>1.400180267523133</x:v>
      </x:c>
    </x:row>
    <x:row r="16132" ht="20" customHeight="1">
      <x:c r="A16132" s="57" t="str">
        <x:v>hardware_session0</x:v>
      </x:c>
      <x:c r="B16132" s="53" t="str">
        <x:v>16125</x:v>
      </x:c>
      <x:c r="C16132" s="56" t="str">
        <x:v>0.38748510505382716</x:v>
      </x:c>
    </x:row>
    <x:row r="16133" ht="20" customHeight="1">
      <x:c r="A16133" s="57" t="str">
        <x:v>hardware_session0</x:v>
      </x:c>
      <x:c r="B16133" s="53" t="str">
        <x:v>16126</x:v>
      </x:c>
      <x:c r="C16133" s="56" t="str">
        <x:v>0.953350222524891</x:v>
      </x:c>
    </x:row>
    <x:row r="16134" ht="20" customHeight="1">
      <x:c r="A16134" s="57" t="str">
        <x:v>hardware_session0</x:v>
      </x:c>
      <x:c r="B16134" s="53" t="str">
        <x:v>16127</x:v>
      </x:c>
      <x:c r="C16134" s="56" t="str">
        <x:v>0.7989843986089233</x:v>
      </x:c>
    </x:row>
    <x:row r="16135" ht="20" customHeight="1">
      <x:c r="A16135" s="57" t="str">
        <x:v>hardware_session0</x:v>
      </x:c>
      <x:c r="B16135" s="53" t="str">
        <x:v>16128</x:v>
      </x:c>
      <x:c r="C16135" s="56" t="str">
        <x:v>1.4950308108503274</x:v>
      </x:c>
    </x:row>
    <x:row r="16136" ht="20" customHeight="1">
      <x:c r="A16136" s="57" t="str">
        <x:v>hardware_session0</x:v>
      </x:c>
      <x:c r="B16136" s="53" t="str">
        <x:v>16129</x:v>
      </x:c>
      <x:c r="C16136" s="56" t="str">
        <x:v>0.8191960274904668</x:v>
      </x:c>
    </x:row>
    <x:row r="16137" ht="20" customHeight="1">
      <x:c r="A16137" s="57" t="str">
        <x:v>hardware_session0</x:v>
      </x:c>
      <x:c r="B16137" s="53" t="str">
        <x:v>16130</x:v>
      </x:c>
      <x:c r="C16137" s="56" t="str">
        <x:v>0.6983047113634632</x:v>
      </x:c>
    </x:row>
    <x:row r="16138" ht="20" customHeight="1">
      <x:c r="A16138" s="57" t="str">
        <x:v>hardware_session0</x:v>
      </x:c>
      <x:c r="B16138" s="53" t="str">
        <x:v>16131</x:v>
      </x:c>
      <x:c r="C16138" s="56" t="str">
        <x:v>1.1464015949139863</x:v>
      </x:c>
    </x:row>
    <x:row r="16139" ht="20" customHeight="1">
      <x:c r="A16139" s="57" t="str">
        <x:v>hardware_session0</x:v>
      </x:c>
      <x:c r="B16139" s="53" t="str">
        <x:v>16132</x:v>
      </x:c>
      <x:c r="C16139" s="56" t="str">
        <x:v>0.4819674142212293</x:v>
      </x:c>
    </x:row>
    <x:row r="16140" ht="20" customHeight="1">
      <x:c r="A16140" s="57" t="str">
        <x:v>hardware_session0</x:v>
      </x:c>
      <x:c r="B16140" s="53" t="str">
        <x:v>16133</x:v>
      </x:c>
      <x:c r="C16140" s="56" t="str">
        <x:v>1.473347145448568</x:v>
      </x:c>
    </x:row>
    <x:row r="16141" ht="20" customHeight="1">
      <x:c r="A16141" s="57" t="str">
        <x:v>hardware_session0</x:v>
      </x:c>
      <x:c r="B16141" s="53" t="str">
        <x:v>16134</x:v>
      </x:c>
      <x:c r="C16141" s="56" t="str">
        <x:v>0.6891829545883528</x:v>
      </x:c>
    </x:row>
    <x:row r="16142" ht="20" customHeight="1">
      <x:c r="A16142" s="57" t="str">
        <x:v>hardware_session0</x:v>
      </x:c>
      <x:c r="B16142" s="53" t="str">
        <x:v>16135</x:v>
      </x:c>
      <x:c r="C16142" s="56" t="str">
        <x:v>2.061499560676168</x:v>
      </x:c>
    </x:row>
    <x:row r="16143" ht="20" customHeight="1">
      <x:c r="A16143" s="57" t="str">
        <x:v>hardware_session0</x:v>
      </x:c>
      <x:c r="B16143" s="53" t="str">
        <x:v>16136</x:v>
      </x:c>
      <x:c r="C16143" s="56" t="str">
        <x:v>1.7322558833992516</x:v>
      </x:c>
    </x:row>
    <x:row r="16144" ht="20" customHeight="1">
      <x:c r="A16144" s="57" t="str">
        <x:v>hardware_session0</x:v>
      </x:c>
      <x:c r="B16144" s="53" t="str">
        <x:v>16137</x:v>
      </x:c>
      <x:c r="C16144" s="56" t="str">
        <x:v>1.485774220172073</x:v>
      </x:c>
    </x:row>
    <x:row r="16145" ht="20" customHeight="1">
      <x:c r="A16145" s="57" t="str">
        <x:v>hardware_session0</x:v>
      </x:c>
      <x:c r="B16145" s="53" t="str">
        <x:v>16138</x:v>
      </x:c>
      <x:c r="C16145" s="56" t="str">
        <x:v>0.6206678328534916</x:v>
      </x:c>
    </x:row>
    <x:row r="16146" ht="20" customHeight="1">
      <x:c r="A16146" s="57" t="str">
        <x:v>hardware_session0</x:v>
      </x:c>
      <x:c r="B16146" s="53" t="str">
        <x:v>16139</x:v>
      </x:c>
      <x:c r="C16146" s="56" t="str">
        <x:v>2.962679929869592</x:v>
      </x:c>
    </x:row>
    <x:row r="16147" ht="20" customHeight="1">
      <x:c r="A16147" s="57" t="str">
        <x:v>hardware_session0</x:v>
      </x:c>
      <x:c r="B16147" s="53" t="str">
        <x:v>16140</x:v>
      </x:c>
      <x:c r="C16147" s="56" t="str">
        <x:v>1.4726222762387906</x:v>
      </x:c>
    </x:row>
    <x:row r="16148" ht="20" customHeight="1">
      <x:c r="A16148" s="57" t="str">
        <x:v>hardware_session0</x:v>
      </x:c>
      <x:c r="B16148" s="53" t="str">
        <x:v>16141</x:v>
      </x:c>
      <x:c r="C16148" s="56" t="str">
        <x:v>1.5951208341972483</x:v>
      </x:c>
    </x:row>
    <x:row r="16149" ht="20" customHeight="1">
      <x:c r="A16149" s="57" t="str">
        <x:v>hardware_session0</x:v>
      </x:c>
      <x:c r="B16149" s="53" t="str">
        <x:v>16142</x:v>
      </x:c>
      <x:c r="C16149" s="56" t="str">
        <x:v>0.3697187241142965</x:v>
      </x:c>
    </x:row>
    <x:row r="16150" ht="20" customHeight="1">
      <x:c r="A16150" s="57" t="str">
        <x:v>hardware_session0</x:v>
      </x:c>
      <x:c r="B16150" s="53" t="str">
        <x:v>16143</x:v>
      </x:c>
      <x:c r="C16150" s="56" t="str">
        <x:v>0.8928944152859803</x:v>
      </x:c>
    </x:row>
    <x:row r="16151" ht="20" customHeight="1">
      <x:c r="A16151" s="57" t="str">
        <x:v>hardware_session0</x:v>
      </x:c>
      <x:c r="B16151" s="53" t="str">
        <x:v>16144</x:v>
      </x:c>
      <x:c r="C16151" s="56" t="str">
        <x:v>0.7937153241516974</x:v>
      </x:c>
    </x:row>
    <x:row r="16152" ht="20" customHeight="1">
      <x:c r="A16152" s="57" t="str">
        <x:v>hardware_session0</x:v>
      </x:c>
      <x:c r="B16152" s="53" t="str">
        <x:v>16145</x:v>
      </x:c>
      <x:c r="C16152" s="56" t="str">
        <x:v>0.5426823132910812</x:v>
      </x:c>
    </x:row>
    <x:row r="16153" ht="20" customHeight="1">
      <x:c r="A16153" s="57" t="str">
        <x:v>hardware_session0</x:v>
      </x:c>
      <x:c r="B16153" s="53" t="str">
        <x:v>16146</x:v>
      </x:c>
      <x:c r="C16153" s="56" t="str">
        <x:v>1.382379047396796</x:v>
      </x:c>
    </x:row>
    <x:row r="16154" ht="20" customHeight="1">
      <x:c r="A16154" s="57" t="str">
        <x:v>hardware_session0</x:v>
      </x:c>
      <x:c r="B16154" s="53" t="str">
        <x:v>16147</x:v>
      </x:c>
      <x:c r="C16154" s="56" t="str">
        <x:v>0.8037537469806575</x:v>
      </x:c>
    </x:row>
    <x:row r="16155" ht="20" customHeight="1">
      <x:c r="A16155" s="57" t="str">
        <x:v>hardware_session0</x:v>
      </x:c>
      <x:c r="B16155" s="53" t="str">
        <x:v>16148</x:v>
      </x:c>
      <x:c r="C16155" s="56" t="str">
        <x:v>1.1500578158226094</x:v>
      </x:c>
    </x:row>
    <x:row r="16156" ht="20" customHeight="1">
      <x:c r="A16156" s="57" t="str">
        <x:v>hardware_session0</x:v>
      </x:c>
      <x:c r="B16156" s="53" t="str">
        <x:v>16149</x:v>
      </x:c>
      <x:c r="C16156" s="56" t="str">
        <x:v>1.3141274450673648</x:v>
      </x:c>
    </x:row>
    <x:row r="16157" ht="20" customHeight="1">
      <x:c r="A16157" s="57" t="str">
        <x:v>hardware_session0</x:v>
      </x:c>
      <x:c r="B16157" s="53" t="str">
        <x:v>16150</x:v>
      </x:c>
      <x:c r="C16157" s="56" t="str">
        <x:v>0.6498272198567441</x:v>
      </x:c>
    </x:row>
    <x:row r="16158" ht="20" customHeight="1">
      <x:c r="A16158" s="57" t="str">
        <x:v>hardware_session0</x:v>
      </x:c>
      <x:c r="B16158" s="53" t="str">
        <x:v>16151</x:v>
      </x:c>
      <x:c r="C16158" s="56" t="str">
        <x:v>1.6123969294590657</x:v>
      </x:c>
    </x:row>
    <x:row r="16159" ht="20" customHeight="1">
      <x:c r="A16159" s="57" t="str">
        <x:v>hardware_session0</x:v>
      </x:c>
      <x:c r="B16159" s="53" t="str">
        <x:v>16152</x:v>
      </x:c>
      <x:c r="C16159" s="56" t="str">
        <x:v>0.7436795819730339</x:v>
      </x:c>
    </x:row>
    <x:row r="16160" ht="20" customHeight="1">
      <x:c r="A16160" s="57" t="str">
        <x:v>hardware_session0</x:v>
      </x:c>
      <x:c r="B16160" s="53" t="str">
        <x:v>16153</x:v>
      </x:c>
      <x:c r="C16160" s="56" t="str">
        <x:v>1.2806802616030055</x:v>
      </x:c>
    </x:row>
    <x:row r="16161" ht="20" customHeight="1">
      <x:c r="A16161" s="57" t="str">
        <x:v>hardware_session0</x:v>
      </x:c>
      <x:c r="B16161" s="53" t="str">
        <x:v>16154</x:v>
      </x:c>
      <x:c r="C16161" s="56" t="str">
        <x:v>1.3521886893403838</x:v>
      </x:c>
    </x:row>
    <x:row r="16162" ht="20" customHeight="1">
      <x:c r="A16162" s="57" t="str">
        <x:v>hardware_session0</x:v>
      </x:c>
      <x:c r="B16162" s="53" t="str">
        <x:v>16155</x:v>
      </x:c>
      <x:c r="C16162" s="56" t="str">
        <x:v>0.7152979773440421</x:v>
      </x:c>
    </x:row>
    <x:row r="16163" ht="20" customHeight="1">
      <x:c r="A16163" s="57" t="str">
        <x:v>hardware_session0</x:v>
      </x:c>
      <x:c r="B16163" s="53" t="str">
        <x:v>16156</x:v>
      </x:c>
      <x:c r="C16163" s="56" t="str">
        <x:v>0.7872239144779378</x:v>
      </x:c>
    </x:row>
    <x:row r="16164" ht="20" customHeight="1">
      <x:c r="A16164" s="57" t="str">
        <x:v>hardware_session0</x:v>
      </x:c>
      <x:c r="B16164" s="53" t="str">
        <x:v>16157</x:v>
      </x:c>
      <x:c r="C16164" s="56" t="str">
        <x:v>0.6084687449367655</x:v>
      </x:c>
    </x:row>
    <x:row r="16165" ht="20" customHeight="1">
      <x:c r="A16165" s="57" t="str">
        <x:v>hardware_session0</x:v>
      </x:c>
      <x:c r="B16165" s="53" t="str">
        <x:v>16158</x:v>
      </x:c>
      <x:c r="C16165" s="56" t="str">
        <x:v>0.8201921834683329</x:v>
      </x:c>
    </x:row>
    <x:row r="16166" ht="20" customHeight="1">
      <x:c r="A16166" s="57" t="str">
        <x:v>hardware_session0</x:v>
      </x:c>
      <x:c r="B16166" s="53" t="str">
        <x:v>16159</x:v>
      </x:c>
      <x:c r="C16166" s="56" t="str">
        <x:v>0.6530575608061652</x:v>
      </x:c>
    </x:row>
    <x:row r="16167" ht="20" customHeight="1">
      <x:c r="A16167" s="57" t="str">
        <x:v>hardware_session0</x:v>
      </x:c>
      <x:c r="B16167" s="53" t="str">
        <x:v>16160</x:v>
      </x:c>
      <x:c r="C16167" s="56" t="str">
        <x:v>0.7953382001406589</x:v>
      </x:c>
    </x:row>
    <x:row r="16168" ht="20" customHeight="1">
      <x:c r="A16168" s="57" t="str">
        <x:v>hardware_session0</x:v>
      </x:c>
      <x:c r="B16168" s="53" t="str">
        <x:v>16161</x:v>
      </x:c>
      <x:c r="C16168" s="56" t="str">
        <x:v>1.2426626432970163</x:v>
      </x:c>
    </x:row>
    <x:row r="16169" ht="20" customHeight="1">
      <x:c r="A16169" s="57" t="str">
        <x:v>hardware_session0</x:v>
      </x:c>
      <x:c r="B16169" s="53" t="str">
        <x:v>16162</x:v>
      </x:c>
      <x:c r="C16169" s="56" t="str">
        <x:v>1.5222741959050243</x:v>
      </x:c>
    </x:row>
    <x:row r="16170" ht="20" customHeight="1">
      <x:c r="A16170" s="57" t="str">
        <x:v>hardware_session0</x:v>
      </x:c>
      <x:c r="B16170" s="53" t="str">
        <x:v>16163</x:v>
      </x:c>
      <x:c r="C16170" s="56" t="str">
        <x:v>0.9881556575699607</x:v>
      </x:c>
    </x:row>
    <x:row r="16171" ht="20" customHeight="1">
      <x:c r="A16171" s="57" t="str">
        <x:v>hardware_session0</x:v>
      </x:c>
      <x:c r="B16171" s="53" t="str">
        <x:v>16164</x:v>
      </x:c>
      <x:c r="C16171" s="56" t="str">
        <x:v>0.5563742145863118</x:v>
      </x:c>
    </x:row>
    <x:row r="16172" ht="20" customHeight="1">
      <x:c r="A16172" s="57" t="str">
        <x:v>hardware_session0</x:v>
      </x:c>
      <x:c r="B16172" s="53" t="str">
        <x:v>16165</x:v>
      </x:c>
      <x:c r="C16172" s="56" t="str">
        <x:v>0.4683176649779838</x:v>
      </x:c>
    </x:row>
    <x:row r="16173" ht="20" customHeight="1">
      <x:c r="A16173" s="57" t="str">
        <x:v>hardware_session0</x:v>
      </x:c>
      <x:c r="B16173" s="53" t="str">
        <x:v>16166</x:v>
      </x:c>
      <x:c r="C16173" s="56" t="str">
        <x:v>0.6371762286473235</x:v>
      </x:c>
    </x:row>
    <x:row r="16174" ht="20" customHeight="1">
      <x:c r="A16174" s="57" t="str">
        <x:v>hardware_session0</x:v>
      </x:c>
      <x:c r="B16174" s="53" t="str">
        <x:v>16167</x:v>
      </x:c>
      <x:c r="C16174" s="56" t="str">
        <x:v>0.7480047879331841</x:v>
      </x:c>
    </x:row>
    <x:row r="16175" ht="20" customHeight="1">
      <x:c r="A16175" s="57" t="str">
        <x:v>hardware_session0</x:v>
      </x:c>
      <x:c r="B16175" s="53" t="str">
        <x:v>16168</x:v>
      </x:c>
      <x:c r="C16175" s="56" t="str">
        <x:v>0.8831226048949008</x:v>
      </x:c>
    </x:row>
    <x:row r="16176" ht="20" customHeight="1">
      <x:c r="A16176" s="57" t="str">
        <x:v>hardware_session0</x:v>
      </x:c>
      <x:c r="B16176" s="53" t="str">
        <x:v>16169</x:v>
      </x:c>
      <x:c r="C16176" s="56" t="str">
        <x:v>1.3618644171361614</x:v>
      </x:c>
    </x:row>
    <x:row r="16177" ht="20" customHeight="1">
      <x:c r="A16177" s="57" t="str">
        <x:v>hardware_session0</x:v>
      </x:c>
      <x:c r="B16177" s="53" t="str">
        <x:v>16170</x:v>
      </x:c>
      <x:c r="C16177" s="56" t="str">
        <x:v>0.3655350114145917</x:v>
      </x:c>
    </x:row>
    <x:row r="16178" ht="20" customHeight="1">
      <x:c r="A16178" s="57" t="str">
        <x:v>hardware_session0</x:v>
      </x:c>
      <x:c r="B16178" s="53" t="str">
        <x:v>16171</x:v>
      </x:c>
      <x:c r="C16178" s="56" t="str">
        <x:v>0.8392677937883037</x:v>
      </x:c>
    </x:row>
    <x:row r="16179" ht="20" customHeight="1">
      <x:c r="A16179" s="57" t="str">
        <x:v>hardware_session0</x:v>
      </x:c>
      <x:c r="B16179" s="53" t="str">
        <x:v>16172</x:v>
      </x:c>
      <x:c r="C16179" s="56" t="str">
        <x:v>0.5512617382322993</x:v>
      </x:c>
    </x:row>
    <x:row r="16180" ht="20" customHeight="1">
      <x:c r="A16180" s="57" t="str">
        <x:v>hardware_session0</x:v>
      </x:c>
      <x:c r="B16180" s="53" t="str">
        <x:v>16173</x:v>
      </x:c>
      <x:c r="C16180" s="56" t="str">
        <x:v>1.247542410822997</x:v>
      </x:c>
    </x:row>
    <x:row r="16181" ht="20" customHeight="1">
      <x:c r="A16181" s="57" t="str">
        <x:v>hardware_session0</x:v>
      </x:c>
      <x:c r="B16181" s="53" t="str">
        <x:v>16174</x:v>
      </x:c>
      <x:c r="C16181" s="56" t="str">
        <x:v>0.5731041985946832</x:v>
      </x:c>
    </x:row>
    <x:row r="16182" ht="20" customHeight="1">
      <x:c r="A16182" s="57" t="str">
        <x:v>hardware_session0</x:v>
      </x:c>
      <x:c r="B16182" s="53" t="str">
        <x:v>16175</x:v>
      </x:c>
      <x:c r="C16182" s="56" t="str">
        <x:v>0.6915112581478486</x:v>
      </x:c>
    </x:row>
    <x:row r="16183" ht="20" customHeight="1">
      <x:c r="A16183" s="57" t="str">
        <x:v>hardware_session0</x:v>
      </x:c>
      <x:c r="B16183" s="53" t="str">
        <x:v>16176</x:v>
      </x:c>
      <x:c r="C16183" s="56" t="str">
        <x:v>1.0962710043316415</x:v>
      </x:c>
    </x:row>
    <x:row r="16184" ht="20" customHeight="1">
      <x:c r="A16184" s="57" t="str">
        <x:v>hardware_session0</x:v>
      </x:c>
      <x:c r="B16184" s="53" t="str">
        <x:v>16177</x:v>
      </x:c>
      <x:c r="C16184" s="56" t="str">
        <x:v>0.6629116923897036</x:v>
      </x:c>
    </x:row>
    <x:row r="16185" ht="20" customHeight="1">
      <x:c r="A16185" s="57" t="str">
        <x:v>hardware_session0</x:v>
      </x:c>
      <x:c r="B16185" s="53" t="str">
        <x:v>16178</x:v>
      </x:c>
      <x:c r="C16185" s="56" t="str">
        <x:v>1.6305297734491715</x:v>
      </x:c>
    </x:row>
    <x:row r="16186" ht="20" customHeight="1">
      <x:c r="A16186" s="57" t="str">
        <x:v>hardware_session0</x:v>
      </x:c>
      <x:c r="B16186" s="53" t="str">
        <x:v>16179</x:v>
      </x:c>
      <x:c r="C16186" s="56" t="str">
        <x:v>1.1460940932296368</x:v>
      </x:c>
    </x:row>
    <x:row r="16187" ht="20" customHeight="1">
      <x:c r="A16187" s="57" t="str">
        <x:v>hardware_session0</x:v>
      </x:c>
      <x:c r="B16187" s="53" t="str">
        <x:v>16180</x:v>
      </x:c>
      <x:c r="C16187" s="56" t="str">
        <x:v>0.5302147328122859</x:v>
      </x:c>
    </x:row>
    <x:row r="16188" ht="20" customHeight="1">
      <x:c r="A16188" s="57" t="str">
        <x:v>hardware_session0</x:v>
      </x:c>
      <x:c r="B16188" s="53" t="str">
        <x:v>16181</x:v>
      </x:c>
      <x:c r="C16188" s="56" t="str">
        <x:v>1.3131013666396545</x:v>
      </x:c>
    </x:row>
    <x:row r="16189" ht="20" customHeight="1">
      <x:c r="A16189" s="57" t="str">
        <x:v>hardware_session0</x:v>
      </x:c>
      <x:c r="B16189" s="53" t="str">
        <x:v>16182</x:v>
      </x:c>
      <x:c r="C16189" s="56" t="str">
        <x:v>1.111096299320032</x:v>
      </x:c>
    </x:row>
    <x:row r="16190" ht="20" customHeight="1">
      <x:c r="A16190" s="57" t="str">
        <x:v>hardware_session0</x:v>
      </x:c>
      <x:c r="B16190" s="53" t="str">
        <x:v>16183</x:v>
      </x:c>
      <x:c r="C16190" s="56" t="str">
        <x:v>1.6844806514976152</x:v>
      </x:c>
    </x:row>
    <x:row r="16191" ht="20" customHeight="1">
      <x:c r="A16191" s="57" t="str">
        <x:v>hardware_session0</x:v>
      </x:c>
      <x:c r="B16191" s="53" t="str">
        <x:v>16184</x:v>
      </x:c>
      <x:c r="C16191" s="56" t="str">
        <x:v>0.3767058499312902</x:v>
      </x:c>
    </x:row>
    <x:row r="16192" ht="20" customHeight="1">
      <x:c r="A16192" s="57" t="str">
        <x:v>hardware_session0</x:v>
      </x:c>
      <x:c r="B16192" s="53" t="str">
        <x:v>16185</x:v>
      </x:c>
      <x:c r="C16192" s="56" t="str">
        <x:v>1.1985794408484878</x:v>
      </x:c>
    </x:row>
    <x:row r="16193" ht="20" customHeight="1">
      <x:c r="A16193" s="57" t="str">
        <x:v>hardware_session0</x:v>
      </x:c>
      <x:c r="B16193" s="53" t="str">
        <x:v>16186</x:v>
      </x:c>
      <x:c r="C16193" s="56" t="str">
        <x:v>0.7031755228919523</x:v>
      </x:c>
    </x:row>
    <x:row r="16194" ht="20" customHeight="1">
      <x:c r="A16194" s="57" t="str">
        <x:v>hardware_session0</x:v>
      </x:c>
      <x:c r="B16194" s="53" t="str">
        <x:v>16187</x:v>
      </x:c>
      <x:c r="C16194" s="56" t="str">
        <x:v>0.7638885167541184</x:v>
      </x:c>
    </x:row>
    <x:row r="16195" ht="20" customHeight="1">
      <x:c r="A16195" s="57" t="str">
        <x:v>hardware_session0</x:v>
      </x:c>
      <x:c r="B16195" s="53" t="str">
        <x:v>16188</x:v>
      </x:c>
      <x:c r="C16195" s="56" t="str">
        <x:v>1.6913410255160066</x:v>
      </x:c>
    </x:row>
    <x:row r="16196" ht="20" customHeight="1">
      <x:c r="A16196" s="57" t="str">
        <x:v>hardware_session0</x:v>
      </x:c>
      <x:c r="B16196" s="53" t="str">
        <x:v>16189</x:v>
      </x:c>
      <x:c r="C16196" s="56" t="str">
        <x:v>0.6125873744703946</x:v>
      </x:c>
    </x:row>
    <x:row r="16197" ht="20" customHeight="1">
      <x:c r="A16197" s="57" t="str">
        <x:v>hardware_session0</x:v>
      </x:c>
      <x:c r="B16197" s="53" t="str">
        <x:v>16190</x:v>
      </x:c>
      <x:c r="C16197" s="56" t="str">
        <x:v>0.3447036009951808</x:v>
      </x:c>
    </x:row>
    <x:row r="16198" ht="20" customHeight="1">
      <x:c r="A16198" s="57" t="str">
        <x:v>hardware_session0</x:v>
      </x:c>
      <x:c r="B16198" s="53" t="str">
        <x:v>16191</x:v>
      </x:c>
      <x:c r="C16198" s="56" t="str">
        <x:v>1.2138902836218821</x:v>
      </x:c>
    </x:row>
    <x:row r="16199" ht="20" customHeight="1">
      <x:c r="A16199" s="57" t="str">
        <x:v>hardware_session0</x:v>
      </x:c>
      <x:c r="B16199" s="53" t="str">
        <x:v>16192</x:v>
      </x:c>
      <x:c r="C16199" s="56" t="str">
        <x:v>0.5041995680923381</x:v>
      </x:c>
    </x:row>
    <x:row r="16200" ht="20" customHeight="1">
      <x:c r="A16200" s="57" t="str">
        <x:v>hardware_session0</x:v>
      </x:c>
      <x:c r="B16200" s="53" t="str">
        <x:v>16193</x:v>
      </x:c>
      <x:c r="C16200" s="56" t="str">
        <x:v>1.6838299502831584</x:v>
      </x:c>
    </x:row>
    <x:row r="16201" ht="20" customHeight="1">
      <x:c r="A16201" s="57" t="str">
        <x:v>hardware_session0</x:v>
      </x:c>
      <x:c r="B16201" s="53" t="str">
        <x:v>16194</x:v>
      </x:c>
      <x:c r="C16201" s="56" t="str">
        <x:v>1.5072244229122886</x:v>
      </x:c>
    </x:row>
    <x:row r="16202" ht="20" customHeight="1">
      <x:c r="A16202" s="57" t="str">
        <x:v>hardware_session0</x:v>
      </x:c>
      <x:c r="B16202" s="53" t="str">
        <x:v>16195</x:v>
      </x:c>
      <x:c r="C16202" s="56" t="str">
        <x:v>1.0648380178977939</x:v>
      </x:c>
    </x:row>
    <x:row r="16203" ht="20" customHeight="1">
      <x:c r="A16203" s="57" t="str">
        <x:v>hardware_session0</x:v>
      </x:c>
      <x:c r="B16203" s="53" t="str">
        <x:v>16196</x:v>
      </x:c>
      <x:c r="C16203" s="56" t="str">
        <x:v>0.931136033953735</x:v>
      </x:c>
    </x:row>
    <x:row r="16204" ht="20" customHeight="1">
      <x:c r="A16204" s="57" t="str">
        <x:v>hardware_session0</x:v>
      </x:c>
      <x:c r="B16204" s="53" t="str">
        <x:v>16197</x:v>
      </x:c>
      <x:c r="C16204" s="56" t="str">
        <x:v>0.7788691008480094</x:v>
      </x:c>
    </x:row>
    <x:row r="16205" ht="20" customHeight="1">
      <x:c r="A16205" s="57" t="str">
        <x:v>hardware_session0</x:v>
      </x:c>
      <x:c r="B16205" s="53" t="str">
        <x:v>16198</x:v>
      </x:c>
      <x:c r="C16205" s="56" t="str">
        <x:v>0.9234124958942697</x:v>
      </x:c>
    </x:row>
    <x:row r="16206" ht="20" customHeight="1">
      <x:c r="A16206" s="57" t="str">
        <x:v>hardware_session0</x:v>
      </x:c>
      <x:c r="B16206" s="53" t="str">
        <x:v>16199</x:v>
      </x:c>
      <x:c r="C16206" s="56" t="str">
        <x:v>0.5449198575129047</x:v>
      </x:c>
    </x:row>
    <x:row r="16207" ht="20" customHeight="1">
      <x:c r="A16207" s="57" t="str">
        <x:v>hardware_session0</x:v>
      </x:c>
      <x:c r="B16207" s="53" t="str">
        <x:v>16200</x:v>
      </x:c>
      <x:c r="C16207" s="56" t="str">
        <x:v>0.7550057171798108</x:v>
      </x:c>
    </x:row>
    <x:row r="16208" ht="20" customHeight="1">
      <x:c r="A16208" s="57" t="str">
        <x:v>hardware_session0</x:v>
      </x:c>
      <x:c r="B16208" s="53" t="str">
        <x:v>16201</x:v>
      </x:c>
      <x:c r="C16208" s="56" t="str">
        <x:v>0.7724152404669151</x:v>
      </x:c>
    </x:row>
    <x:row r="16209" ht="20" customHeight="1">
      <x:c r="A16209" s="57" t="str">
        <x:v>hardware_session0</x:v>
      </x:c>
      <x:c r="B16209" s="53" t="str">
        <x:v>16202</x:v>
      </x:c>
      <x:c r="C16209" s="56" t="str">
        <x:v>0.8675182436891182</x:v>
      </x:c>
    </x:row>
    <x:row r="16210" ht="20" customHeight="1">
      <x:c r="A16210" s="57" t="str">
        <x:v>hardware_session0</x:v>
      </x:c>
      <x:c r="B16210" s="53" t="str">
        <x:v>16203</x:v>
      </x:c>
      <x:c r="C16210" s="56" t="str">
        <x:v>1.083462733513188</x:v>
      </x:c>
    </x:row>
    <x:row r="16211" ht="20" customHeight="1">
      <x:c r="A16211" s="57" t="str">
        <x:v>hardware_session0</x:v>
      </x:c>
      <x:c r="B16211" s="53" t="str">
        <x:v>16204</x:v>
      </x:c>
      <x:c r="C16211" s="56" t="str">
        <x:v>0.9094727603460364</x:v>
      </x:c>
    </x:row>
    <x:row r="16212" ht="20" customHeight="1">
      <x:c r="A16212" s="57" t="str">
        <x:v>hardware_session0</x:v>
      </x:c>
      <x:c r="B16212" s="53" t="str">
        <x:v>16205</x:v>
      </x:c>
      <x:c r="C16212" s="56" t="str">
        <x:v>1.2113528764412862</x:v>
      </x:c>
    </x:row>
    <x:row r="16213" ht="20" customHeight="1">
      <x:c r="A16213" s="57" t="str">
        <x:v>hardware_session0</x:v>
      </x:c>
      <x:c r="B16213" s="53" t="str">
        <x:v>16206</x:v>
      </x:c>
      <x:c r="C16213" s="56" t="str">
        <x:v>0.7180387430416649</x:v>
      </x:c>
    </x:row>
    <x:row r="16214" ht="20" customHeight="1">
      <x:c r="A16214" s="57" t="str">
        <x:v>hardware_session0</x:v>
      </x:c>
      <x:c r="B16214" s="53" t="str">
        <x:v>16207</x:v>
      </x:c>
      <x:c r="C16214" s="56" t="str">
        <x:v>0.6733002494201951</x:v>
      </x:c>
    </x:row>
    <x:row r="16215" ht="20" customHeight="1">
      <x:c r="A16215" s="57" t="str">
        <x:v>hardware_session0</x:v>
      </x:c>
      <x:c r="B16215" s="53" t="str">
        <x:v>16208</x:v>
      </x:c>
      <x:c r="C16215" s="56" t="str">
        <x:v>1.8757097843000257</x:v>
      </x:c>
    </x:row>
    <x:row r="16216" ht="20" customHeight="1">
      <x:c r="A16216" s="57" t="str">
        <x:v>hardware_session0</x:v>
      </x:c>
      <x:c r="B16216" s="53" t="str">
        <x:v>16209</x:v>
      </x:c>
      <x:c r="C16216" s="56" t="str">
        <x:v>1.1001257789787646</x:v>
      </x:c>
    </x:row>
    <x:row r="16217" ht="20" customHeight="1">
      <x:c r="A16217" s="57" t="str">
        <x:v>hardware_session0</x:v>
      </x:c>
      <x:c r="B16217" s="53" t="str">
        <x:v>16210</x:v>
      </x:c>
      <x:c r="C16217" s="56" t="str">
        <x:v>0.9621887398822923</x:v>
      </x:c>
    </x:row>
    <x:row r="16218" ht="20" customHeight="1">
      <x:c r="A16218" s="57" t="str">
        <x:v>hardware_session0</x:v>
      </x:c>
      <x:c r="B16218" s="53" t="str">
        <x:v>16211</x:v>
      </x:c>
      <x:c r="C16218" s="56" t="str">
        <x:v>1.291074961348689</x:v>
      </x:c>
    </x:row>
    <x:row r="16219" ht="20" customHeight="1">
      <x:c r="A16219" s="57" t="str">
        <x:v>hardware_session0</x:v>
      </x:c>
      <x:c r="B16219" s="53" t="str">
        <x:v>16212</x:v>
      </x:c>
      <x:c r="C16219" s="56" t="str">
        <x:v>1.230627043286907</x:v>
      </x:c>
    </x:row>
    <x:row r="16220" ht="20" customHeight="1">
      <x:c r="A16220" s="57" t="str">
        <x:v>hardware_session0</x:v>
      </x:c>
      <x:c r="B16220" s="53" t="str">
        <x:v>16213</x:v>
      </x:c>
      <x:c r="C16220" s="56" t="str">
        <x:v>2.631595187423468</x:v>
      </x:c>
    </x:row>
    <x:row r="16221" ht="20" customHeight="1">
      <x:c r="A16221" s="57" t="str">
        <x:v>hardware_session0</x:v>
      </x:c>
      <x:c r="B16221" s="53" t="str">
        <x:v>16214</x:v>
      </x:c>
      <x:c r="C16221" s="56" t="str">
        <x:v>2.2466884144999275</x:v>
      </x:c>
    </x:row>
    <x:row r="16222" ht="20" customHeight="1">
      <x:c r="A16222" s="57" t="str">
        <x:v>hardware_session0</x:v>
      </x:c>
      <x:c r="B16222" s="53" t="str">
        <x:v>16215</x:v>
      </x:c>
      <x:c r="C16222" s="56" t="str">
        <x:v>1.0281881668662338</x:v>
      </x:c>
    </x:row>
    <x:row r="16223" ht="20" customHeight="1">
      <x:c r="A16223" s="57" t="str">
        <x:v>hardware_session0</x:v>
      </x:c>
      <x:c r="B16223" s="53" t="str">
        <x:v>16216</x:v>
      </x:c>
      <x:c r="C16223" s="56" t="str">
        <x:v>0.6733322618915771</x:v>
      </x:c>
    </x:row>
    <x:row r="16224" ht="20" customHeight="1">
      <x:c r="A16224" s="57" t="str">
        <x:v>hardware_session0</x:v>
      </x:c>
      <x:c r="B16224" s="53" t="str">
        <x:v>16217</x:v>
      </x:c>
      <x:c r="C16224" s="56" t="str">
        <x:v>0.9488650417523905</x:v>
      </x:c>
    </x:row>
    <x:row r="16225" ht="20" customHeight="1">
      <x:c r="A16225" s="57" t="str">
        <x:v>hardware_session0</x:v>
      </x:c>
      <x:c r="B16225" s="53" t="str">
        <x:v>16218</x:v>
      </x:c>
      <x:c r="C16225" s="56" t="str">
        <x:v>1.7921525920515886</x:v>
      </x:c>
    </x:row>
    <x:row r="16226" ht="20" customHeight="1">
      <x:c r="A16226" s="57" t="str">
        <x:v>hardware_session0</x:v>
      </x:c>
      <x:c r="B16226" s="53" t="str">
        <x:v>16219</x:v>
      </x:c>
      <x:c r="C16226" s="56" t="str">
        <x:v>1.864884912839807</x:v>
      </x:c>
    </x:row>
    <x:row r="16227" ht="20" customHeight="1">
      <x:c r="A16227" s="57" t="str">
        <x:v>hardware_session0</x:v>
      </x:c>
      <x:c r="B16227" s="53" t="str">
        <x:v>16220</x:v>
      </x:c>
      <x:c r="C16227" s="56" t="str">
        <x:v>1.6822939537397925</x:v>
      </x:c>
    </x:row>
    <x:row r="16228" ht="20" customHeight="1">
      <x:c r="A16228" s="57" t="str">
        <x:v>hardware_session0</x:v>
      </x:c>
      <x:c r="B16228" s="53" t="str">
        <x:v>16221</x:v>
      </x:c>
      <x:c r="C16228" s="56" t="str">
        <x:v>0.5301837812938239</x:v>
      </x:c>
    </x:row>
    <x:row r="16229" ht="20" customHeight="1">
      <x:c r="A16229" s="57" t="str">
        <x:v>hardware_session0</x:v>
      </x:c>
      <x:c r="B16229" s="53" t="str">
        <x:v>16222</x:v>
      </x:c>
      <x:c r="C16229" s="56" t="str">
        <x:v>1.5489807798926736</x:v>
      </x:c>
    </x:row>
    <x:row r="16230" ht="20" customHeight="1">
      <x:c r="A16230" s="57" t="str">
        <x:v>hardware_session0</x:v>
      </x:c>
      <x:c r="B16230" s="53" t="str">
        <x:v>16223</x:v>
      </x:c>
      <x:c r="C16230" s="56" t="str">
        <x:v>0.9737588260907405</x:v>
      </x:c>
    </x:row>
    <x:row r="16231" ht="20" customHeight="1">
      <x:c r="A16231" s="57" t="str">
        <x:v>hardware_session0</x:v>
      </x:c>
      <x:c r="B16231" s="53" t="str">
        <x:v>16224</x:v>
      </x:c>
      <x:c r="C16231" s="56" t="str">
        <x:v>1.4976056142391692</x:v>
      </x:c>
    </x:row>
    <x:row r="16232" ht="20" customHeight="1">
      <x:c r="A16232" s="57" t="str">
        <x:v>hardware_session0</x:v>
      </x:c>
      <x:c r="B16232" s="53" t="str">
        <x:v>16225</x:v>
      </x:c>
      <x:c r="C16232" s="56" t="str">
        <x:v>1.8702337202875372</x:v>
      </x:c>
    </x:row>
    <x:row r="16233" ht="20" customHeight="1">
      <x:c r="A16233" s="57" t="str">
        <x:v>hardware_session0</x:v>
      </x:c>
      <x:c r="B16233" s="53" t="str">
        <x:v>16226</x:v>
      </x:c>
      <x:c r="C16233" s="56" t="str">
        <x:v>1.8401396525362599</x:v>
      </x:c>
    </x:row>
    <x:row r="16234" ht="20" customHeight="1">
      <x:c r="A16234" s="57" t="str">
        <x:v>hardware_session0</x:v>
      </x:c>
      <x:c r="B16234" s="53" t="str">
        <x:v>16227</x:v>
      </x:c>
      <x:c r="C16234" s="56" t="str">
        <x:v>2.0252504690216337</x:v>
      </x:c>
    </x:row>
    <x:row r="16235" ht="20" customHeight="1">
      <x:c r="A16235" s="57" t="str">
        <x:v>hardware_session0</x:v>
      </x:c>
      <x:c r="B16235" s="53" t="str">
        <x:v>16228</x:v>
      </x:c>
      <x:c r="C16235" s="56" t="str">
        <x:v>1.9344395966789938</x:v>
      </x:c>
    </x:row>
    <x:row r="16236" ht="20" customHeight="1">
      <x:c r="A16236" s="57" t="str">
        <x:v>hardware_session0</x:v>
      </x:c>
      <x:c r="B16236" s="53" t="str">
        <x:v>16229</x:v>
      </x:c>
      <x:c r="C16236" s="56" t="str">
        <x:v>1.1874255971530543</x:v>
      </x:c>
    </x:row>
    <x:row r="16237" ht="20" customHeight="1">
      <x:c r="A16237" s="57" t="str">
        <x:v>hardware_session0</x:v>
      </x:c>
      <x:c r="B16237" s="53" t="str">
        <x:v>16230</x:v>
      </x:c>
      <x:c r="C16237" s="56" t="str">
        <x:v>1.1722419772611767</x:v>
      </x:c>
    </x:row>
    <x:row r="16238" ht="20" customHeight="1">
      <x:c r="A16238" s="57" t="str">
        <x:v>hardware_session0</x:v>
      </x:c>
      <x:c r="B16238" s="53" t="str">
        <x:v>16231</x:v>
      </x:c>
      <x:c r="C16238" s="56" t="str">
        <x:v>0.5602991455185703</x:v>
      </x:c>
    </x:row>
    <x:row r="16239" ht="20" customHeight="1">
      <x:c r="A16239" s="57" t="str">
        <x:v>hardware_session0</x:v>
      </x:c>
      <x:c r="B16239" s="53" t="str">
        <x:v>16232</x:v>
      </x:c>
      <x:c r="C16239" s="56" t="str">
        <x:v>1.2204400598971767</x:v>
      </x:c>
    </x:row>
    <x:row r="16240" ht="20" customHeight="1">
      <x:c r="A16240" s="57" t="str">
        <x:v>hardware_session0</x:v>
      </x:c>
      <x:c r="B16240" s="53" t="str">
        <x:v>16233</x:v>
      </x:c>
      <x:c r="C16240" s="56" t="str">
        <x:v>0.7838305596792879</x:v>
      </x:c>
    </x:row>
    <x:row r="16241" ht="20" customHeight="1">
      <x:c r="A16241" s="57" t="str">
        <x:v>hardware_session0</x:v>
      </x:c>
      <x:c r="B16241" s="53" t="str">
        <x:v>16234</x:v>
      </x:c>
      <x:c r="C16241" s="56" t="str">
        <x:v>0.7888098949962672</x:v>
      </x:c>
    </x:row>
    <x:row r="16242" ht="20" customHeight="1">
      <x:c r="A16242" s="57" t="str">
        <x:v>hardware_session0</x:v>
      </x:c>
      <x:c r="B16242" s="53" t="str">
        <x:v>16235</x:v>
      </x:c>
      <x:c r="C16242" s="56" t="str">
        <x:v>1.4676910547340085</x:v>
      </x:c>
    </x:row>
    <x:row r="16243" ht="20" customHeight="1">
      <x:c r="A16243" s="57" t="str">
        <x:v>hardware_session0</x:v>
      </x:c>
      <x:c r="B16243" s="53" t="str">
        <x:v>16236</x:v>
      </x:c>
      <x:c r="C16243" s="56" t="str">
        <x:v>0.5609949248797677</x:v>
      </x:c>
    </x:row>
    <x:row r="16244" ht="20" customHeight="1">
      <x:c r="A16244" s="57" t="str">
        <x:v>hardware_session0</x:v>
      </x:c>
      <x:c r="B16244" s="53" t="str">
        <x:v>16237</x:v>
      </x:c>
      <x:c r="C16244" s="56" t="str">
        <x:v>0.7853157122755406</x:v>
      </x:c>
    </x:row>
    <x:row r="16245" ht="20" customHeight="1">
      <x:c r="A16245" s="57" t="str">
        <x:v>hardware_session0</x:v>
      </x:c>
      <x:c r="B16245" s="53" t="str">
        <x:v>16238</x:v>
      </x:c>
      <x:c r="C16245" s="56" t="str">
        <x:v>0.7678707235099816</x:v>
      </x:c>
    </x:row>
    <x:row r="16246" ht="20" customHeight="1">
      <x:c r="A16246" s="57" t="str">
        <x:v>hardware_session0</x:v>
      </x:c>
      <x:c r="B16246" s="53" t="str">
        <x:v>16239</x:v>
      </x:c>
      <x:c r="C16246" s="56" t="str">
        <x:v>1.0744340135422064</x:v>
      </x:c>
    </x:row>
    <x:row r="16247" ht="20" customHeight="1">
      <x:c r="A16247" s="57" t="str">
        <x:v>hardware_session0</x:v>
      </x:c>
      <x:c r="B16247" s="53" t="str">
        <x:v>16240</x:v>
      </x:c>
      <x:c r="C16247" s="56" t="str">
        <x:v>1.0907507827521818</x:v>
      </x:c>
    </x:row>
    <x:row r="16248" ht="20" customHeight="1">
      <x:c r="A16248" s="57" t="str">
        <x:v>hardware_session0</x:v>
      </x:c>
      <x:c r="B16248" s="53" t="str">
        <x:v>16241</x:v>
      </x:c>
      <x:c r="C16248" s="56" t="str">
        <x:v>0.7930087139662505</x:v>
      </x:c>
    </x:row>
    <x:row r="16249" ht="20" customHeight="1">
      <x:c r="A16249" s="57" t="str">
        <x:v>hardware_session0</x:v>
      </x:c>
      <x:c r="B16249" s="53" t="str">
        <x:v>16242</x:v>
      </x:c>
      <x:c r="C16249" s="56" t="str">
        <x:v>0.9282497997149084</x:v>
      </x:c>
    </x:row>
    <x:row r="16250" ht="20" customHeight="1">
      <x:c r="A16250" s="57" t="str">
        <x:v>hardware_session0</x:v>
      </x:c>
      <x:c r="B16250" s="53" t="str">
        <x:v>16243</x:v>
      </x:c>
      <x:c r="C16250" s="56" t="str">
        <x:v>0.8321936708222786</x:v>
      </x:c>
    </x:row>
    <x:row r="16251" ht="20" customHeight="1">
      <x:c r="A16251" s="57" t="str">
        <x:v>hardware_session0</x:v>
      </x:c>
      <x:c r="B16251" s="53" t="str">
        <x:v>16244</x:v>
      </x:c>
      <x:c r="C16251" s="56" t="str">
        <x:v>1.2482490406464326</x:v>
      </x:c>
    </x:row>
    <x:row r="16252" ht="20" customHeight="1">
      <x:c r="A16252" s="57" t="str">
        <x:v>hardware_session0</x:v>
      </x:c>
      <x:c r="B16252" s="53" t="str">
        <x:v>16245</x:v>
      </x:c>
      <x:c r="C16252" s="56" t="str">
        <x:v>1.375692268427382</x:v>
      </x:c>
    </x:row>
    <x:row r="16253" ht="20" customHeight="1">
      <x:c r="A16253" s="57" t="str">
        <x:v>hardware_session0</x:v>
      </x:c>
      <x:c r="B16253" s="53" t="str">
        <x:v>16246</x:v>
      </x:c>
      <x:c r="C16253" s="56" t="str">
        <x:v>0.5139324832942533</x:v>
      </x:c>
    </x:row>
    <x:row r="16254" ht="20" customHeight="1">
      <x:c r="A16254" s="57" t="str">
        <x:v>hardware_session0</x:v>
      </x:c>
      <x:c r="B16254" s="53" t="str">
        <x:v>16247</x:v>
      </x:c>
      <x:c r="C16254" s="56" t="str">
        <x:v>0.9380441344964148</x:v>
      </x:c>
    </x:row>
    <x:row r="16255" ht="20" customHeight="1">
      <x:c r="A16255" s="57" t="str">
        <x:v>hardware_session0</x:v>
      </x:c>
      <x:c r="B16255" s="53" t="str">
        <x:v>16248</x:v>
      </x:c>
      <x:c r="C16255" s="56" t="str">
        <x:v>0.9936895263844497</x:v>
      </x:c>
    </x:row>
    <x:row r="16256" ht="20" customHeight="1">
      <x:c r="A16256" s="57" t="str">
        <x:v>hardware_session0</x:v>
      </x:c>
      <x:c r="B16256" s="53" t="str">
        <x:v>16249</x:v>
      </x:c>
      <x:c r="C16256" s="56" t="str">
        <x:v>2.4307058392995944</x:v>
      </x:c>
    </x:row>
    <x:row r="16257" ht="20" customHeight="1">
      <x:c r="A16257" s="57" t="str">
        <x:v>hardware_session0</x:v>
      </x:c>
      <x:c r="B16257" s="53" t="str">
        <x:v>16250</x:v>
      </x:c>
      <x:c r="C16257" s="56" t="str">
        <x:v>0.9658404879707452</x:v>
      </x:c>
    </x:row>
    <x:row r="16258" ht="20" customHeight="1">
      <x:c r="A16258" s="57" t="str">
        <x:v>hardware_session0</x:v>
      </x:c>
      <x:c r="B16258" s="53" t="str">
        <x:v>16251</x:v>
      </x:c>
      <x:c r="C16258" s="56" t="str">
        <x:v>0.6986866332564984</x:v>
      </x:c>
    </x:row>
    <x:row r="16259" ht="20" customHeight="1">
      <x:c r="A16259" s="57" t="str">
        <x:v>hardware_session0</x:v>
      </x:c>
      <x:c r="B16259" s="53" t="str">
        <x:v>16252</x:v>
      </x:c>
      <x:c r="C16259" s="56" t="str">
        <x:v>1.4269467489167627</x:v>
      </x:c>
    </x:row>
    <x:row r="16260" ht="20" customHeight="1">
      <x:c r="A16260" s="57" t="str">
        <x:v>hardware_session0</x:v>
      </x:c>
      <x:c r="B16260" s="53" t="str">
        <x:v>16253</x:v>
      </x:c>
      <x:c r="C16260" s="56" t="str">
        <x:v>1.0902392556523888</x:v>
      </x:c>
    </x:row>
    <x:row r="16261" ht="20" customHeight="1">
      <x:c r="A16261" s="57" t="str">
        <x:v>hardware_session0</x:v>
      </x:c>
      <x:c r="B16261" s="53" t="str">
        <x:v>16254</x:v>
      </x:c>
      <x:c r="C16261" s="56" t="str">
        <x:v>1.6660665793918545</x:v>
      </x:c>
    </x:row>
    <x:row r="16262" ht="20" customHeight="1">
      <x:c r="A16262" s="57" t="str">
        <x:v>hardware_session0</x:v>
      </x:c>
      <x:c r="B16262" s="53" t="str">
        <x:v>16255</x:v>
      </x:c>
      <x:c r="C16262" s="56" t="str">
        <x:v>0.8663121946792381</x:v>
      </x:c>
    </x:row>
    <x:row r="16263" ht="20" customHeight="1">
      <x:c r="A16263" s="57" t="str">
        <x:v>hardware_session0</x:v>
      </x:c>
      <x:c r="B16263" s="53" t="str">
        <x:v>16256</x:v>
      </x:c>
      <x:c r="C16263" s="56" t="str">
        <x:v>0.36708716315522133</x:v>
      </x:c>
    </x:row>
    <x:row r="16264" ht="20" customHeight="1">
      <x:c r="A16264" s="57" t="str">
        <x:v>hardware_session0</x:v>
      </x:c>
      <x:c r="B16264" s="53" t="str">
        <x:v>16257</x:v>
      </x:c>
      <x:c r="C16264" s="56" t="str">
        <x:v>1.276148542462759</x:v>
      </x:c>
    </x:row>
    <x:row r="16265" ht="20" customHeight="1">
      <x:c r="A16265" s="57" t="str">
        <x:v>hardware_session0</x:v>
      </x:c>
      <x:c r="B16265" s="53" t="str">
        <x:v>16258</x:v>
      </x:c>
      <x:c r="C16265" s="56" t="str">
        <x:v>0.4696260460794267</x:v>
      </x:c>
    </x:row>
    <x:row r="16266" ht="20" customHeight="1">
      <x:c r="A16266" s="57" t="str">
        <x:v>hardware_session0</x:v>
      </x:c>
      <x:c r="B16266" s="53" t="str">
        <x:v>16259</x:v>
      </x:c>
      <x:c r="C16266" s="56" t="str">
        <x:v>0.6314506409940972</x:v>
      </x:c>
    </x:row>
    <x:row r="16267" ht="20" customHeight="1">
      <x:c r="A16267" s="57" t="str">
        <x:v>hardware_session0</x:v>
      </x:c>
      <x:c r="B16267" s="53" t="str">
        <x:v>16260</x:v>
      </x:c>
      <x:c r="C16267" s="56" t="str">
        <x:v>1.0043267444682817</x:v>
      </x:c>
    </x:row>
    <x:row r="16268" ht="20" customHeight="1">
      <x:c r="A16268" s="57" t="str">
        <x:v>hardware_session0</x:v>
      </x:c>
      <x:c r="B16268" s="53" t="str">
        <x:v>16261</x:v>
      </x:c>
      <x:c r="C16268" s="56" t="str">
        <x:v>0.74855952205764</x:v>
      </x:c>
    </x:row>
    <x:row r="16269" ht="20" customHeight="1">
      <x:c r="A16269" s="57" t="str">
        <x:v>hardware_session0</x:v>
      </x:c>
      <x:c r="B16269" s="53" t="str">
        <x:v>16262</x:v>
      </x:c>
      <x:c r="C16269" s="56" t="str">
        <x:v>1.137311271729015</x:v>
      </x:c>
    </x:row>
    <x:row r="16270" ht="20" customHeight="1">
      <x:c r="A16270" s="57" t="str">
        <x:v>hardware_session0</x:v>
      </x:c>
      <x:c r="B16270" s="53" t="str">
        <x:v>16263</x:v>
      </x:c>
      <x:c r="C16270" s="56" t="str">
        <x:v>1.02002143978377</x:v>
      </x:c>
    </x:row>
    <x:row r="16271" ht="20" customHeight="1">
      <x:c r="A16271" s="57" t="str">
        <x:v>hardware_session0</x:v>
      </x:c>
      <x:c r="B16271" s="53" t="str">
        <x:v>16264</x:v>
      </x:c>
      <x:c r="C16271" s="56" t="str">
        <x:v>0.7577494211175119</x:v>
      </x:c>
    </x:row>
    <x:row r="16272" ht="20" customHeight="1">
      <x:c r="A16272" s="57" t="str">
        <x:v>hardware_session0</x:v>
      </x:c>
      <x:c r="B16272" s="53" t="str">
        <x:v>16265</x:v>
      </x:c>
      <x:c r="C16272" s="56" t="str">
        <x:v>1.4631016498233305</x:v>
      </x:c>
    </x:row>
    <x:row r="16273" ht="20" customHeight="1">
      <x:c r="A16273" s="57" t="str">
        <x:v>hardware_session0</x:v>
      </x:c>
      <x:c r="B16273" s="53" t="str">
        <x:v>16266</x:v>
      </x:c>
      <x:c r="C16273" s="56" t="str">
        <x:v>1.0051591109640257</x:v>
      </x:c>
    </x:row>
    <x:row r="16274" ht="20" customHeight="1">
      <x:c r="A16274" s="57" t="str">
        <x:v>hardware_session0</x:v>
      </x:c>
      <x:c r="B16274" s="53" t="str">
        <x:v>16267</x:v>
      </x:c>
      <x:c r="C16274" s="56" t="str">
        <x:v>0.5526625276578548</x:v>
      </x:c>
    </x:row>
    <x:row r="16275" ht="20" customHeight="1">
      <x:c r="A16275" s="57" t="str">
        <x:v>hardware_session0</x:v>
      </x:c>
      <x:c r="B16275" s="53" t="str">
        <x:v>16268</x:v>
      </x:c>
      <x:c r="C16275" s="56" t="str">
        <x:v>1.2595506217932668</x:v>
      </x:c>
    </x:row>
    <x:row r="16276" ht="20" customHeight="1">
      <x:c r="A16276" s="57" t="str">
        <x:v>hardware_session0</x:v>
      </x:c>
      <x:c r="B16276" s="53" t="str">
        <x:v>16269</x:v>
      </x:c>
      <x:c r="C16276" s="56" t="str">
        <x:v>0.4701863302145172</x:v>
      </x:c>
    </x:row>
    <x:row r="16277" ht="20" customHeight="1">
      <x:c r="A16277" s="57" t="str">
        <x:v>hardware_session0</x:v>
      </x:c>
      <x:c r="B16277" s="53" t="str">
        <x:v>16270</x:v>
      </x:c>
      <x:c r="C16277" s="56" t="str">
        <x:v>0.7695785319751959</x:v>
      </x:c>
    </x:row>
    <x:row r="16278" ht="20" customHeight="1">
      <x:c r="A16278" s="57" t="str">
        <x:v>hardware_session0</x:v>
      </x:c>
      <x:c r="B16278" s="53" t="str">
        <x:v>16271</x:v>
      </x:c>
      <x:c r="C16278" s="56" t="str">
        <x:v>0.37683181716629377</x:v>
      </x:c>
    </x:row>
    <x:row r="16279" ht="20" customHeight="1">
      <x:c r="A16279" s="57" t="str">
        <x:v>hardware_session0</x:v>
      </x:c>
      <x:c r="B16279" s="53" t="str">
        <x:v>16272</x:v>
      </x:c>
      <x:c r="C16279" s="56" t="str">
        <x:v>0.5714757227402573</x:v>
      </x:c>
    </x:row>
    <x:row r="16280" ht="20" customHeight="1">
      <x:c r="A16280" s="57" t="str">
        <x:v>hardware_session0</x:v>
      </x:c>
      <x:c r="B16280" s="53" t="str">
        <x:v>16273</x:v>
      </x:c>
      <x:c r="C16280" s="56" t="str">
        <x:v>2.02644153834933</x:v>
      </x:c>
    </x:row>
    <x:row r="16281" ht="20" customHeight="1">
      <x:c r="A16281" s="57" t="str">
        <x:v>hardware_session0</x:v>
      </x:c>
      <x:c r="B16281" s="53" t="str">
        <x:v>16274</x:v>
      </x:c>
      <x:c r="C16281" s="56" t="str">
        <x:v>0.8475627365393461</x:v>
      </x:c>
    </x:row>
    <x:row r="16282" ht="20" customHeight="1">
      <x:c r="A16282" s="57" t="str">
        <x:v>hardware_session0</x:v>
      </x:c>
      <x:c r="B16282" s="53" t="str">
        <x:v>16275</x:v>
      </x:c>
      <x:c r="C16282" s="56" t="str">
        <x:v>1.5152523563500184</x:v>
      </x:c>
    </x:row>
    <x:row r="16283" ht="20" customHeight="1">
      <x:c r="A16283" s="57" t="str">
        <x:v>hardware_session0</x:v>
      </x:c>
      <x:c r="B16283" s="53" t="str">
        <x:v>16276</x:v>
      </x:c>
      <x:c r="C16283" s="56" t="str">
        <x:v>1.3123654275424175</x:v>
      </x:c>
    </x:row>
    <x:row r="16284" ht="20" customHeight="1">
      <x:c r="A16284" s="57" t="str">
        <x:v>hardware_session0</x:v>
      </x:c>
      <x:c r="B16284" s="53" t="str">
        <x:v>16277</x:v>
      </x:c>
      <x:c r="C16284" s="56" t="str">
        <x:v>0.7223436437395686</x:v>
      </x:c>
    </x:row>
    <x:row r="16285" ht="20" customHeight="1">
      <x:c r="A16285" s="57" t="str">
        <x:v>hardware_session0</x:v>
      </x:c>
      <x:c r="B16285" s="53" t="str">
        <x:v>16278</x:v>
      </x:c>
      <x:c r="C16285" s="56" t="str">
        <x:v>1.3350072235047</x:v>
      </x:c>
    </x:row>
    <x:row r="16286" ht="20" customHeight="1">
      <x:c r="A16286" s="57" t="str">
        <x:v>hardware_session0</x:v>
      </x:c>
      <x:c r="B16286" s="53" t="str">
        <x:v>16279</x:v>
      </x:c>
      <x:c r="C16286" s="56" t="str">
        <x:v>1.1975125574710048</x:v>
      </x:c>
    </x:row>
    <x:row r="16287" ht="20" customHeight="1">
      <x:c r="A16287" s="57" t="str">
        <x:v>hardware_session0</x:v>
      </x:c>
      <x:c r="B16287" s="53" t="str">
        <x:v>16280</x:v>
      </x:c>
      <x:c r="C16287" s="56" t="str">
        <x:v>0.8496240726013862</x:v>
      </x:c>
    </x:row>
    <x:row r="16288" ht="20" customHeight="1">
      <x:c r="A16288" s="57" t="str">
        <x:v>hardware_session0</x:v>
      </x:c>
      <x:c r="B16288" s="53" t="str">
        <x:v>16281</x:v>
      </x:c>
      <x:c r="C16288" s="56" t="str">
        <x:v>0.4879838551527349</x:v>
      </x:c>
    </x:row>
    <x:row r="16289" ht="20" customHeight="1">
      <x:c r="A16289" s="57" t="str">
        <x:v>hardware_session0</x:v>
      </x:c>
      <x:c r="B16289" s="53" t="str">
        <x:v>16282</x:v>
      </x:c>
      <x:c r="C16289" s="56" t="str">
        <x:v>1.1388248814577477</x:v>
      </x:c>
    </x:row>
    <x:row r="16290" ht="20" customHeight="1">
      <x:c r="A16290" s="57" t="str">
        <x:v>hardware_session0</x:v>
      </x:c>
      <x:c r="B16290" s="53" t="str">
        <x:v>16283</x:v>
      </x:c>
      <x:c r="C16290" s="56" t="str">
        <x:v>1.2003079332879314</x:v>
      </x:c>
    </x:row>
    <x:row r="16291" ht="20" customHeight="1">
      <x:c r="A16291" s="57" t="str">
        <x:v>hardware_session0</x:v>
      </x:c>
      <x:c r="B16291" s="53" t="str">
        <x:v>16284</x:v>
      </x:c>
      <x:c r="C16291" s="56" t="str">
        <x:v>0.5747044786132074</x:v>
      </x:c>
    </x:row>
    <x:row r="16292" ht="20" customHeight="1">
      <x:c r="A16292" s="57" t="str">
        <x:v>hardware_session0</x:v>
      </x:c>
      <x:c r="B16292" s="53" t="str">
        <x:v>16285</x:v>
      </x:c>
      <x:c r="C16292" s="56" t="str">
        <x:v>1.2642553919579613</x:v>
      </x:c>
    </x:row>
    <x:row r="16293" ht="20" customHeight="1">
      <x:c r="A16293" s="57" t="str">
        <x:v>hardware_session0</x:v>
      </x:c>
      <x:c r="B16293" s="53" t="str">
        <x:v>16286</x:v>
      </x:c>
      <x:c r="C16293" s="56" t="str">
        <x:v>0.8002028328635141</x:v>
      </x:c>
    </x:row>
    <x:row r="16294" ht="20" customHeight="1">
      <x:c r="A16294" s="57" t="str">
        <x:v>hardware_session0</x:v>
      </x:c>
      <x:c r="B16294" s="53" t="str">
        <x:v>16287</x:v>
      </x:c>
      <x:c r="C16294" s="56" t="str">
        <x:v>0.3892136449436614</x:v>
      </x:c>
    </x:row>
    <x:row r="16295" ht="20" customHeight="1">
      <x:c r="A16295" s="57" t="str">
        <x:v>hardware_session0</x:v>
      </x:c>
      <x:c r="B16295" s="53" t="str">
        <x:v>16288</x:v>
      </x:c>
      <x:c r="C16295" s="56" t="str">
        <x:v>0.5478608311697809</x:v>
      </x:c>
    </x:row>
    <x:row r="16296" ht="20" customHeight="1">
      <x:c r="A16296" s="57" t="str">
        <x:v>hardware_session0</x:v>
      </x:c>
      <x:c r="B16296" s="53" t="str">
        <x:v>16289</x:v>
      </x:c>
      <x:c r="C16296" s="56" t="str">
        <x:v>1.8393826229103376</x:v>
      </x:c>
    </x:row>
    <x:row r="16297" ht="20" customHeight="1">
      <x:c r="A16297" s="57" t="str">
        <x:v>hardware_session0</x:v>
      </x:c>
      <x:c r="B16297" s="53" t="str">
        <x:v>16290</x:v>
      </x:c>
      <x:c r="C16297" s="56" t="str">
        <x:v>0.783676672392244</x:v>
      </x:c>
    </x:row>
    <x:row r="16298" ht="20" customHeight="1">
      <x:c r="A16298" s="57" t="str">
        <x:v>hardware_session0</x:v>
      </x:c>
      <x:c r="B16298" s="53" t="str">
        <x:v>16291</x:v>
      </x:c>
      <x:c r="C16298" s="56" t="str">
        <x:v>2.0654160664285066</x:v>
      </x:c>
    </x:row>
    <x:row r="16299" ht="20" customHeight="1">
      <x:c r="A16299" s="57" t="str">
        <x:v>hardware_session0</x:v>
      </x:c>
      <x:c r="B16299" s="53" t="str">
        <x:v>16292</x:v>
      </x:c>
      <x:c r="C16299" s="56" t="str">
        <x:v>1.5405384170570995</x:v>
      </x:c>
    </x:row>
    <x:row r="16300" ht="20" customHeight="1">
      <x:c r="A16300" s="57" t="str">
        <x:v>hardware_session0</x:v>
      </x:c>
      <x:c r="B16300" s="53" t="str">
        <x:v>16293</x:v>
      </x:c>
      <x:c r="C16300" s="56" t="str">
        <x:v>1.056406312439912</x:v>
      </x:c>
    </x:row>
    <x:row r="16301" ht="20" customHeight="1">
      <x:c r="A16301" s="57" t="str">
        <x:v>hardware_session0</x:v>
      </x:c>
      <x:c r="B16301" s="53" t="str">
        <x:v>16294</x:v>
      </x:c>
      <x:c r="C16301" s="56" t="str">
        <x:v>0.5673227147412685</x:v>
      </x:c>
    </x:row>
    <x:row r="16302" ht="20" customHeight="1">
      <x:c r="A16302" s="57" t="str">
        <x:v>hardware_session0</x:v>
      </x:c>
      <x:c r="B16302" s="53" t="str">
        <x:v>16295</x:v>
      </x:c>
      <x:c r="C16302" s="56" t="str">
        <x:v>1.3028585833521564</x:v>
      </x:c>
    </x:row>
    <x:row r="16303" ht="20" customHeight="1">
      <x:c r="A16303" s="57" t="str">
        <x:v>hardware_session0</x:v>
      </x:c>
      <x:c r="B16303" s="53" t="str">
        <x:v>16296</x:v>
      </x:c>
      <x:c r="C16303" s="56" t="str">
        <x:v>0.6975867507815595</x:v>
      </x:c>
    </x:row>
    <x:row r="16304" ht="20" customHeight="1">
      <x:c r="A16304" s="57" t="str">
        <x:v>hardware_session0</x:v>
      </x:c>
      <x:c r="B16304" s="53" t="str">
        <x:v>16297</x:v>
      </x:c>
      <x:c r="C16304" s="56" t="str">
        <x:v>0.5856637768392812</x:v>
      </x:c>
    </x:row>
    <x:row r="16305" ht="20" customHeight="1">
      <x:c r="A16305" s="57" t="str">
        <x:v>hardware_session0</x:v>
      </x:c>
      <x:c r="B16305" s="53" t="str">
        <x:v>16298</x:v>
      </x:c>
      <x:c r="C16305" s="56" t="str">
        <x:v>0.5603157181280364</x:v>
      </x:c>
    </x:row>
    <x:row r="16306" ht="20" customHeight="1">
      <x:c r="A16306" s="57" t="str">
        <x:v>hardware_session0</x:v>
      </x:c>
      <x:c r="B16306" s="53" t="str">
        <x:v>16299</x:v>
      </x:c>
      <x:c r="C16306" s="56" t="str">
        <x:v>1.2297121364185393</x:v>
      </x:c>
    </x:row>
    <x:row r="16307" ht="20" customHeight="1">
      <x:c r="A16307" s="57" t="str">
        <x:v>hardware_session0</x:v>
      </x:c>
      <x:c r="B16307" s="53" t="str">
        <x:v>16300</x:v>
      </x:c>
      <x:c r="C16307" s="56" t="str">
        <x:v>1.4512879953302409</x:v>
      </x:c>
    </x:row>
    <x:row r="16308" ht="20" customHeight="1">
      <x:c r="A16308" s="57" t="str">
        <x:v>hardware_session0</x:v>
      </x:c>
      <x:c r="B16308" s="53" t="str">
        <x:v>16301</x:v>
      </x:c>
      <x:c r="C16308" s="56" t="str">
        <x:v>1.5934729554253677</x:v>
      </x:c>
    </x:row>
    <x:row r="16309" ht="20" customHeight="1">
      <x:c r="A16309" s="57" t="str">
        <x:v>hardware_session0</x:v>
      </x:c>
      <x:c r="B16309" s="53" t="str">
        <x:v>16302</x:v>
      </x:c>
      <x:c r="C16309" s="56" t="str">
        <x:v>0.6448607850236784</x:v>
      </x:c>
    </x:row>
    <x:row r="16310" ht="20" customHeight="1">
      <x:c r="A16310" s="57" t="str">
        <x:v>hardware_session0</x:v>
      </x:c>
      <x:c r="B16310" s="53" t="str">
        <x:v>16303</x:v>
      </x:c>
      <x:c r="C16310" s="56" t="str">
        <x:v>0.820197881536386</x:v>
      </x:c>
    </x:row>
    <x:row r="16311" ht="20" customHeight="1">
      <x:c r="A16311" s="57" t="str">
        <x:v>hardware_session0</x:v>
      </x:c>
      <x:c r="B16311" s="53" t="str">
        <x:v>16304</x:v>
      </x:c>
      <x:c r="C16311" s="56" t="str">
        <x:v>1.259672671893239</x:v>
      </x:c>
    </x:row>
    <x:row r="16312" ht="20" customHeight="1">
      <x:c r="A16312" s="57" t="str">
        <x:v>hardware_session0</x:v>
      </x:c>
      <x:c r="B16312" s="53" t="str">
        <x:v>16305</x:v>
      </x:c>
      <x:c r="C16312" s="56" t="str">
        <x:v>1.6854889506237396</x:v>
      </x:c>
    </x:row>
    <x:row r="16313" ht="20" customHeight="1">
      <x:c r="A16313" s="57" t="str">
        <x:v>hardware_session0</x:v>
      </x:c>
      <x:c r="B16313" s="53" t="str">
        <x:v>16306</x:v>
      </x:c>
      <x:c r="C16313" s="56" t="str">
        <x:v>0.8419612176376267</x:v>
      </x:c>
    </x:row>
    <x:row r="16314" ht="20" customHeight="1">
      <x:c r="A16314" s="57" t="str">
        <x:v>hardware_session0</x:v>
      </x:c>
      <x:c r="B16314" s="53" t="str">
        <x:v>16307</x:v>
      </x:c>
      <x:c r="C16314" s="56" t="str">
        <x:v>1.45863383571913</x:v>
      </x:c>
    </x:row>
    <x:row r="16315" ht="20" customHeight="1">
      <x:c r="A16315" s="57" t="str">
        <x:v>hardware_session0</x:v>
      </x:c>
      <x:c r="B16315" s="53" t="str">
        <x:v>16308</x:v>
      </x:c>
      <x:c r="C16315" s="56" t="str">
        <x:v>1.0887391013375332</x:v>
      </x:c>
    </x:row>
    <x:row r="16316" ht="20" customHeight="1">
      <x:c r="A16316" s="57" t="str">
        <x:v>hardware_session0</x:v>
      </x:c>
      <x:c r="B16316" s="53" t="str">
        <x:v>16309</x:v>
      </x:c>
      <x:c r="C16316" s="56" t="str">
        <x:v>1.2965683317784018</x:v>
      </x:c>
    </x:row>
    <x:row r="16317" ht="20" customHeight="1">
      <x:c r="A16317" s="57" t="str">
        <x:v>hardware_session0</x:v>
      </x:c>
      <x:c r="B16317" s="53" t="str">
        <x:v>16310</x:v>
      </x:c>
      <x:c r="C16317" s="56" t="str">
        <x:v>1.822260158474481</x:v>
      </x:c>
    </x:row>
    <x:row r="16318" ht="20" customHeight="1">
      <x:c r="A16318" s="57" t="str">
        <x:v>hardware_session0</x:v>
      </x:c>
      <x:c r="B16318" s="53" t="str">
        <x:v>16311</x:v>
      </x:c>
      <x:c r="C16318" s="56" t="str">
        <x:v>0.7732819199330514</x:v>
      </x:c>
    </x:row>
    <x:row r="16319" ht="20" customHeight="1">
      <x:c r="A16319" s="57" t="str">
        <x:v>hardware_session0</x:v>
      </x:c>
      <x:c r="B16319" s="53" t="str">
        <x:v>16312</x:v>
      </x:c>
      <x:c r="C16319" s="56" t="str">
        <x:v>2.1978359011183826</x:v>
      </x:c>
    </x:row>
    <x:row r="16320" ht="20" customHeight="1">
      <x:c r="A16320" s="57" t="str">
        <x:v>hardware_session0</x:v>
      </x:c>
      <x:c r="B16320" s="53" t="str">
        <x:v>16313</x:v>
      </x:c>
      <x:c r="C16320" s="56" t="str">
        <x:v>1.2932052983420455</x:v>
      </x:c>
    </x:row>
    <x:row r="16321" ht="20" customHeight="1">
      <x:c r="A16321" s="57" t="str">
        <x:v>hardware_session0</x:v>
      </x:c>
      <x:c r="B16321" s="53" t="str">
        <x:v>16314</x:v>
      </x:c>
      <x:c r="C16321" s="56" t="str">
        <x:v>0.6289336128770632</x:v>
      </x:c>
    </x:row>
    <x:row r="16322" ht="20" customHeight="1">
      <x:c r="A16322" s="57" t="str">
        <x:v>hardware_session0</x:v>
      </x:c>
      <x:c r="B16322" s="53" t="str">
        <x:v>16315</x:v>
      </x:c>
      <x:c r="C16322" s="56" t="str">
        <x:v>1.6245228957467919</x:v>
      </x:c>
    </x:row>
    <x:row r="16323" ht="20" customHeight="1">
      <x:c r="A16323" s="57" t="str">
        <x:v>hardware_session0</x:v>
      </x:c>
      <x:c r="B16323" s="53" t="str">
        <x:v>16316</x:v>
      </x:c>
      <x:c r="C16323" s="56" t="str">
        <x:v>1.0151436465998123</x:v>
      </x:c>
    </x:row>
    <x:row r="16324" ht="20" customHeight="1">
      <x:c r="A16324" s="57" t="str">
        <x:v>hardware_session0</x:v>
      </x:c>
      <x:c r="B16324" s="53" t="str">
        <x:v>16317</x:v>
      </x:c>
      <x:c r="C16324" s="56" t="str">
        <x:v>0.7110375876490761</x:v>
      </x:c>
    </x:row>
    <x:row r="16325" ht="20" customHeight="1">
      <x:c r="A16325" s="57" t="str">
        <x:v>hardware_session0</x:v>
      </x:c>
      <x:c r="B16325" s="53" t="str">
        <x:v>16318</x:v>
      </x:c>
      <x:c r="C16325" s="56" t="str">
        <x:v>1.0647244477882332</x:v>
      </x:c>
    </x:row>
    <x:row r="16326" ht="20" customHeight="1">
      <x:c r="A16326" s="57" t="str">
        <x:v>hardware_session0</x:v>
      </x:c>
      <x:c r="B16326" s="53" t="str">
        <x:v>16319</x:v>
      </x:c>
      <x:c r="C16326" s="56" t="str">
        <x:v>1.2447329567315644</x:v>
      </x:c>
    </x:row>
    <x:row r="16327" ht="20" customHeight="1">
      <x:c r="A16327" s="57" t="str">
        <x:v>hardware_session0</x:v>
      </x:c>
      <x:c r="B16327" s="53" t="str">
        <x:v>16320</x:v>
      </x:c>
      <x:c r="C16327" s="56" t="str">
        <x:v>0.723804354669594</x:v>
      </x:c>
    </x:row>
    <x:row r="16328" ht="20" customHeight="1">
      <x:c r="A16328" s="57" t="str">
        <x:v>hardware_session0</x:v>
      </x:c>
      <x:c r="B16328" s="53" t="str">
        <x:v>16321</x:v>
      </x:c>
      <x:c r="C16328" s="56" t="str">
        <x:v>1.5730256422366493</x:v>
      </x:c>
    </x:row>
    <x:row r="16329" ht="20" customHeight="1">
      <x:c r="A16329" s="57" t="str">
        <x:v>hardware_session0</x:v>
      </x:c>
      <x:c r="B16329" s="53" t="str">
        <x:v>16322</x:v>
      </x:c>
      <x:c r="C16329" s="56" t="str">
        <x:v>0.6722376208051645</x:v>
      </x:c>
    </x:row>
    <x:row r="16330" ht="20" customHeight="1">
      <x:c r="A16330" s="57" t="str">
        <x:v>hardware_session0</x:v>
      </x:c>
      <x:c r="B16330" s="53" t="str">
        <x:v>16323</x:v>
      </x:c>
      <x:c r="C16330" s="56" t="str">
        <x:v>0.6046734582556886</x:v>
      </x:c>
    </x:row>
    <x:row r="16331" ht="20" customHeight="1">
      <x:c r="A16331" s="57" t="str">
        <x:v>hardware_session0</x:v>
      </x:c>
      <x:c r="B16331" s="53" t="str">
        <x:v>16324</x:v>
      </x:c>
      <x:c r="C16331" s="56" t="str">
        <x:v>0.9443559550915827</x:v>
      </x:c>
    </x:row>
    <x:row r="16332" ht="20" customHeight="1">
      <x:c r="A16332" s="57" t="str">
        <x:v>hardware_session0</x:v>
      </x:c>
      <x:c r="B16332" s="53" t="str">
        <x:v>16325</x:v>
      </x:c>
      <x:c r="C16332" s="56" t="str">
        <x:v>0.6125212290031474</x:v>
      </x:c>
    </x:row>
    <x:row r="16333" ht="20" customHeight="1">
      <x:c r="A16333" s="57" t="str">
        <x:v>hardware_session0</x:v>
      </x:c>
      <x:c r="B16333" s="53" t="str">
        <x:v>16326</x:v>
      </x:c>
      <x:c r="C16333" s="56" t="str">
        <x:v>2.02403132413713</x:v>
      </x:c>
    </x:row>
    <x:row r="16334" ht="20" customHeight="1">
      <x:c r="A16334" s="57" t="str">
        <x:v>hardware_session0</x:v>
      </x:c>
      <x:c r="B16334" s="53" t="str">
        <x:v>16327</x:v>
      </x:c>
      <x:c r="C16334" s="56" t="str">
        <x:v>0.7249952173193303</x:v>
      </x:c>
    </x:row>
    <x:row r="16335" ht="20" customHeight="1">
      <x:c r="A16335" s="57" t="str">
        <x:v>hardware_session0</x:v>
      </x:c>
      <x:c r="B16335" s="53" t="str">
        <x:v>16328</x:v>
      </x:c>
      <x:c r="C16335" s="56" t="str">
        <x:v>1.0861242717698996</x:v>
      </x:c>
    </x:row>
    <x:row r="16336" ht="20" customHeight="1">
      <x:c r="A16336" s="57" t="str">
        <x:v>hardware_session0</x:v>
      </x:c>
      <x:c r="B16336" s="53" t="str">
        <x:v>16329</x:v>
      </x:c>
      <x:c r="C16336" s="56" t="str">
        <x:v>0.46647931660489217</x:v>
      </x:c>
    </x:row>
    <x:row r="16337" ht="20" customHeight="1">
      <x:c r="A16337" s="57" t="str">
        <x:v>hardware_session0</x:v>
      </x:c>
      <x:c r="B16337" s="53" t="str">
        <x:v>16330</x:v>
      </x:c>
      <x:c r="C16337" s="56" t="str">
        <x:v>1.5199016807715142</x:v>
      </x:c>
    </x:row>
    <x:row r="16338" ht="20" customHeight="1">
      <x:c r="A16338" s="57" t="str">
        <x:v>hardware_session0</x:v>
      </x:c>
      <x:c r="B16338" s="53" t="str">
        <x:v>16331</x:v>
      </x:c>
      <x:c r="C16338" s="56" t="str">
        <x:v>0.7567250612237713</x:v>
      </x:c>
    </x:row>
    <x:row r="16339" ht="20" customHeight="1">
      <x:c r="A16339" s="57" t="str">
        <x:v>hardware_session0</x:v>
      </x:c>
      <x:c r="B16339" s="53" t="str">
        <x:v>16332</x:v>
      </x:c>
      <x:c r="C16339" s="56" t="str">
        <x:v>0.6509517691264999</x:v>
      </x:c>
    </x:row>
    <x:row r="16340" ht="20" customHeight="1">
      <x:c r="A16340" s="57" t="str">
        <x:v>hardware_session0</x:v>
      </x:c>
      <x:c r="B16340" s="53" t="str">
        <x:v>16333</x:v>
      </x:c>
      <x:c r="C16340" s="56" t="str">
        <x:v>1.1286554349986035</x:v>
      </x:c>
    </x:row>
    <x:row r="16341" ht="20" customHeight="1">
      <x:c r="A16341" s="57" t="str">
        <x:v>hardware_session0</x:v>
      </x:c>
      <x:c r="B16341" s="53" t="str">
        <x:v>16334</x:v>
      </x:c>
      <x:c r="C16341" s="56" t="str">
        <x:v>1.2222019710520007</x:v>
      </x:c>
    </x:row>
    <x:row r="16342" ht="20" customHeight="1">
      <x:c r="A16342" s="57" t="str">
        <x:v>hardware_session0</x:v>
      </x:c>
      <x:c r="B16342" s="53" t="str">
        <x:v>16335</x:v>
      </x:c>
      <x:c r="C16342" s="56" t="str">
        <x:v>1.113292807001659</x:v>
      </x:c>
    </x:row>
    <x:row r="16343" ht="20" customHeight="1">
      <x:c r="A16343" s="57" t="str">
        <x:v>hardware_session0</x:v>
      </x:c>
      <x:c r="B16343" s="53" t="str">
        <x:v>16336</x:v>
      </x:c>
      <x:c r="C16343" s="56" t="str">
        <x:v>0.6617195658760494</x:v>
      </x:c>
    </x:row>
    <x:row r="16344" ht="20" customHeight="1">
      <x:c r="A16344" s="57" t="str">
        <x:v>hardware_session0</x:v>
      </x:c>
      <x:c r="B16344" s="53" t="str">
        <x:v>16337</x:v>
      </x:c>
      <x:c r="C16344" s="56" t="str">
        <x:v>1.0745206453229685</x:v>
      </x:c>
    </x:row>
    <x:row r="16345" ht="20" customHeight="1">
      <x:c r="A16345" s="57" t="str">
        <x:v>hardware_session0</x:v>
      </x:c>
      <x:c r="B16345" s="53" t="str">
        <x:v>16338</x:v>
      </x:c>
      <x:c r="C16345" s="56" t="str">
        <x:v>1.5099736805579573</x:v>
      </x:c>
    </x:row>
    <x:row r="16346" ht="20" customHeight="1">
      <x:c r="A16346" s="57" t="str">
        <x:v>hardware_session0</x:v>
      </x:c>
      <x:c r="B16346" s="53" t="str">
        <x:v>16339</x:v>
      </x:c>
      <x:c r="C16346" s="56" t="str">
        <x:v>0.9566464326619321</x:v>
      </x:c>
    </x:row>
    <x:row r="16347" ht="20" customHeight="1">
      <x:c r="A16347" s="57" t="str">
        <x:v>hardware_session0</x:v>
      </x:c>
      <x:c r="B16347" s="53" t="str">
        <x:v>16340</x:v>
      </x:c>
      <x:c r="C16347" s="56" t="str">
        <x:v>1.1584827809418379</x:v>
      </x:c>
    </x:row>
    <x:row r="16348" ht="20" customHeight="1">
      <x:c r="A16348" s="57" t="str">
        <x:v>hardware_session0</x:v>
      </x:c>
      <x:c r="B16348" s="53" t="str">
        <x:v>16341</x:v>
      </x:c>
      <x:c r="C16348" s="56" t="str">
        <x:v>0.5339442703970707</x:v>
      </x:c>
    </x:row>
    <x:row r="16349" ht="20" customHeight="1">
      <x:c r="A16349" s="57" t="str">
        <x:v>hardware_session0</x:v>
      </x:c>
      <x:c r="B16349" s="53" t="str">
        <x:v>16342</x:v>
      </x:c>
      <x:c r="C16349" s="56" t="str">
        <x:v>0.7454020621005284</x:v>
      </x:c>
    </x:row>
    <x:row r="16350" ht="20" customHeight="1">
      <x:c r="A16350" s="57" t="str">
        <x:v>hardware_session0</x:v>
      </x:c>
      <x:c r="B16350" s="53" t="str">
        <x:v>16343</x:v>
      </x:c>
      <x:c r="C16350" s="56" t="str">
        <x:v>0.6971614913541427</x:v>
      </x:c>
    </x:row>
    <x:row r="16351" ht="20" customHeight="1">
      <x:c r="A16351" s="57" t="str">
        <x:v>hardware_session0</x:v>
      </x:c>
      <x:c r="B16351" s="53" t="str">
        <x:v>16344</x:v>
      </x:c>
      <x:c r="C16351" s="56" t="str">
        <x:v>1.3521302450682222</x:v>
      </x:c>
    </x:row>
    <x:row r="16352" ht="20" customHeight="1">
      <x:c r="A16352" s="57" t="str">
        <x:v>hardware_session0</x:v>
      </x:c>
      <x:c r="B16352" s="53" t="str">
        <x:v>16345</x:v>
      </x:c>
      <x:c r="C16352" s="56" t="str">
        <x:v>0.4101466727895153</x:v>
      </x:c>
    </x:row>
    <x:row r="16353" ht="20" customHeight="1">
      <x:c r="A16353" s="57" t="str">
        <x:v>hardware_session0</x:v>
      </x:c>
      <x:c r="B16353" s="53" t="str">
        <x:v>16346</x:v>
      </x:c>
      <x:c r="C16353" s="56" t="str">
        <x:v>0.5373314553225417</x:v>
      </x:c>
    </x:row>
    <x:row r="16354" ht="20" customHeight="1">
      <x:c r="A16354" s="57" t="str">
        <x:v>hardware_session0</x:v>
      </x:c>
      <x:c r="B16354" s="53" t="str">
        <x:v>16347</x:v>
      </x:c>
      <x:c r="C16354" s="56" t="str">
        <x:v>0.5748244731328274</x:v>
      </x:c>
    </x:row>
    <x:row r="16355" ht="20" customHeight="1">
      <x:c r="A16355" s="57" t="str">
        <x:v>hardware_session0</x:v>
      </x:c>
      <x:c r="B16355" s="53" t="str">
        <x:v>16348</x:v>
      </x:c>
      <x:c r="C16355" s="56" t="str">
        <x:v>1.7403395589704278</x:v>
      </x:c>
    </x:row>
    <x:row r="16356" ht="20" customHeight="1">
      <x:c r="A16356" s="57" t="str">
        <x:v>hardware_session0</x:v>
      </x:c>
      <x:c r="B16356" s="53" t="str">
        <x:v>16349</x:v>
      </x:c>
      <x:c r="C16356" s="56" t="str">
        <x:v>0.8881116254396598</x:v>
      </x:c>
    </x:row>
    <x:row r="16357" ht="20" customHeight="1">
      <x:c r="A16357" s="57" t="str">
        <x:v>hardware_session0</x:v>
      </x:c>
      <x:c r="B16357" s="53" t="str">
        <x:v>16350</x:v>
      </x:c>
      <x:c r="C16357" s="56" t="str">
        <x:v>0.7181517030352281</x:v>
      </x:c>
    </x:row>
    <x:row r="16358" ht="20" customHeight="1">
      <x:c r="A16358" s="57" t="str">
        <x:v>hardware_session0</x:v>
      </x:c>
      <x:c r="B16358" s="53" t="str">
        <x:v>16351</x:v>
      </x:c>
      <x:c r="C16358" s="56" t="str">
        <x:v>1.0627969631998362</x:v>
      </x:c>
    </x:row>
    <x:row r="16359" ht="20" customHeight="1">
      <x:c r="A16359" s="57" t="str">
        <x:v>hardware_session0</x:v>
      </x:c>
      <x:c r="B16359" s="53" t="str">
        <x:v>16352</x:v>
      </x:c>
      <x:c r="C16359" s="56" t="str">
        <x:v>0.6257906124673694</x:v>
      </x:c>
    </x:row>
    <x:row r="16360" ht="20" customHeight="1">
      <x:c r="A16360" s="57" t="str">
        <x:v>hardware_session0</x:v>
      </x:c>
      <x:c r="B16360" s="53" t="str">
        <x:v>16353</x:v>
      </x:c>
      <x:c r="C16360" s="56" t="str">
        <x:v>1.09112832073586</x:v>
      </x:c>
    </x:row>
    <x:row r="16361" ht="20" customHeight="1">
      <x:c r="A16361" s="57" t="str">
        <x:v>hardware_session0</x:v>
      </x:c>
      <x:c r="B16361" s="53" t="str">
        <x:v>16354</x:v>
      </x:c>
      <x:c r="C16361" s="56" t="str">
        <x:v>0.48054408353293127</x:v>
      </x:c>
    </x:row>
    <x:row r="16362" ht="20" customHeight="1">
      <x:c r="A16362" s="57" t="str">
        <x:v>hardware_session0</x:v>
      </x:c>
      <x:c r="B16362" s="53" t="str">
        <x:v>16355</x:v>
      </x:c>
      <x:c r="C16362" s="56" t="str">
        <x:v>0.7411868642376667</x:v>
      </x:c>
    </x:row>
    <x:row r="16363" ht="20" customHeight="1">
      <x:c r="A16363" s="57" t="str">
        <x:v>hardware_session0</x:v>
      </x:c>
      <x:c r="B16363" s="53" t="str">
        <x:v>16356</x:v>
      </x:c>
      <x:c r="C16363" s="56" t="str">
        <x:v>0.6442941589096242</x:v>
      </x:c>
    </x:row>
    <x:row r="16364" ht="20" customHeight="1">
      <x:c r="A16364" s="57" t="str">
        <x:v>hardware_session0</x:v>
      </x:c>
      <x:c r="B16364" s="53" t="str">
        <x:v>16357</x:v>
      </x:c>
      <x:c r="C16364" s="56" t="str">
        <x:v>1.058745124944847</x:v>
      </x:c>
    </x:row>
    <x:row r="16365" ht="20" customHeight="1">
      <x:c r="A16365" s="57" t="str">
        <x:v>hardware_session0</x:v>
      </x:c>
      <x:c r="B16365" s="53" t="str">
        <x:v>16358</x:v>
      </x:c>
      <x:c r="C16365" s="56" t="str">
        <x:v>0.6343758467528068</x:v>
      </x:c>
    </x:row>
    <x:row r="16366" ht="20" customHeight="1">
      <x:c r="A16366" s="57" t="str">
        <x:v>hardware_session0</x:v>
      </x:c>
      <x:c r="B16366" s="53" t="str">
        <x:v>16359</x:v>
      </x:c>
      <x:c r="C16366" s="56" t="str">
        <x:v>0.43248564320269256</x:v>
      </x:c>
    </x:row>
    <x:row r="16367" ht="20" customHeight="1">
      <x:c r="A16367" s="57" t="str">
        <x:v>hardware_session0</x:v>
      </x:c>
      <x:c r="B16367" s="53" t="str">
        <x:v>16360</x:v>
      </x:c>
      <x:c r="C16367" s="56" t="str">
        <x:v>1.5723579564883083</x:v>
      </x:c>
    </x:row>
    <x:row r="16368" ht="20" customHeight="1">
      <x:c r="A16368" s="57" t="str">
        <x:v>hardware_session0</x:v>
      </x:c>
      <x:c r="B16368" s="53" t="str">
        <x:v>16361</x:v>
      </x:c>
      <x:c r="C16368" s="56" t="str">
        <x:v>2.9579048591909145</x:v>
      </x:c>
    </x:row>
    <x:row r="16369" ht="20" customHeight="1">
      <x:c r="A16369" s="57" t="str">
        <x:v>hardware_session0</x:v>
      </x:c>
      <x:c r="B16369" s="53" t="str">
        <x:v>16362</x:v>
      </x:c>
      <x:c r="C16369" s="56" t="str">
        <x:v>0.5603583135989442</x:v>
      </x:c>
    </x:row>
    <x:row r="16370" ht="20" customHeight="1">
      <x:c r="A16370" s="57" t="str">
        <x:v>hardware_session0</x:v>
      </x:c>
      <x:c r="B16370" s="53" t="str">
        <x:v>16363</x:v>
      </x:c>
      <x:c r="C16370" s="56" t="str">
        <x:v>0.7077991116100952</x:v>
      </x:c>
    </x:row>
    <x:row r="16371" ht="20" customHeight="1">
      <x:c r="A16371" s="57" t="str">
        <x:v>hardware_session0</x:v>
      </x:c>
      <x:c r="B16371" s="53" t="str">
        <x:v>16364</x:v>
      </x:c>
      <x:c r="C16371" s="56" t="str">
        <x:v>0.7394460263592053</x:v>
      </x:c>
    </x:row>
    <x:row r="16372" ht="20" customHeight="1">
      <x:c r="A16372" s="57" t="str">
        <x:v>hardware_session0</x:v>
      </x:c>
      <x:c r="B16372" s="53" t="str">
        <x:v>16365</x:v>
      </x:c>
      <x:c r="C16372" s="56" t="str">
        <x:v>0.7345481477525319</x:v>
      </x:c>
    </x:row>
    <x:row r="16373" ht="20" customHeight="1">
      <x:c r="A16373" s="57" t="str">
        <x:v>hardware_session0</x:v>
      </x:c>
      <x:c r="B16373" s="53" t="str">
        <x:v>16366</x:v>
      </x:c>
      <x:c r="C16373" s="56" t="str">
        <x:v>1.425105864449427</x:v>
      </x:c>
    </x:row>
    <x:row r="16374" ht="20" customHeight="1">
      <x:c r="A16374" s="57" t="str">
        <x:v>hardware_session0</x:v>
      </x:c>
      <x:c r="B16374" s="53" t="str">
        <x:v>16367</x:v>
      </x:c>
      <x:c r="C16374" s="56" t="str">
        <x:v>0.832641223990491</x:v>
      </x:c>
    </x:row>
    <x:row r="16375" ht="20" customHeight="1">
      <x:c r="A16375" s="57" t="str">
        <x:v>hardware_session0</x:v>
      </x:c>
      <x:c r="B16375" s="53" t="str">
        <x:v>16368</x:v>
      </x:c>
      <x:c r="C16375" s="56" t="str">
        <x:v>1.7995249279534258</x:v>
      </x:c>
    </x:row>
    <x:row r="16376" ht="20" customHeight="1">
      <x:c r="A16376" s="57" t="str">
        <x:v>hardware_session0</x:v>
      </x:c>
      <x:c r="B16376" s="53" t="str">
        <x:v>16369</x:v>
      </x:c>
      <x:c r="C16376" s="56" t="str">
        <x:v>1.2249846245327083</x:v>
      </x:c>
    </x:row>
    <x:row r="16377" ht="20" customHeight="1">
      <x:c r="A16377" s="57" t="str">
        <x:v>hardware_session0</x:v>
      </x:c>
      <x:c r="B16377" s="53" t="str">
        <x:v>16370</x:v>
      </x:c>
      <x:c r="C16377" s="56" t="str">
        <x:v>1.155319071054111</x:v>
      </x:c>
    </x:row>
    <x:row r="16378" ht="20" customHeight="1">
      <x:c r="A16378" s="57" t="str">
        <x:v>hardware_session0</x:v>
      </x:c>
      <x:c r="B16378" s="53" t="str">
        <x:v>16371</x:v>
      </x:c>
      <x:c r="C16378" s="56" t="str">
        <x:v>0.941941089250261</x:v>
      </x:c>
    </x:row>
    <x:row r="16379" ht="20" customHeight="1">
      <x:c r="A16379" s="57" t="str">
        <x:v>hardware_session0</x:v>
      </x:c>
      <x:c r="B16379" s="53" t="str">
        <x:v>16372</x:v>
      </x:c>
      <x:c r="C16379" s="56" t="str">
        <x:v>0.7912891572755641</x:v>
      </x:c>
    </x:row>
    <x:row r="16380" ht="20" customHeight="1">
      <x:c r="A16380" s="57" t="str">
        <x:v>hardware_session0</x:v>
      </x:c>
      <x:c r="B16380" s="53" t="str">
        <x:v>16373</x:v>
      </x:c>
      <x:c r="C16380" s="56" t="str">
        <x:v>0.42428706034890323</x:v>
      </x:c>
    </x:row>
    <x:row r="16381" ht="20" customHeight="1">
      <x:c r="A16381" s="57" t="str">
        <x:v>hardware_session0</x:v>
      </x:c>
      <x:c r="B16381" s="53" t="str">
        <x:v>16374</x:v>
      </x:c>
      <x:c r="C16381" s="56" t="str">
        <x:v>0.8679124835229884</x:v>
      </x:c>
    </x:row>
    <x:row r="16382" ht="20" customHeight="1">
      <x:c r="A16382" s="57" t="str">
        <x:v>hardware_session0</x:v>
      </x:c>
      <x:c r="B16382" s="53" t="str">
        <x:v>16375</x:v>
      </x:c>
      <x:c r="C16382" s="56" t="str">
        <x:v>0.8416583357367873</x:v>
      </x:c>
    </x:row>
    <x:row r="16383" ht="20" customHeight="1">
      <x:c r="A16383" s="57" t="str">
        <x:v>hardware_session0</x:v>
      </x:c>
      <x:c r="B16383" s="53" t="str">
        <x:v>16376</x:v>
      </x:c>
      <x:c r="C16383" s="56" t="str">
        <x:v>1.0774833805714314</x:v>
      </x:c>
    </x:row>
    <x:row r="16384" ht="20" customHeight="1">
      <x:c r="A16384" s="57" t="str">
        <x:v>hardware_session0</x:v>
      </x:c>
      <x:c r="B16384" s="53" t="str">
        <x:v>16377</x:v>
      </x:c>
      <x:c r="C16384" s="56" t="str">
        <x:v>1.8621875767821798</x:v>
      </x:c>
    </x:row>
    <x:row r="16385" ht="20" customHeight="1">
      <x:c r="A16385" s="57" t="str">
        <x:v>hardware_session0</x:v>
      </x:c>
      <x:c r="B16385" s="53" t="str">
        <x:v>16378</x:v>
      </x:c>
      <x:c r="C16385" s="56" t="str">
        <x:v>0.8621410623341732</x:v>
      </x:c>
    </x:row>
    <x:row r="16386" ht="20" customHeight="1">
      <x:c r="A16386" s="57" t="str">
        <x:v>hardware_session0</x:v>
      </x:c>
      <x:c r="B16386" s="53" t="str">
        <x:v>16379</x:v>
      </x:c>
      <x:c r="C16386" s="56" t="str">
        <x:v>0.8310890895780443</x:v>
      </x:c>
    </x:row>
    <x:row r="16387" ht="20" customHeight="1">
      <x:c r="A16387" s="57" t="str">
        <x:v>hardware_session0</x:v>
      </x:c>
      <x:c r="B16387" s="53" t="str">
        <x:v>16380</x:v>
      </x:c>
      <x:c r="C16387" s="56" t="str">
        <x:v>0.8509070563575282</x:v>
      </x:c>
    </x:row>
    <x:row r="16388" ht="20" customHeight="1">
      <x:c r="A16388" s="57" t="str">
        <x:v>hardware_session0</x:v>
      </x:c>
      <x:c r="B16388" s="53" t="str">
        <x:v>16381</x:v>
      </x:c>
      <x:c r="C16388" s="56" t="str">
        <x:v>0.6085551508554449</x:v>
      </x:c>
    </x:row>
    <x:row r="16389" ht="20" customHeight="1">
      <x:c r="A16389" s="57" t="str">
        <x:v>hardware_session0</x:v>
      </x:c>
      <x:c r="B16389" s="53" t="str">
        <x:v>16382</x:v>
      </x:c>
      <x:c r="C16389" s="56" t="str">
        <x:v>1.075929146274326</x:v>
      </x:c>
    </x:row>
    <x:row r="16390" ht="20" customHeight="1">
      <x:c r="A16390" s="57" t="str">
        <x:v>hardware_session0</x:v>
      </x:c>
      <x:c r="B16390" s="53" t="str">
        <x:v>16383</x:v>
      </x:c>
      <x:c r="C16390" s="56" t="str">
        <x:v>0.9115664099287487</x:v>
      </x:c>
    </x:row>
    <x:row r="16391" ht="20" customHeight="1">
      <x:c r="A16391" s="57" t="str">
        <x:v>hardware_session0</x:v>
      </x:c>
      <x:c r="B16391" s="53" t="str">
        <x:v>16384</x:v>
      </x:c>
      <x:c r="C16391" s="56" t="str">
        <x:v>1.2338406119355494</x:v>
      </x:c>
    </x:row>
    <x:row r="16392" ht="20" customHeight="1">
      <x:c r="A16392" s="57" t="str">
        <x:v>hardware_session0</x:v>
      </x:c>
      <x:c r="B16392" s="53" t="str">
        <x:v>16385</x:v>
      </x:c>
      <x:c r="C16392" s="56" t="str">
        <x:v>1.5231329176829587</x:v>
      </x:c>
    </x:row>
    <x:row r="16393" ht="20" customHeight="1">
      <x:c r="A16393" s="57" t="str">
        <x:v>hardware_session0</x:v>
      </x:c>
      <x:c r="B16393" s="53" t="str">
        <x:v>16386</x:v>
      </x:c>
      <x:c r="C16393" s="56" t="str">
        <x:v>1.1049970942918446</x:v>
      </x:c>
    </x:row>
    <x:row r="16394" ht="20" customHeight="1">
      <x:c r="A16394" s="57" t="str">
        <x:v>hardware_session0</x:v>
      </x:c>
      <x:c r="B16394" s="53" t="str">
        <x:v>16387</x:v>
      </x:c>
      <x:c r="C16394" s="56" t="str">
        <x:v>1.355344661009013</x:v>
      </x:c>
    </x:row>
    <x:row r="16395" ht="20" customHeight="1">
      <x:c r="A16395" s="57" t="str">
        <x:v>hardware_session0</x:v>
      </x:c>
      <x:c r="B16395" s="53" t="str">
        <x:v>16388</x:v>
      </x:c>
      <x:c r="C16395" s="56" t="str">
        <x:v>1.504875184071877</x:v>
      </x:c>
    </x:row>
    <x:row r="16396" ht="20" customHeight="1">
      <x:c r="A16396" s="57" t="str">
        <x:v>hardware_session0</x:v>
      </x:c>
      <x:c r="B16396" s="53" t="str">
        <x:v>16389</x:v>
      </x:c>
      <x:c r="C16396" s="56" t="str">
        <x:v>0.9864112928348999</x:v>
      </x:c>
    </x:row>
    <x:row r="16397" ht="20" customHeight="1">
      <x:c r="A16397" s="57" t="str">
        <x:v>hardware_session0</x:v>
      </x:c>
      <x:c r="B16397" s="53" t="str">
        <x:v>16390</x:v>
      </x:c>
      <x:c r="C16397" s="56" t="str">
        <x:v>1.461520906831673</x:v>
      </x:c>
    </x:row>
    <x:row r="16398" ht="20" customHeight="1">
      <x:c r="A16398" s="57" t="str">
        <x:v>hardware_session0</x:v>
      </x:c>
      <x:c r="B16398" s="53" t="str">
        <x:v>16391</x:v>
      </x:c>
      <x:c r="C16398" s="56" t="str">
        <x:v>2.1076531351129453</x:v>
      </x:c>
    </x:row>
    <x:row r="16399" ht="20" customHeight="1">
      <x:c r="A16399" s="57" t="str">
        <x:v>hardware_session0</x:v>
      </x:c>
      <x:c r="B16399" s="53" t="str">
        <x:v>16392</x:v>
      </x:c>
      <x:c r="C16399" s="56" t="str">
        <x:v>1.5420996395345399</x:v>
      </x:c>
    </x:row>
    <x:row r="16400" ht="20" customHeight="1">
      <x:c r="A16400" s="57" t="str">
        <x:v>hardware_session0</x:v>
      </x:c>
      <x:c r="B16400" s="53" t="str">
        <x:v>16393</x:v>
      </x:c>
      <x:c r="C16400" s="56" t="str">
        <x:v>0.8348197222913408</x:v>
      </x:c>
    </x:row>
    <x:row r="16401" ht="20" customHeight="1">
      <x:c r="A16401" s="57" t="str">
        <x:v>hardware_session0</x:v>
      </x:c>
      <x:c r="B16401" s="53" t="str">
        <x:v>16394</x:v>
      </x:c>
      <x:c r="C16401" s="56" t="str">
        <x:v>0.8107098079693201</x:v>
      </x:c>
    </x:row>
    <x:row r="16402" ht="20" customHeight="1">
      <x:c r="A16402" s="57" t="str">
        <x:v>hardware_session0</x:v>
      </x:c>
      <x:c r="B16402" s="53" t="str">
        <x:v>16395</x:v>
      </x:c>
      <x:c r="C16402" s="56" t="str">
        <x:v>0.4969452258058148</x:v>
      </x:c>
    </x:row>
    <x:row r="16403" ht="20" customHeight="1">
      <x:c r="A16403" s="57" t="str">
        <x:v>hardware_session0</x:v>
      </x:c>
      <x:c r="B16403" s="53" t="str">
        <x:v>16396</x:v>
      </x:c>
      <x:c r="C16403" s="56" t="str">
        <x:v>1.6084453627899034</x:v>
      </x:c>
    </x:row>
    <x:row r="16404" ht="20" customHeight="1">
      <x:c r="A16404" s="57" t="str">
        <x:v>hardware_session0</x:v>
      </x:c>
      <x:c r="B16404" s="53" t="str">
        <x:v>16397</x:v>
      </x:c>
      <x:c r="C16404" s="56" t="str">
        <x:v>0.7820533944100896</x:v>
      </x:c>
    </x:row>
    <x:row r="16405" ht="20" customHeight="1">
      <x:c r="A16405" s="57" t="str">
        <x:v>hardware_session0</x:v>
      </x:c>
      <x:c r="B16405" s="53" t="str">
        <x:v>16398</x:v>
      </x:c>
      <x:c r="C16405" s="56" t="str">
        <x:v>1.1015190252402254</x:v>
      </x:c>
    </x:row>
    <x:row r="16406" ht="20" customHeight="1">
      <x:c r="A16406" s="57" t="str">
        <x:v>hardware_session0</x:v>
      </x:c>
      <x:c r="B16406" s="53" t="str">
        <x:v>16399</x:v>
      </x:c>
      <x:c r="C16406" s="56" t="str">
        <x:v>1.6811716907824714</x:v>
      </x:c>
    </x:row>
    <x:row r="16407" ht="20" customHeight="1">
      <x:c r="A16407" s="57" t="str">
        <x:v>hardware_session0</x:v>
      </x:c>
      <x:c r="B16407" s="53" t="str">
        <x:v>16400</x:v>
      </x:c>
      <x:c r="C16407" s="56" t="str">
        <x:v>1.0847830762409072</x:v>
      </x:c>
    </x:row>
    <x:row r="16408" ht="20" customHeight="1">
      <x:c r="A16408" s="57" t="str">
        <x:v>hardware_session0</x:v>
      </x:c>
      <x:c r="B16408" s="53" t="str">
        <x:v>16401</x:v>
      </x:c>
      <x:c r="C16408" s="56" t="str">
        <x:v>1.9042498378946453</x:v>
      </x:c>
    </x:row>
    <x:row r="16409" ht="20" customHeight="1">
      <x:c r="A16409" s="57" t="str">
        <x:v>hardware_session0</x:v>
      </x:c>
      <x:c r="B16409" s="53" t="str">
        <x:v>16402</x:v>
      </x:c>
      <x:c r="C16409" s="56" t="str">
        <x:v>1.242118193085053</x:v>
      </x:c>
    </x:row>
    <x:row r="16410" ht="20" customHeight="1">
      <x:c r="A16410" s="57" t="str">
        <x:v>hardware_session0</x:v>
      </x:c>
      <x:c r="B16410" s="53" t="str">
        <x:v>16403</x:v>
      </x:c>
      <x:c r="C16410" s="56" t="str">
        <x:v>0.5898070562499942</x:v>
      </x:c>
    </x:row>
    <x:row r="16411" ht="20" customHeight="1">
      <x:c r="A16411" s="57" t="str">
        <x:v>hardware_session0</x:v>
      </x:c>
      <x:c r="B16411" s="53" t="str">
        <x:v>16404</x:v>
      </x:c>
      <x:c r="C16411" s="56" t="str">
        <x:v>0.7183377356828671</x:v>
      </x:c>
    </x:row>
    <x:row r="16412" ht="20" customHeight="1">
      <x:c r="A16412" s="57" t="str">
        <x:v>hardware_session0</x:v>
      </x:c>
      <x:c r="B16412" s="53" t="str">
        <x:v>16405</x:v>
      </x:c>
      <x:c r="C16412" s="56" t="str">
        <x:v>0.9245080652624351</x:v>
      </x:c>
    </x:row>
    <x:row r="16413" ht="20" customHeight="1">
      <x:c r="A16413" s="57" t="str">
        <x:v>hardware_session0</x:v>
      </x:c>
      <x:c r="B16413" s="53" t="str">
        <x:v>16406</x:v>
      </x:c>
      <x:c r="C16413" s="56" t="str">
        <x:v>0.8882324867277877</x:v>
      </x:c>
    </x:row>
    <x:row r="16414" ht="20" customHeight="1">
      <x:c r="A16414" s="57" t="str">
        <x:v>hardware_session0</x:v>
      </x:c>
      <x:c r="B16414" s="53" t="str">
        <x:v>16407</x:v>
      </x:c>
      <x:c r="C16414" s="56" t="str">
        <x:v>0.7349385571219889</x:v>
      </x:c>
    </x:row>
    <x:row r="16415" ht="20" customHeight="1">
      <x:c r="A16415" s="57" t="str">
        <x:v>hardware_session0</x:v>
      </x:c>
      <x:c r="B16415" s="53" t="str">
        <x:v>16408</x:v>
      </x:c>
      <x:c r="C16415" s="56" t="str">
        <x:v>0.5042206753503562</x:v>
      </x:c>
    </x:row>
    <x:row r="16416" ht="20" customHeight="1">
      <x:c r="A16416" s="57" t="str">
        <x:v>hardware_session0</x:v>
      </x:c>
      <x:c r="B16416" s="53" t="str">
        <x:v>16409</x:v>
      </x:c>
      <x:c r="C16416" s="56" t="str">
        <x:v>0.6445441165054239</x:v>
      </x:c>
    </x:row>
    <x:row r="16417" ht="20" customHeight="1">
      <x:c r="A16417" s="57" t="str">
        <x:v>hardware_session0</x:v>
      </x:c>
      <x:c r="B16417" s="53" t="str">
        <x:v>16410</x:v>
      </x:c>
      <x:c r="C16417" s="56" t="str">
        <x:v>0.8074413357112116</x:v>
      </x:c>
    </x:row>
    <x:row r="16418" ht="20" customHeight="1">
      <x:c r="A16418" s="57" t="str">
        <x:v>hardware_session0</x:v>
      </x:c>
      <x:c r="B16418" s="53" t="str">
        <x:v>16411</x:v>
      </x:c>
      <x:c r="C16418" s="56" t="str">
        <x:v>1.314844996631398</x:v>
      </x:c>
    </x:row>
    <x:row r="16419" ht="20" customHeight="1">
      <x:c r="A16419" s="57" t="str">
        <x:v>hardware_session0</x:v>
      </x:c>
      <x:c r="B16419" s="53" t="str">
        <x:v>16412</x:v>
      </x:c>
      <x:c r="C16419" s="56" t="str">
        <x:v>0.7482729118466858</x:v>
      </x:c>
    </x:row>
    <x:row r="16420" ht="20" customHeight="1">
      <x:c r="A16420" s="57" t="str">
        <x:v>hardware_session0</x:v>
      </x:c>
      <x:c r="B16420" s="53" t="str">
        <x:v>16413</x:v>
      </x:c>
      <x:c r="C16420" s="56" t="str">
        <x:v>0.6596710948714338</x:v>
      </x:c>
    </x:row>
    <x:row r="16421" ht="20" customHeight="1">
      <x:c r="A16421" s="57" t="str">
        <x:v>hardware_session0</x:v>
      </x:c>
      <x:c r="B16421" s="53" t="str">
        <x:v>16414</x:v>
      </x:c>
      <x:c r="C16421" s="56" t="str">
        <x:v>0.8702926393952138</x:v>
      </x:c>
    </x:row>
    <x:row r="16422" ht="20" customHeight="1">
      <x:c r="A16422" s="57" t="str">
        <x:v>hardware_session0</x:v>
      </x:c>
      <x:c r="B16422" s="53" t="str">
        <x:v>16415</x:v>
      </x:c>
      <x:c r="C16422" s="56" t="str">
        <x:v>0.7120728413172919</x:v>
      </x:c>
    </x:row>
    <x:row r="16423" ht="20" customHeight="1">
      <x:c r="A16423" s="57" t="str">
        <x:v>hardware_session0</x:v>
      </x:c>
      <x:c r="B16423" s="53" t="str">
        <x:v>16416</x:v>
      </x:c>
      <x:c r="C16423" s="56" t="str">
        <x:v>0.7931513585152864</x:v>
      </x:c>
    </x:row>
    <x:row r="16424" ht="20" customHeight="1">
      <x:c r="A16424" s="57" t="str">
        <x:v>hardware_session0</x:v>
      </x:c>
      <x:c r="B16424" s="53" t="str">
        <x:v>16417</x:v>
      </x:c>
      <x:c r="C16424" s="56" t="str">
        <x:v>1.2615582702665376</x:v>
      </x:c>
    </x:row>
    <x:row r="16425" ht="20" customHeight="1">
      <x:c r="A16425" s="57" t="str">
        <x:v>hardware_session0</x:v>
      </x:c>
      <x:c r="B16425" s="53" t="str">
        <x:v>16418</x:v>
      </x:c>
      <x:c r="C16425" s="56" t="str">
        <x:v>1.134814259926169</x:v>
      </x:c>
    </x:row>
    <x:row r="16426" ht="20" customHeight="1">
      <x:c r="A16426" s="57" t="str">
        <x:v>hardware_session0</x:v>
      </x:c>
      <x:c r="B16426" s="53" t="str">
        <x:v>16419</x:v>
      </x:c>
      <x:c r="C16426" s="56" t="str">
        <x:v>0.8761018109428222</x:v>
      </x:c>
    </x:row>
    <x:row r="16427" ht="20" customHeight="1">
      <x:c r="A16427" s="57" t="str">
        <x:v>hardware_session0</x:v>
      </x:c>
      <x:c r="B16427" s="53" t="str">
        <x:v>16420</x:v>
      </x:c>
      <x:c r="C16427" s="56" t="str">
        <x:v>1.6579428383907617</x:v>
      </x:c>
    </x:row>
    <x:row r="16428" ht="20" customHeight="1">
      <x:c r="A16428" s="57" t="str">
        <x:v>hardware_session0</x:v>
      </x:c>
      <x:c r="B16428" s="53" t="str">
        <x:v>16421</x:v>
      </x:c>
      <x:c r="C16428" s="56" t="str">
        <x:v>1.0462110292922493</x:v>
      </x:c>
    </x:row>
    <x:row r="16429" ht="20" customHeight="1">
      <x:c r="A16429" s="57" t="str">
        <x:v>hardware_session0</x:v>
      </x:c>
      <x:c r="B16429" s="53" t="str">
        <x:v>16422</x:v>
      </x:c>
      <x:c r="C16429" s="56" t="str">
        <x:v>0.7988424334204725</x:v>
      </x:c>
    </x:row>
    <x:row r="16430" ht="20" customHeight="1">
      <x:c r="A16430" s="57" t="str">
        <x:v>hardware_session0</x:v>
      </x:c>
      <x:c r="B16430" s="53" t="str">
        <x:v>16423</x:v>
      </x:c>
      <x:c r="C16430" s="56" t="str">
        <x:v>1.1859290200096895</x:v>
      </x:c>
    </x:row>
    <x:row r="16431" ht="20" customHeight="1">
      <x:c r="A16431" s="57" t="str">
        <x:v>hardware_session0</x:v>
      </x:c>
      <x:c r="B16431" s="53" t="str">
        <x:v>16424</x:v>
      </x:c>
      <x:c r="C16431" s="56" t="str">
        <x:v>0.757211680573227</x:v>
      </x:c>
    </x:row>
    <x:row r="16432" ht="20" customHeight="1">
      <x:c r="A16432" s="57" t="str">
        <x:v>hardware_session0</x:v>
      </x:c>
      <x:c r="B16432" s="53" t="str">
        <x:v>16425</x:v>
      </x:c>
      <x:c r="C16432" s="56" t="str">
        <x:v>1.3110474364288356</x:v>
      </x:c>
    </x:row>
    <x:row r="16433" ht="20" customHeight="1">
      <x:c r="A16433" s="57" t="str">
        <x:v>hardware_session0</x:v>
      </x:c>
      <x:c r="B16433" s="53" t="str">
        <x:v>16426</x:v>
      </x:c>
      <x:c r="C16433" s="56" t="str">
        <x:v>1.0611910535017135</x:v>
      </x:c>
    </x:row>
    <x:row r="16434" ht="20" customHeight="1">
      <x:c r="A16434" s="57" t="str">
        <x:v>hardware_session0</x:v>
      </x:c>
      <x:c r="B16434" s="53" t="str">
        <x:v>16427</x:v>
      </x:c>
      <x:c r="C16434" s="56" t="str">
        <x:v>0.7955174203764394</x:v>
      </x:c>
    </x:row>
    <x:row r="16435" ht="20" customHeight="1">
      <x:c r="A16435" s="57" t="str">
        <x:v>hardware_session0</x:v>
      </x:c>
      <x:c r="B16435" s="53" t="str">
        <x:v>16428</x:v>
      </x:c>
      <x:c r="C16435" s="56" t="str">
        <x:v>0.7100126471186997</x:v>
      </x:c>
    </x:row>
    <x:row r="16436" ht="20" customHeight="1">
      <x:c r="A16436" s="57" t="str">
        <x:v>hardware_session0</x:v>
      </x:c>
      <x:c r="B16436" s="53" t="str">
        <x:v>16429</x:v>
      </x:c>
      <x:c r="C16436" s="56" t="str">
        <x:v>0.6307390416658297</x:v>
      </x:c>
    </x:row>
    <x:row r="16437" ht="20" customHeight="1">
      <x:c r="A16437" s="57" t="str">
        <x:v>hardware_session0</x:v>
      </x:c>
      <x:c r="B16437" s="53" t="str">
        <x:v>16430</x:v>
      </x:c>
      <x:c r="C16437" s="56" t="str">
        <x:v>0.6692768518188044</x:v>
      </x:c>
    </x:row>
    <x:row r="16438" ht="20" customHeight="1">
      <x:c r="A16438" s="57" t="str">
        <x:v>hardware_session0</x:v>
      </x:c>
      <x:c r="B16438" s="53" t="str">
        <x:v>16431</x:v>
      </x:c>
      <x:c r="C16438" s="56" t="str">
        <x:v>1.877206798405887</x:v>
      </x:c>
    </x:row>
    <x:row r="16439" ht="20" customHeight="1">
      <x:c r="A16439" s="57" t="str">
        <x:v>hardware_session0</x:v>
      </x:c>
      <x:c r="B16439" s="53" t="str">
        <x:v>16432</x:v>
      </x:c>
      <x:c r="C16439" s="56" t="str">
        <x:v>0.7212122832631801</x:v>
      </x:c>
    </x:row>
    <x:row r="16440" ht="20" customHeight="1">
      <x:c r="A16440" s="57" t="str">
        <x:v>hardware_session0</x:v>
      </x:c>
      <x:c r="B16440" s="53" t="str">
        <x:v>16433</x:v>
      </x:c>
      <x:c r="C16440" s="56" t="str">
        <x:v>1.6276122963184265</x:v>
      </x:c>
    </x:row>
    <x:row r="16441" ht="20" customHeight="1">
      <x:c r="A16441" s="57" t="str">
        <x:v>hardware_session0</x:v>
      </x:c>
      <x:c r="B16441" s="53" t="str">
        <x:v>16434</x:v>
      </x:c>
      <x:c r="C16441" s="56" t="str">
        <x:v>1.292553818250206</x:v>
      </x:c>
    </x:row>
    <x:row r="16442" ht="20" customHeight="1">
      <x:c r="A16442" s="57" t="str">
        <x:v>hardware_session0</x:v>
      </x:c>
      <x:c r="B16442" s="53" t="str">
        <x:v>16435</x:v>
      </x:c>
      <x:c r="C16442" s="56" t="str">
        <x:v>0.9270530714774484</x:v>
      </x:c>
    </x:row>
    <x:row r="16443" ht="20" customHeight="1">
      <x:c r="A16443" s="57" t="str">
        <x:v>hardware_session0</x:v>
      </x:c>
      <x:c r="B16443" s="53" t="str">
        <x:v>16436</x:v>
      </x:c>
      <x:c r="C16443" s="56" t="str">
        <x:v>0.8556660251072338</x:v>
      </x:c>
    </x:row>
    <x:row r="16444" ht="20" customHeight="1">
      <x:c r="A16444" s="57" t="str">
        <x:v>hardware_session0</x:v>
      </x:c>
      <x:c r="B16444" s="53" t="str">
        <x:v>16437</x:v>
      </x:c>
      <x:c r="C16444" s="56" t="str">
        <x:v>0.8172677616128712</x:v>
      </x:c>
    </x:row>
    <x:row r="16445" ht="20" customHeight="1">
      <x:c r="A16445" s="57" t="str">
        <x:v>hardware_session0</x:v>
      </x:c>
      <x:c r="B16445" s="53" t="str">
        <x:v>16438</x:v>
      </x:c>
      <x:c r="C16445" s="56" t="str">
        <x:v>0.9795884269276024</x:v>
      </x:c>
    </x:row>
    <x:row r="16446" ht="20" customHeight="1">
      <x:c r="A16446" s="57" t="str">
        <x:v>hardware_session0</x:v>
      </x:c>
      <x:c r="B16446" s="53" t="str">
        <x:v>16439</x:v>
      </x:c>
      <x:c r="C16446" s="56" t="str">
        <x:v>0.6105960996094233</x:v>
      </x:c>
    </x:row>
    <x:row r="16447" ht="20" customHeight="1">
      <x:c r="A16447" s="57" t="str">
        <x:v>hardware_session0</x:v>
      </x:c>
      <x:c r="B16447" s="53" t="str">
        <x:v>16440</x:v>
      </x:c>
      <x:c r="C16447" s="56" t="str">
        <x:v>1.5042738596785226</x:v>
      </x:c>
    </x:row>
    <x:row r="16448" ht="20" customHeight="1">
      <x:c r="A16448" s="57" t="str">
        <x:v>hardware_session0</x:v>
      </x:c>
      <x:c r="B16448" s="53" t="str">
        <x:v>16441</x:v>
      </x:c>
      <x:c r="C16448" s="56" t="str">
        <x:v>0.7709125956157319</x:v>
      </x:c>
    </x:row>
    <x:row r="16449" ht="20" customHeight="1">
      <x:c r="A16449" s="57" t="str">
        <x:v>hardware_session0</x:v>
      </x:c>
      <x:c r="B16449" s="53" t="str">
        <x:v>16442</x:v>
      </x:c>
      <x:c r="C16449" s="56" t="str">
        <x:v>0.6506600076401898</x:v>
      </x:c>
    </x:row>
    <x:row r="16450" ht="20" customHeight="1">
      <x:c r="A16450" s="57" t="str">
        <x:v>hardware_session0</x:v>
      </x:c>
      <x:c r="B16450" s="53" t="str">
        <x:v>16443</x:v>
      </x:c>
      <x:c r="C16450" s="56" t="str">
        <x:v>1.1852538138198854</x:v>
      </x:c>
    </x:row>
    <x:row r="16451" ht="20" customHeight="1">
      <x:c r="A16451" s="57" t="str">
        <x:v>hardware_session0</x:v>
      </x:c>
      <x:c r="B16451" s="53" t="str">
        <x:v>16444</x:v>
      </x:c>
      <x:c r="C16451" s="56" t="str">
        <x:v>0.7592948048043225</x:v>
      </x:c>
    </x:row>
    <x:row r="16452" ht="20" customHeight="1">
      <x:c r="A16452" s="57" t="str">
        <x:v>hardware_session0</x:v>
      </x:c>
      <x:c r="B16452" s="53" t="str">
        <x:v>16445</x:v>
      </x:c>
      <x:c r="C16452" s="56" t="str">
        <x:v>0.9989709264749455</x:v>
      </x:c>
    </x:row>
    <x:row r="16453" ht="20" customHeight="1">
      <x:c r="A16453" s="57" t="str">
        <x:v>hardware_session0</x:v>
      </x:c>
      <x:c r="B16453" s="53" t="str">
        <x:v>16446</x:v>
      </x:c>
      <x:c r="C16453" s="56" t="str">
        <x:v>1.1341358577257186</x:v>
      </x:c>
    </x:row>
    <x:row r="16454" ht="20" customHeight="1">
      <x:c r="A16454" s="57" t="str">
        <x:v>hardware_session0</x:v>
      </x:c>
      <x:c r="B16454" s="53" t="str">
        <x:v>16447</x:v>
      </x:c>
      <x:c r="C16454" s="56" t="str">
        <x:v>1.1219102021616436</x:v>
      </x:c>
    </x:row>
    <x:row r="16455" ht="20" customHeight="1">
      <x:c r="A16455" s="57" t="str">
        <x:v>hardware_session0</x:v>
      </x:c>
      <x:c r="B16455" s="53" t="str">
        <x:v>16448</x:v>
      </x:c>
      <x:c r="C16455" s="56" t="str">
        <x:v>1.0581315611798172</x:v>
      </x:c>
    </x:row>
    <x:row r="16456" ht="20" customHeight="1">
      <x:c r="A16456" s="57" t="str">
        <x:v>hardware_session0</x:v>
      </x:c>
      <x:c r="B16456" s="53" t="str">
        <x:v>16449</x:v>
      </x:c>
      <x:c r="C16456" s="56" t="str">
        <x:v>0.6517786836736137</x:v>
      </x:c>
    </x:row>
    <x:row r="16457" ht="20" customHeight="1">
      <x:c r="A16457" s="57" t="str">
        <x:v>hardware_session0</x:v>
      </x:c>
      <x:c r="B16457" s="53" t="str">
        <x:v>16450</x:v>
      </x:c>
      <x:c r="C16457" s="56" t="str">
        <x:v>0.9226351831252645</x:v>
      </x:c>
    </x:row>
    <x:row r="16458" ht="20" customHeight="1">
      <x:c r="A16458" s="57" t="str">
        <x:v>hardware_session0</x:v>
      </x:c>
      <x:c r="B16458" s="53" t="str">
        <x:v>16451</x:v>
      </x:c>
      <x:c r="C16458" s="56" t="str">
        <x:v>0.8844460635297334</x:v>
      </x:c>
    </x:row>
    <x:row r="16459" ht="20" customHeight="1">
      <x:c r="A16459" s="57" t="str">
        <x:v>hardware_session0</x:v>
      </x:c>
      <x:c r="B16459" s="53" t="str">
        <x:v>16452</x:v>
      </x:c>
      <x:c r="C16459" s="56" t="str">
        <x:v>0.7065018504933055</x:v>
      </x:c>
    </x:row>
    <x:row r="16460" ht="20" customHeight="1">
      <x:c r="A16460" s="57" t="str">
        <x:v>hardware_session0</x:v>
      </x:c>
      <x:c r="B16460" s="53" t="str">
        <x:v>16453</x:v>
      </x:c>
      <x:c r="C16460" s="56" t="str">
        <x:v>1.128556234453322</x:v>
      </x:c>
    </x:row>
    <x:row r="16461" ht="20" customHeight="1">
      <x:c r="A16461" s="57" t="str">
        <x:v>hardware_session0</x:v>
      </x:c>
      <x:c r="B16461" s="53" t="str">
        <x:v>16454</x:v>
      </x:c>
      <x:c r="C16461" s="56" t="str">
        <x:v>0.5007370581167212</x:v>
      </x:c>
    </x:row>
    <x:row r="16462" ht="20" customHeight="1">
      <x:c r="A16462" s="57" t="str">
        <x:v>hardware_session0</x:v>
      </x:c>
      <x:c r="B16462" s="53" t="str">
        <x:v>16455</x:v>
      </x:c>
      <x:c r="C16462" s="56" t="str">
        <x:v>0.6494098218843778</x:v>
      </x:c>
    </x:row>
    <x:row r="16463" ht="20" customHeight="1">
      <x:c r="A16463" s="57" t="str">
        <x:v>hardware_session0</x:v>
      </x:c>
      <x:c r="B16463" s="53" t="str">
        <x:v>16456</x:v>
      </x:c>
      <x:c r="C16463" s="56" t="str">
        <x:v>0.8978185132340716</x:v>
      </x:c>
    </x:row>
    <x:row r="16464" ht="20" customHeight="1">
      <x:c r="A16464" s="57" t="str">
        <x:v>hardware_session0</x:v>
      </x:c>
      <x:c r="B16464" s="53" t="str">
        <x:v>16457</x:v>
      </x:c>
      <x:c r="C16464" s="56" t="str">
        <x:v>0.8386844205351791</x:v>
      </x:c>
    </x:row>
    <x:row r="16465" ht="20" customHeight="1">
      <x:c r="A16465" s="57" t="str">
        <x:v>hardware_session0</x:v>
      </x:c>
      <x:c r="B16465" s="53" t="str">
        <x:v>16458</x:v>
      </x:c>
      <x:c r="C16465" s="56" t="str">
        <x:v>1.0525273625133356</x:v>
      </x:c>
    </x:row>
    <x:row r="16466" ht="20" customHeight="1">
      <x:c r="A16466" s="57" t="str">
        <x:v>hardware_session0</x:v>
      </x:c>
      <x:c r="B16466" s="53" t="str">
        <x:v>16459</x:v>
      </x:c>
      <x:c r="C16466" s="56" t="str">
        <x:v>0.8991556146683286</x:v>
      </x:c>
    </x:row>
    <x:row r="16467" ht="20" customHeight="1">
      <x:c r="A16467" s="57" t="str">
        <x:v>hardware_session0</x:v>
      </x:c>
      <x:c r="B16467" s="53" t="str">
        <x:v>16460</x:v>
      </x:c>
      <x:c r="C16467" s="56" t="str">
        <x:v>1.3081283373502819</x:v>
      </x:c>
    </x:row>
    <x:row r="16468" ht="20" customHeight="1">
      <x:c r="A16468" s="57" t="str">
        <x:v>hardware_session0</x:v>
      </x:c>
      <x:c r="B16468" s="53" t="str">
        <x:v>16461</x:v>
      </x:c>
      <x:c r="C16468" s="56" t="str">
        <x:v>1.5146351791469355</x:v>
      </x:c>
    </x:row>
    <x:row r="16469" ht="20" customHeight="1">
      <x:c r="A16469" s="57" t="str">
        <x:v>hardware_session0</x:v>
      </x:c>
      <x:c r="B16469" s="53" t="str">
        <x:v>16462</x:v>
      </x:c>
      <x:c r="C16469" s="56" t="str">
        <x:v>3.1871064476670177</x:v>
      </x:c>
    </x:row>
    <x:row r="16470" ht="20" customHeight="1">
      <x:c r="A16470" s="57" t="str">
        <x:v>hardware_session0</x:v>
      </x:c>
      <x:c r="B16470" s="53" t="str">
        <x:v>16463</x:v>
      </x:c>
      <x:c r="C16470" s="56" t="str">
        <x:v>0.8541147049426286</x:v>
      </x:c>
    </x:row>
    <x:row r="16471" ht="20" customHeight="1">
      <x:c r="A16471" s="57" t="str">
        <x:v>hardware_session0</x:v>
      </x:c>
      <x:c r="B16471" s="53" t="str">
        <x:v>16464</x:v>
      </x:c>
      <x:c r="C16471" s="56" t="str">
        <x:v>0.6908860618814026</x:v>
      </x:c>
    </x:row>
    <x:row r="16472" ht="20" customHeight="1">
      <x:c r="A16472" s="57" t="str">
        <x:v>hardware_session0</x:v>
      </x:c>
      <x:c r="B16472" s="53" t="str">
        <x:v>16465</x:v>
      </x:c>
      <x:c r="C16472" s="56" t="str">
        <x:v>2.0605551501998174</x:v>
      </x:c>
    </x:row>
    <x:row r="16473" ht="20" customHeight="1">
      <x:c r="A16473" s="57" t="str">
        <x:v>hardware_session0</x:v>
      </x:c>
      <x:c r="B16473" s="53" t="str">
        <x:v>16466</x:v>
      </x:c>
      <x:c r="C16473" s="56" t="str">
        <x:v>0.8073233807666073</x:v>
      </x:c>
    </x:row>
    <x:row r="16474" ht="20" customHeight="1">
      <x:c r="A16474" s="57" t="str">
        <x:v>hardware_session0</x:v>
      </x:c>
      <x:c r="B16474" s="53" t="str">
        <x:v>16467</x:v>
      </x:c>
      <x:c r="C16474" s="56" t="str">
        <x:v>0.9472576365422426</x:v>
      </x:c>
    </x:row>
    <x:row r="16475" ht="20" customHeight="1">
      <x:c r="A16475" s="57" t="str">
        <x:v>hardware_session0</x:v>
      </x:c>
      <x:c r="B16475" s="53" t="str">
        <x:v>16468</x:v>
      </x:c>
      <x:c r="C16475" s="56" t="str">
        <x:v>1.5749749387742829</x:v>
      </x:c>
    </x:row>
    <x:row r="16476" ht="20" customHeight="1">
      <x:c r="A16476" s="57" t="str">
        <x:v>hardware_session0</x:v>
      </x:c>
      <x:c r="B16476" s="53" t="str">
        <x:v>16469</x:v>
      </x:c>
      <x:c r="C16476" s="56" t="str">
        <x:v>1.4191240886590955</x:v>
      </x:c>
    </x:row>
    <x:row r="16477" ht="20" customHeight="1">
      <x:c r="A16477" s="57" t="str">
        <x:v>hardware_session0</x:v>
      </x:c>
      <x:c r="B16477" s="53" t="str">
        <x:v>16470</x:v>
      </x:c>
      <x:c r="C16477" s="56" t="str">
        <x:v>0.8083113375252617</x:v>
      </x:c>
    </x:row>
    <x:row r="16478" ht="20" customHeight="1">
      <x:c r="A16478" s="57" t="str">
        <x:v>hardware_session0</x:v>
      </x:c>
      <x:c r="B16478" s="53" t="str">
        <x:v>16471</x:v>
      </x:c>
      <x:c r="C16478" s="56" t="str">
        <x:v>1.0443614082345951</x:v>
      </x:c>
    </x:row>
    <x:row r="16479" ht="20" customHeight="1">
      <x:c r="A16479" s="57" t="str">
        <x:v>hardware_session0</x:v>
      </x:c>
      <x:c r="B16479" s="53" t="str">
        <x:v>16472</x:v>
      </x:c>
      <x:c r="C16479" s="56" t="str">
        <x:v>0.920489184103321</x:v>
      </x:c>
    </x:row>
    <x:row r="16480" ht="20" customHeight="1">
      <x:c r="A16480" s="57" t="str">
        <x:v>hardware_session0</x:v>
      </x:c>
      <x:c r="B16480" s="53" t="str">
        <x:v>16473</x:v>
      </x:c>
      <x:c r="C16480" s="56" t="str">
        <x:v>1.5241332538154206</x:v>
      </x:c>
    </x:row>
    <x:row r="16481" ht="20" customHeight="1">
      <x:c r="A16481" s="57" t="str">
        <x:v>hardware_session0</x:v>
      </x:c>
      <x:c r="B16481" s="53" t="str">
        <x:v>16474</x:v>
      </x:c>
      <x:c r="C16481" s="56" t="str">
        <x:v>1.1260305144715468</x:v>
      </x:c>
    </x:row>
    <x:row r="16482" ht="20" customHeight="1">
      <x:c r="A16482" s="57" t="str">
        <x:v>hardware_session0</x:v>
      </x:c>
      <x:c r="B16482" s="53" t="str">
        <x:v>16475</x:v>
      </x:c>
      <x:c r="C16482" s="56" t="str">
        <x:v>1.1927180842638834</x:v>
      </x:c>
    </x:row>
    <x:row r="16483" ht="20" customHeight="1">
      <x:c r="A16483" s="57" t="str">
        <x:v>hardware_session0</x:v>
      </x:c>
      <x:c r="B16483" s="53" t="str">
        <x:v>16476</x:v>
      </x:c>
      <x:c r="C16483" s="56" t="str">
        <x:v>0.6510186452482579</x:v>
      </x:c>
    </x:row>
    <x:row r="16484" ht="20" customHeight="1">
      <x:c r="A16484" s="57" t="str">
        <x:v>hardware_session0</x:v>
      </x:c>
      <x:c r="B16484" s="53" t="str">
        <x:v>16477</x:v>
      </x:c>
      <x:c r="C16484" s="56" t="str">
        <x:v>2.782362194645999</x:v>
      </x:c>
    </x:row>
    <x:row r="16485" ht="20" customHeight="1">
      <x:c r="A16485" s="57" t="str">
        <x:v>hardware_session0</x:v>
      </x:c>
      <x:c r="B16485" s="53" t="str">
        <x:v>16478</x:v>
      </x:c>
      <x:c r="C16485" s="56" t="str">
        <x:v>0.7361831482823356</x:v>
      </x:c>
    </x:row>
    <x:row r="16486" ht="20" customHeight="1">
      <x:c r="A16486" s="57" t="str">
        <x:v>hardware_session0</x:v>
      </x:c>
      <x:c r="B16486" s="53" t="str">
        <x:v>16479</x:v>
      </x:c>
      <x:c r="C16486" s="56" t="str">
        <x:v>0.8144102299800097</x:v>
      </x:c>
    </x:row>
    <x:row r="16487" ht="20" customHeight="1">
      <x:c r="A16487" s="57" t="str">
        <x:v>hardware_session0</x:v>
      </x:c>
      <x:c r="B16487" s="53" t="str">
        <x:v>16480</x:v>
      </x:c>
      <x:c r="C16487" s="56" t="str">
        <x:v>1.4013016583064062</x:v>
      </x:c>
    </x:row>
    <x:row r="16488" ht="20" customHeight="1">
      <x:c r="A16488" s="57" t="str">
        <x:v>hardware_session0</x:v>
      </x:c>
      <x:c r="B16488" s="53" t="str">
        <x:v>16481</x:v>
      </x:c>
      <x:c r="C16488" s="56" t="str">
        <x:v>1.8313837392540524</x:v>
      </x:c>
    </x:row>
    <x:row r="16489" ht="20" customHeight="1">
      <x:c r="A16489" s="57" t="str">
        <x:v>hardware_session0</x:v>
      </x:c>
      <x:c r="B16489" s="53" t="str">
        <x:v>16482</x:v>
      </x:c>
      <x:c r="C16489" s="56" t="str">
        <x:v>1.400981864357881</x:v>
      </x:c>
    </x:row>
    <x:row r="16490" ht="20" customHeight="1">
      <x:c r="A16490" s="57" t="str">
        <x:v>hardware_session0</x:v>
      </x:c>
      <x:c r="B16490" s="53" t="str">
        <x:v>16483</x:v>
      </x:c>
      <x:c r="C16490" s="56" t="str">
        <x:v>2.1362309186491633</x:v>
      </x:c>
    </x:row>
    <x:row r="16491" ht="20" customHeight="1">
      <x:c r="A16491" s="57" t="str">
        <x:v>hardware_session0</x:v>
      </x:c>
      <x:c r="B16491" s="53" t="str">
        <x:v>16484</x:v>
      </x:c>
      <x:c r="C16491" s="56" t="str">
        <x:v>0.600576437740866</x:v>
      </x:c>
    </x:row>
    <x:row r="16492" ht="20" customHeight="1">
      <x:c r="A16492" s="57" t="str">
        <x:v>hardware_session0</x:v>
      </x:c>
      <x:c r="B16492" s="53" t="str">
        <x:v>16485</x:v>
      </x:c>
      <x:c r="C16492" s="56" t="str">
        <x:v>1.2951465519229037</x:v>
      </x:c>
    </x:row>
    <x:row r="16493" ht="20" customHeight="1">
      <x:c r="A16493" s="57" t="str">
        <x:v>hardware_session0</x:v>
      </x:c>
      <x:c r="B16493" s="53" t="str">
        <x:v>16486</x:v>
      </x:c>
      <x:c r="C16493" s="56" t="str">
        <x:v>0.7476588707264861</x:v>
      </x:c>
    </x:row>
    <x:row r="16494" ht="20" customHeight="1">
      <x:c r="A16494" s="57" t="str">
        <x:v>hardware_session0</x:v>
      </x:c>
      <x:c r="B16494" s="53" t="str">
        <x:v>16487</x:v>
      </x:c>
      <x:c r="C16494" s="56" t="str">
        <x:v>1.08634492340662</x:v>
      </x:c>
    </x:row>
    <x:row r="16495" ht="20" customHeight="1">
      <x:c r="A16495" s="57" t="str">
        <x:v>hardware_session0</x:v>
      </x:c>
      <x:c r="B16495" s="53" t="str">
        <x:v>16488</x:v>
      </x:c>
      <x:c r="C16495" s="56" t="str">
        <x:v>2.491479751790926</x:v>
      </x:c>
    </x:row>
    <x:row r="16496" ht="20" customHeight="1">
      <x:c r="A16496" s="57" t="str">
        <x:v>hardware_session0</x:v>
      </x:c>
      <x:c r="B16496" s="53" t="str">
        <x:v>16489</x:v>
      </x:c>
      <x:c r="C16496" s="56" t="str">
        <x:v>1.355547611275701</x:v>
      </x:c>
    </x:row>
    <x:row r="16497" ht="20" customHeight="1">
      <x:c r="A16497" s="57" t="str">
        <x:v>hardware_session0</x:v>
      </x:c>
      <x:c r="B16497" s="53" t="str">
        <x:v>16490</x:v>
      </x:c>
      <x:c r="C16497" s="56" t="str">
        <x:v>0.787427190382734</x:v>
      </x:c>
    </x:row>
    <x:row r="16498" ht="20" customHeight="1">
      <x:c r="A16498" s="57" t="str">
        <x:v>hardware_session0</x:v>
      </x:c>
      <x:c r="B16498" s="53" t="str">
        <x:v>16491</x:v>
      </x:c>
      <x:c r="C16498" s="56" t="str">
        <x:v>1.3789044273975928</x:v>
      </x:c>
    </x:row>
    <x:row r="16499" ht="20" customHeight="1">
      <x:c r="A16499" s="57" t="str">
        <x:v>hardware_session0</x:v>
      </x:c>
      <x:c r="B16499" s="53" t="str">
        <x:v>16492</x:v>
      </x:c>
      <x:c r="C16499" s="56" t="str">
        <x:v>0.5849840794208332</x:v>
      </x:c>
    </x:row>
    <x:row r="16500" ht="20" customHeight="1">
      <x:c r="A16500" s="57" t="str">
        <x:v>hardware_session0</x:v>
      </x:c>
      <x:c r="B16500" s="53" t="str">
        <x:v>16493</x:v>
      </x:c>
      <x:c r="C16500" s="56" t="str">
        <x:v>0.7099625123644342</x:v>
      </x:c>
    </x:row>
    <x:row r="16501" ht="20" customHeight="1">
      <x:c r="A16501" s="57" t="str">
        <x:v>hardware_session0</x:v>
      </x:c>
      <x:c r="B16501" s="53" t="str">
        <x:v>16494</x:v>
      </x:c>
      <x:c r="C16501" s="56" t="str">
        <x:v>1.5065113573022286</x:v>
      </x:c>
    </x:row>
    <x:row r="16502" ht="20" customHeight="1">
      <x:c r="A16502" s="57" t="str">
        <x:v>hardware_session0</x:v>
      </x:c>
      <x:c r="B16502" s="53" t="str">
        <x:v>16495</x:v>
      </x:c>
      <x:c r="C16502" s="56" t="str">
        <x:v>0.8426448763905837</x:v>
      </x:c>
    </x:row>
    <x:row r="16503" ht="20" customHeight="1">
      <x:c r="A16503" s="57" t="str">
        <x:v>hardware_session0</x:v>
      </x:c>
      <x:c r="B16503" s="53" t="str">
        <x:v>16496</x:v>
      </x:c>
      <x:c r="C16503" s="56" t="str">
        <x:v>0.8073048003366736</x:v>
      </x:c>
    </x:row>
    <x:row r="16504" ht="20" customHeight="1">
      <x:c r="A16504" s="57" t="str">
        <x:v>hardware_session0</x:v>
      </x:c>
      <x:c r="B16504" s="53" t="str">
        <x:v>16497</x:v>
      </x:c>
      <x:c r="C16504" s="56" t="str">
        <x:v>0.5192051729101689</x:v>
      </x:c>
    </x:row>
    <x:row r="16505" ht="20" customHeight="1">
      <x:c r="A16505" s="57" t="str">
        <x:v>hardware_session0</x:v>
      </x:c>
      <x:c r="B16505" s="53" t="str">
        <x:v>16498</x:v>
      </x:c>
      <x:c r="C16505" s="56" t="str">
        <x:v>0.786269913182587</x:v>
      </x:c>
    </x:row>
    <x:row r="16506" ht="20" customHeight="1">
      <x:c r="A16506" s="57" t="str">
        <x:v>hardware_session0</x:v>
      </x:c>
      <x:c r="B16506" s="53" t="str">
        <x:v>16499</x:v>
      </x:c>
      <x:c r="C16506" s="56" t="str">
        <x:v>1.0776401412773233</x:v>
      </x:c>
    </x:row>
    <x:row r="16507" ht="20" customHeight="1">
      <x:c r="A16507" s="57" t="str">
        <x:v>hardware_session0</x:v>
      </x:c>
      <x:c r="B16507" s="53" t="str">
        <x:v>16500</x:v>
      </x:c>
      <x:c r="C16507" s="56" t="str">
        <x:v>1.5787907738644302</x:v>
      </x:c>
    </x:row>
    <x:row r="16508" ht="20" customHeight="1">
      <x:c r="A16508" s="57" t="str">
        <x:v>hardware_session0</x:v>
      </x:c>
      <x:c r="B16508" s="53" t="str">
        <x:v>16501</x:v>
      </x:c>
      <x:c r="C16508" s="56" t="str">
        <x:v>0.6407927113070626</x:v>
      </x:c>
    </x:row>
    <x:row r="16509" ht="20" customHeight="1">
      <x:c r="A16509" s="57" t="str">
        <x:v>hardware_session0</x:v>
      </x:c>
      <x:c r="B16509" s="53" t="str">
        <x:v>16502</x:v>
      </x:c>
      <x:c r="C16509" s="56" t="str">
        <x:v>0.8337145502038166</x:v>
      </x:c>
    </x:row>
    <x:row r="16510" ht="20" customHeight="1">
      <x:c r="A16510" s="57" t="str">
        <x:v>hardware_session0</x:v>
      </x:c>
      <x:c r="B16510" s="53" t="str">
        <x:v>16503</x:v>
      </x:c>
      <x:c r="C16510" s="56" t="str">
        <x:v>1.2287210667536623</x:v>
      </x:c>
    </x:row>
    <x:row r="16511" ht="20" customHeight="1">
      <x:c r="A16511" s="57" t="str">
        <x:v>hardware_session0</x:v>
      </x:c>
      <x:c r="B16511" s="53" t="str">
        <x:v>16504</x:v>
      </x:c>
      <x:c r="C16511" s="56" t="str">
        <x:v>1.224761808903729</x:v>
      </x:c>
    </x:row>
    <x:row r="16512" ht="20" customHeight="1">
      <x:c r="A16512" s="57" t="str">
        <x:v>hardware_session0</x:v>
      </x:c>
      <x:c r="B16512" s="53" t="str">
        <x:v>16505</x:v>
      </x:c>
      <x:c r="C16512" s="56" t="str">
        <x:v>1.8878983627737518</x:v>
      </x:c>
    </x:row>
    <x:row r="16513" ht="20" customHeight="1">
      <x:c r="A16513" s="57" t="str">
        <x:v>hardware_session0</x:v>
      </x:c>
      <x:c r="B16513" s="53" t="str">
        <x:v>16506</x:v>
      </x:c>
      <x:c r="C16513" s="56" t="str">
        <x:v>1.6684633474069634</x:v>
      </x:c>
    </x:row>
    <x:row r="16514" ht="20" customHeight="1">
      <x:c r="A16514" s="57" t="str">
        <x:v>hardware_session0</x:v>
      </x:c>
      <x:c r="B16514" s="53" t="str">
        <x:v>16507</x:v>
      </x:c>
      <x:c r="C16514" s="56" t="str">
        <x:v>1.0373822291016332</x:v>
      </x:c>
    </x:row>
    <x:row r="16515" ht="20" customHeight="1">
      <x:c r="A16515" s="57" t="str">
        <x:v>hardware_session0</x:v>
      </x:c>
      <x:c r="B16515" s="53" t="str">
        <x:v>16508</x:v>
      </x:c>
      <x:c r="C16515" s="56" t="str">
        <x:v>1.478614879300564</x:v>
      </x:c>
    </x:row>
    <x:row r="16516" ht="20" customHeight="1">
      <x:c r="A16516" s="57" t="str">
        <x:v>hardware_session0</x:v>
      </x:c>
      <x:c r="B16516" s="53" t="str">
        <x:v>16509</x:v>
      </x:c>
      <x:c r="C16516" s="56" t="str">
        <x:v>1.7544803351160614</x:v>
      </x:c>
    </x:row>
    <x:row r="16517" ht="20" customHeight="1">
      <x:c r="A16517" s="57" t="str">
        <x:v>hardware_session0</x:v>
      </x:c>
      <x:c r="B16517" s="53" t="str">
        <x:v>16510</x:v>
      </x:c>
      <x:c r="C16517" s="56" t="str">
        <x:v>0.9079494863111297</x:v>
      </x:c>
    </x:row>
    <x:row r="16518" ht="20" customHeight="1">
      <x:c r="A16518" s="57" t="str">
        <x:v>hardware_session0</x:v>
      </x:c>
      <x:c r="B16518" s="53" t="str">
        <x:v>16511</x:v>
      </x:c>
      <x:c r="C16518" s="56" t="str">
        <x:v>1.3299532689147429</x:v>
      </x:c>
    </x:row>
    <x:row r="16519" ht="20" customHeight="1">
      <x:c r="A16519" s="57" t="str">
        <x:v>hardware_session0</x:v>
      </x:c>
      <x:c r="B16519" s="53" t="str">
        <x:v>16512</x:v>
      </x:c>
      <x:c r="C16519" s="56" t="str">
        <x:v>0.8012874886861052</x:v>
      </x:c>
    </x:row>
    <x:row r="16520" ht="20" customHeight="1">
      <x:c r="A16520" s="57" t="str">
        <x:v>hardware_session0</x:v>
      </x:c>
      <x:c r="B16520" s="53" t="str">
        <x:v>16513</x:v>
      </x:c>
      <x:c r="C16520" s="56" t="str">
        <x:v>1.4139330167824489</x:v>
      </x:c>
    </x:row>
    <x:row r="16521" ht="20" customHeight="1">
      <x:c r="A16521" s="57" t="str">
        <x:v>hardware_session0</x:v>
      </x:c>
      <x:c r="B16521" s="53" t="str">
        <x:v>16514</x:v>
      </x:c>
      <x:c r="C16521" s="56" t="str">
        <x:v>1.2745858273682555</x:v>
      </x:c>
    </x:row>
    <x:row r="16522" ht="20" customHeight="1">
      <x:c r="A16522" s="57" t="str">
        <x:v>hardware_session0</x:v>
      </x:c>
      <x:c r="B16522" s="53" t="str">
        <x:v>16515</x:v>
      </x:c>
      <x:c r="C16522" s="56" t="str">
        <x:v>1.0207030053229953</x:v>
      </x:c>
    </x:row>
    <x:row r="16523" ht="20" customHeight="1">
      <x:c r="A16523" s="57" t="str">
        <x:v>hardware_session0</x:v>
      </x:c>
      <x:c r="B16523" s="53" t="str">
        <x:v>16516</x:v>
      </x:c>
      <x:c r="C16523" s="56" t="str">
        <x:v>1.2996979467628051</x:v>
      </x:c>
    </x:row>
    <x:row r="16524" ht="20" customHeight="1">
      <x:c r="A16524" s="57" t="str">
        <x:v>hardware_session0</x:v>
      </x:c>
      <x:c r="B16524" s="53" t="str">
        <x:v>16517</x:v>
      </x:c>
      <x:c r="C16524" s="56" t="str">
        <x:v>0.6567653363828498</x:v>
      </x:c>
    </x:row>
    <x:row r="16525" ht="20" customHeight="1">
      <x:c r="A16525" s="57" t="str">
        <x:v>hardware_session0</x:v>
      </x:c>
      <x:c r="B16525" s="53" t="str">
        <x:v>16518</x:v>
      </x:c>
      <x:c r="C16525" s="56" t="str">
        <x:v>1.0813176132656772</x:v>
      </x:c>
    </x:row>
    <x:row r="16526" ht="20" customHeight="1">
      <x:c r="A16526" s="57" t="str">
        <x:v>hardware_session0</x:v>
      </x:c>
      <x:c r="B16526" s="53" t="str">
        <x:v>16519</x:v>
      </x:c>
      <x:c r="C16526" s="56" t="str">
        <x:v>1.634741894111748</x:v>
      </x:c>
    </x:row>
    <x:row r="16527" ht="20" customHeight="1">
      <x:c r="A16527" s="57" t="str">
        <x:v>hardware_session0</x:v>
      </x:c>
      <x:c r="B16527" s="53" t="str">
        <x:v>16520</x:v>
      </x:c>
      <x:c r="C16527" s="56" t="str">
        <x:v>1.9033931059644793</x:v>
      </x:c>
    </x:row>
    <x:row r="16528" ht="20" customHeight="1">
      <x:c r="A16528" s="57" t="str">
        <x:v>hardware_session0</x:v>
      </x:c>
      <x:c r="B16528" s="53" t="str">
        <x:v>16521</x:v>
      </x:c>
      <x:c r="C16528" s="56" t="str">
        <x:v>0.5382133145380517</x:v>
      </x:c>
    </x:row>
    <x:row r="16529" ht="20" customHeight="1">
      <x:c r="A16529" s="57" t="str">
        <x:v>hardware_session0</x:v>
      </x:c>
      <x:c r="B16529" s="53" t="str">
        <x:v>16522</x:v>
      </x:c>
      <x:c r="C16529" s="56" t="str">
        <x:v>0.8720047719599688</x:v>
      </x:c>
    </x:row>
    <x:row r="16530" ht="20" customHeight="1">
      <x:c r="A16530" s="57" t="str">
        <x:v>hardware_session0</x:v>
      </x:c>
      <x:c r="B16530" s="53" t="str">
        <x:v>16523</x:v>
      </x:c>
      <x:c r="C16530" s="56" t="str">
        <x:v>0.6591151280746151</x:v>
      </x:c>
    </x:row>
    <x:row r="16531" ht="20" customHeight="1">
      <x:c r="A16531" s="57" t="str">
        <x:v>hardware_session0</x:v>
      </x:c>
      <x:c r="B16531" s="53" t="str">
        <x:v>16524</x:v>
      </x:c>
      <x:c r="C16531" s="56" t="str">
        <x:v>0.6303985701755689</x:v>
      </x:c>
    </x:row>
    <x:row r="16532" ht="20" customHeight="1">
      <x:c r="A16532" s="57" t="str">
        <x:v>hardware_session0</x:v>
      </x:c>
      <x:c r="B16532" s="53" t="str">
        <x:v>16525</x:v>
      </x:c>
      <x:c r="C16532" s="56" t="str">
        <x:v>2.380376692786933</x:v>
      </x:c>
    </x:row>
    <x:row r="16533" ht="20" customHeight="1">
      <x:c r="A16533" s="57" t="str">
        <x:v>hardware_session0</x:v>
      </x:c>
      <x:c r="B16533" s="53" t="str">
        <x:v>16526</x:v>
      </x:c>
      <x:c r="C16533" s="56" t="str">
        <x:v>1.4475484261869163</x:v>
      </x:c>
    </x:row>
    <x:row r="16534" ht="20" customHeight="1">
      <x:c r="A16534" s="57" t="str">
        <x:v>hardware_session0</x:v>
      </x:c>
      <x:c r="B16534" s="53" t="str">
        <x:v>16527</x:v>
      </x:c>
      <x:c r="C16534" s="56" t="str">
        <x:v>0.6347402085600374</x:v>
      </x:c>
    </x:row>
    <x:row r="16535" ht="20" customHeight="1">
      <x:c r="A16535" s="57" t="str">
        <x:v>hardware_session0</x:v>
      </x:c>
      <x:c r="B16535" s="53" t="str">
        <x:v>16528</x:v>
      </x:c>
      <x:c r="C16535" s="56" t="str">
        <x:v>0.7054452616607547</x:v>
      </x:c>
    </x:row>
    <x:row r="16536" ht="20" customHeight="1">
      <x:c r="A16536" s="57" t="str">
        <x:v>hardware_session0</x:v>
      </x:c>
      <x:c r="B16536" s="53" t="str">
        <x:v>16529</x:v>
      </x:c>
      <x:c r="C16536" s="56" t="str">
        <x:v>1.3383994833647643</x:v>
      </x:c>
    </x:row>
    <x:row r="16537" ht="20" customHeight="1">
      <x:c r="A16537" s="57" t="str">
        <x:v>hardware_session0</x:v>
      </x:c>
      <x:c r="B16537" s="53" t="str">
        <x:v>16530</x:v>
      </x:c>
      <x:c r="C16537" s="56" t="str">
        <x:v>2.0154646297942693</x:v>
      </x:c>
    </x:row>
    <x:row r="16538" ht="20" customHeight="1">
      <x:c r="A16538" s="57" t="str">
        <x:v>hardware_session0</x:v>
      </x:c>
      <x:c r="B16538" s="53" t="str">
        <x:v>16531</x:v>
      </x:c>
      <x:c r="C16538" s="56" t="str">
        <x:v>2.0044774861679855</x:v>
      </x:c>
    </x:row>
    <x:row r="16539" ht="20" customHeight="1">
      <x:c r="A16539" s="57" t="str">
        <x:v>hardware_session0</x:v>
      </x:c>
      <x:c r="B16539" s="53" t="str">
        <x:v>16532</x:v>
      </x:c>
      <x:c r="C16539" s="56" t="str">
        <x:v>0.8513756740771588</x:v>
      </x:c>
    </x:row>
    <x:row r="16540" ht="20" customHeight="1">
      <x:c r="A16540" s="57" t="str">
        <x:v>hardware_session0</x:v>
      </x:c>
      <x:c r="B16540" s="53" t="str">
        <x:v>16533</x:v>
      </x:c>
      <x:c r="C16540" s="56" t="str">
        <x:v>2.042905092137504</x:v>
      </x:c>
    </x:row>
    <x:row r="16541" ht="20" customHeight="1">
      <x:c r="A16541" s="57" t="str">
        <x:v>hardware_session0</x:v>
      </x:c>
      <x:c r="B16541" s="53" t="str">
        <x:v>16534</x:v>
      </x:c>
      <x:c r="C16541" s="56" t="str">
        <x:v>0.7850280662074473</x:v>
      </x:c>
    </x:row>
    <x:row r="16542" ht="20" customHeight="1">
      <x:c r="A16542" s="57" t="str">
        <x:v>hardware_session0</x:v>
      </x:c>
      <x:c r="B16542" s="53" t="str">
        <x:v>16535</x:v>
      </x:c>
      <x:c r="C16542" s="56" t="str">
        <x:v>0.8931634721676472</x:v>
      </x:c>
    </x:row>
    <x:row r="16543" ht="20" customHeight="1">
      <x:c r="A16543" s="57" t="str">
        <x:v>hardware_session0</x:v>
      </x:c>
      <x:c r="B16543" s="53" t="str">
        <x:v>16536</x:v>
      </x:c>
      <x:c r="C16543" s="56" t="str">
        <x:v>1.2639435507790522</x:v>
      </x:c>
    </x:row>
    <x:row r="16544" ht="20" customHeight="1">
      <x:c r="A16544" s="57" t="str">
        <x:v>hardware_session0</x:v>
      </x:c>
      <x:c r="B16544" s="53" t="str">
        <x:v>16537</x:v>
      </x:c>
      <x:c r="C16544" s="56" t="str">
        <x:v>1.4648490316387517</x:v>
      </x:c>
    </x:row>
    <x:row r="16545" ht="20" customHeight="1">
      <x:c r="A16545" s="57" t="str">
        <x:v>hardware_session0</x:v>
      </x:c>
      <x:c r="B16545" s="53" t="str">
        <x:v>16538</x:v>
      </x:c>
      <x:c r="C16545" s="56" t="str">
        <x:v>0.8856653499745147</x:v>
      </x:c>
    </x:row>
    <x:row r="16546" ht="20" customHeight="1">
      <x:c r="A16546" s="57" t="str">
        <x:v>hardware_session0</x:v>
      </x:c>
      <x:c r="B16546" s="53" t="str">
        <x:v>16539</x:v>
      </x:c>
      <x:c r="C16546" s="56" t="str">
        <x:v>0.7300947474833459</x:v>
      </x:c>
    </x:row>
    <x:row r="16547" ht="20" customHeight="1">
      <x:c r="A16547" s="57" t="str">
        <x:v>hardware_session0</x:v>
      </x:c>
      <x:c r="B16547" s="53" t="str">
        <x:v>16540</x:v>
      </x:c>
      <x:c r="C16547" s="56" t="str">
        <x:v>0.5802250629211835</x:v>
      </x:c>
    </x:row>
    <x:row r="16548" ht="20" customHeight="1">
      <x:c r="A16548" s="57" t="str">
        <x:v>hardware_session0</x:v>
      </x:c>
      <x:c r="B16548" s="53" t="str">
        <x:v>16541</x:v>
      </x:c>
      <x:c r="C16548" s="56" t="str">
        <x:v>0.5164453922564556</x:v>
      </x:c>
    </x:row>
    <x:row r="16549" ht="20" customHeight="1">
      <x:c r="A16549" s="57" t="str">
        <x:v>hardware_session0</x:v>
      </x:c>
      <x:c r="B16549" s="53" t="str">
        <x:v>16542</x:v>
      </x:c>
      <x:c r="C16549" s="56" t="str">
        <x:v>0.771854394434296</x:v>
      </x:c>
    </x:row>
    <x:row r="16550" ht="20" customHeight="1">
      <x:c r="A16550" s="57" t="str">
        <x:v>hardware_session0</x:v>
      </x:c>
      <x:c r="B16550" s="53" t="str">
        <x:v>16543</x:v>
      </x:c>
      <x:c r="C16550" s="56" t="str">
        <x:v>0.9098688407666788</x:v>
      </x:c>
    </x:row>
    <x:row r="16551" ht="20" customHeight="1">
      <x:c r="A16551" s="57" t="str">
        <x:v>hardware_session0</x:v>
      </x:c>
      <x:c r="B16551" s="53" t="str">
        <x:v>16544</x:v>
      </x:c>
      <x:c r="C16551" s="56" t="str">
        <x:v>0.759510903400078</x:v>
      </x:c>
    </x:row>
    <x:row r="16552" ht="20" customHeight="1">
      <x:c r="A16552" s="57" t="str">
        <x:v>hardware_session0</x:v>
      </x:c>
      <x:c r="B16552" s="53" t="str">
        <x:v>16545</x:v>
      </x:c>
      <x:c r="C16552" s="56" t="str">
        <x:v>1.0071859609044076</x:v>
      </x:c>
    </x:row>
    <x:row r="16553" ht="20" customHeight="1">
      <x:c r="A16553" s="57" t="str">
        <x:v>hardware_session0</x:v>
      </x:c>
      <x:c r="B16553" s="53" t="str">
        <x:v>16546</x:v>
      </x:c>
      <x:c r="C16553" s="56" t="str">
        <x:v>0.6594629856727248</x:v>
      </x:c>
    </x:row>
    <x:row r="16554" ht="20" customHeight="1">
      <x:c r="A16554" s="57" t="str">
        <x:v>hardware_session0</x:v>
      </x:c>
      <x:c r="B16554" s="53" t="str">
        <x:v>16547</x:v>
      </x:c>
      <x:c r="C16554" s="56" t="str">
        <x:v>0.9402418229834714</x:v>
      </x:c>
    </x:row>
    <x:row r="16555" ht="20" customHeight="1">
      <x:c r="A16555" s="57" t="str">
        <x:v>hardware_session0</x:v>
      </x:c>
      <x:c r="B16555" s="53" t="str">
        <x:v>16548</x:v>
      </x:c>
      <x:c r="C16555" s="56" t="str">
        <x:v>1.5474158310161605</x:v>
      </x:c>
    </x:row>
    <x:row r="16556" ht="20" customHeight="1">
      <x:c r="A16556" s="57" t="str">
        <x:v>hardware_session0</x:v>
      </x:c>
      <x:c r="B16556" s="53" t="str">
        <x:v>16549</x:v>
      </x:c>
      <x:c r="C16556" s="56" t="str">
        <x:v>0.6198231194201974</x:v>
      </x:c>
    </x:row>
    <x:row r="16557" ht="20" customHeight="1">
      <x:c r="A16557" s="57" t="str">
        <x:v>hardware_session0</x:v>
      </x:c>
      <x:c r="B16557" s="53" t="str">
        <x:v>16550</x:v>
      </x:c>
      <x:c r="C16557" s="56" t="str">
        <x:v>0.5111568929603608</x:v>
      </x:c>
    </x:row>
    <x:row r="16558" ht="20" customHeight="1">
      <x:c r="A16558" s="57" t="str">
        <x:v>hardware_session0</x:v>
      </x:c>
      <x:c r="B16558" s="53" t="str">
        <x:v>16551</x:v>
      </x:c>
      <x:c r="C16558" s="56" t="str">
        <x:v>2.3787773662718914</x:v>
      </x:c>
    </x:row>
    <x:row r="16559" ht="20" customHeight="1">
      <x:c r="A16559" s="57" t="str">
        <x:v>hardware_session0</x:v>
      </x:c>
      <x:c r="B16559" s="53" t="str">
        <x:v>16552</x:v>
      </x:c>
      <x:c r="C16559" s="56" t="str">
        <x:v>0.8702198225692827</x:v>
      </x:c>
    </x:row>
    <x:row r="16560" ht="20" customHeight="1">
      <x:c r="A16560" s="57" t="str">
        <x:v>hardware_session0</x:v>
      </x:c>
      <x:c r="B16560" s="53" t="str">
        <x:v>16553</x:v>
      </x:c>
      <x:c r="C16560" s="56" t="str">
        <x:v>0.6166095892639818</x:v>
      </x:c>
    </x:row>
    <x:row r="16561" ht="20" customHeight="1">
      <x:c r="A16561" s="57" t="str">
        <x:v>hardware_session0</x:v>
      </x:c>
      <x:c r="B16561" s="53" t="str">
        <x:v>16554</x:v>
      </x:c>
      <x:c r="C16561" s="56" t="str">
        <x:v>1.0370050608302657</x:v>
      </x:c>
    </x:row>
    <x:row r="16562" ht="20" customHeight="1">
      <x:c r="A16562" s="57" t="str">
        <x:v>hardware_session0</x:v>
      </x:c>
      <x:c r="B16562" s="53" t="str">
        <x:v>16555</x:v>
      </x:c>
      <x:c r="C16562" s="56" t="str">
        <x:v>0.54637818332186</x:v>
      </x:c>
    </x:row>
    <x:row r="16563" ht="20" customHeight="1">
      <x:c r="A16563" s="57" t="str">
        <x:v>hardware_session0</x:v>
      </x:c>
      <x:c r="B16563" s="53" t="str">
        <x:v>16556</x:v>
      </x:c>
      <x:c r="C16563" s="56" t="str">
        <x:v>0.6792079847083089</x:v>
      </x:c>
    </x:row>
    <x:row r="16564" ht="20" customHeight="1">
      <x:c r="A16564" s="57" t="str">
        <x:v>hardware_session0</x:v>
      </x:c>
      <x:c r="B16564" s="53" t="str">
        <x:v>16557</x:v>
      </x:c>
      <x:c r="C16564" s="56" t="str">
        <x:v>0.44724205636263425</x:v>
      </x:c>
    </x:row>
    <x:row r="16565" ht="20" customHeight="1">
      <x:c r="A16565" s="57" t="str">
        <x:v>hardware_session0</x:v>
      </x:c>
      <x:c r="B16565" s="53" t="str">
        <x:v>16558</x:v>
      </x:c>
      <x:c r="C16565" s="56" t="str">
        <x:v>2.4583986574258816</x:v>
      </x:c>
    </x:row>
    <x:row r="16566" ht="20" customHeight="1">
      <x:c r="A16566" s="57" t="str">
        <x:v>hardware_session0</x:v>
      </x:c>
      <x:c r="B16566" s="53" t="str">
        <x:v>16559</x:v>
      </x:c>
      <x:c r="C16566" s="56" t="str">
        <x:v>1.352313104078456</x:v>
      </x:c>
    </x:row>
    <x:row r="16567" ht="20" customHeight="1">
      <x:c r="A16567" s="57" t="str">
        <x:v>hardware_session0</x:v>
      </x:c>
      <x:c r="B16567" s="53" t="str">
        <x:v>16560</x:v>
      </x:c>
      <x:c r="C16567" s="56" t="str">
        <x:v>0.9676817990797277</x:v>
      </x:c>
    </x:row>
    <x:row r="16568" ht="20" customHeight="1">
      <x:c r="A16568" s="57" t="str">
        <x:v>hardware_session0</x:v>
      </x:c>
      <x:c r="B16568" s="53" t="str">
        <x:v>16561</x:v>
      </x:c>
      <x:c r="C16568" s="56" t="str">
        <x:v>1.1515681702912604</x:v>
      </x:c>
    </x:row>
    <x:row r="16569" ht="20" customHeight="1">
      <x:c r="A16569" s="57" t="str">
        <x:v>hardware_session0</x:v>
      </x:c>
      <x:c r="B16569" s="53" t="str">
        <x:v>16562</x:v>
      </x:c>
      <x:c r="C16569" s="56" t="str">
        <x:v>1.0290616297405173</x:v>
      </x:c>
    </x:row>
    <x:row r="16570" ht="20" customHeight="1">
      <x:c r="A16570" s="57" t="str">
        <x:v>hardware_session0</x:v>
      </x:c>
      <x:c r="B16570" s="53" t="str">
        <x:v>16563</x:v>
      </x:c>
      <x:c r="C16570" s="56" t="str">
        <x:v>0.5664031162035228</x:v>
      </x:c>
    </x:row>
    <x:row r="16571" ht="20" customHeight="1">
      <x:c r="A16571" s="57" t="str">
        <x:v>hardware_session0</x:v>
      </x:c>
      <x:c r="B16571" s="53" t="str">
        <x:v>16564</x:v>
      </x:c>
      <x:c r="C16571" s="56" t="str">
        <x:v>0.5451988449163648</x:v>
      </x:c>
    </x:row>
    <x:row r="16572" ht="20" customHeight="1">
      <x:c r="A16572" s="57" t="str">
        <x:v>hardware_session0</x:v>
      </x:c>
      <x:c r="B16572" s="53" t="str">
        <x:v>16565</x:v>
      </x:c>
      <x:c r="C16572" s="56" t="str">
        <x:v>0.9902020066874182</x:v>
      </x:c>
    </x:row>
    <x:row r="16573" ht="20" customHeight="1">
      <x:c r="A16573" s="57" t="str">
        <x:v>hardware_session0</x:v>
      </x:c>
      <x:c r="B16573" s="53" t="str">
        <x:v>16566</x:v>
      </x:c>
      <x:c r="C16573" s="56" t="str">
        <x:v>0.7635236769378143</x:v>
      </x:c>
    </x:row>
    <x:row r="16574" ht="20" customHeight="1">
      <x:c r="A16574" s="57" t="str">
        <x:v>hardware_session0</x:v>
      </x:c>
      <x:c r="B16574" s="53" t="str">
        <x:v>16567</x:v>
      </x:c>
      <x:c r="C16574" s="56" t="str">
        <x:v>0.9846548072749669</x:v>
      </x:c>
    </x:row>
    <x:row r="16575" ht="20" customHeight="1">
      <x:c r="A16575" s="57" t="str">
        <x:v>hardware_session0</x:v>
      </x:c>
      <x:c r="B16575" s="53" t="str">
        <x:v>16568</x:v>
      </x:c>
      <x:c r="C16575" s="56" t="str">
        <x:v>1.8950372023180653</x:v>
      </x:c>
    </x:row>
    <x:row r="16576" ht="20" customHeight="1">
      <x:c r="A16576" s="57" t="str">
        <x:v>hardware_session0</x:v>
      </x:c>
      <x:c r="B16576" s="53" t="str">
        <x:v>16569</x:v>
      </x:c>
      <x:c r="C16576" s="56" t="str">
        <x:v>0.7779915710958797</x:v>
      </x:c>
    </x:row>
    <x:row r="16577" ht="20" customHeight="1">
      <x:c r="A16577" s="57" t="str">
        <x:v>hardware_session0</x:v>
      </x:c>
      <x:c r="B16577" s="53" t="str">
        <x:v>16570</x:v>
      </x:c>
      <x:c r="C16577" s="56" t="str">
        <x:v>1.398036588380265</x:v>
      </x:c>
    </x:row>
    <x:row r="16578" ht="20" customHeight="1">
      <x:c r="A16578" s="57" t="str">
        <x:v>hardware_session0</x:v>
      </x:c>
      <x:c r="B16578" s="53" t="str">
        <x:v>16571</x:v>
      </x:c>
      <x:c r="C16578" s="56" t="str">
        <x:v>0.9165374559873825</x:v>
      </x:c>
    </x:row>
    <x:row r="16579" ht="20" customHeight="1">
      <x:c r="A16579" s="57" t="str">
        <x:v>hardware_session0</x:v>
      </x:c>
      <x:c r="B16579" s="53" t="str">
        <x:v>16572</x:v>
      </x:c>
      <x:c r="C16579" s="56" t="str">
        <x:v>1.1247616505330076</x:v>
      </x:c>
    </x:row>
    <x:row r="16580" ht="20" customHeight="1">
      <x:c r="A16580" s="57" t="str">
        <x:v>hardware_session0</x:v>
      </x:c>
      <x:c r="B16580" s="53" t="str">
        <x:v>16573</x:v>
      </x:c>
      <x:c r="C16580" s="56" t="str">
        <x:v>1.330240573213092</x:v>
      </x:c>
    </x:row>
    <x:row r="16581" ht="20" customHeight="1">
      <x:c r="A16581" s="57" t="str">
        <x:v>hardware_session0</x:v>
      </x:c>
      <x:c r="B16581" s="53" t="str">
        <x:v>16574</x:v>
      </x:c>
      <x:c r="C16581" s="56" t="str">
        <x:v>0.8994712912193747</x:v>
      </x:c>
    </x:row>
    <x:row r="16582" ht="20" customHeight="1">
      <x:c r="A16582" s="57" t="str">
        <x:v>hardware_session0</x:v>
      </x:c>
      <x:c r="B16582" s="53" t="str">
        <x:v>16575</x:v>
      </x:c>
      <x:c r="C16582" s="56" t="str">
        <x:v>0.6118390918887187</x:v>
      </x:c>
    </x:row>
    <x:row r="16583" ht="20" customHeight="1">
      <x:c r="A16583" s="57" t="str">
        <x:v>hardware_session0</x:v>
      </x:c>
      <x:c r="B16583" s="53" t="str">
        <x:v>16576</x:v>
      </x:c>
      <x:c r="C16583" s="56" t="str">
        <x:v>0.4096198425193893</x:v>
      </x:c>
    </x:row>
    <x:row r="16584" ht="20" customHeight="1">
      <x:c r="A16584" s="57" t="str">
        <x:v>hardware_session0</x:v>
      </x:c>
      <x:c r="B16584" s="53" t="str">
        <x:v>16577</x:v>
      </x:c>
      <x:c r="C16584" s="56" t="str">
        <x:v>0.7871291423567506</x:v>
      </x:c>
    </x:row>
    <x:row r="16585" ht="20" customHeight="1">
      <x:c r="A16585" s="57" t="str">
        <x:v>hardware_session0</x:v>
      </x:c>
      <x:c r="B16585" s="53" t="str">
        <x:v>16578</x:v>
      </x:c>
      <x:c r="C16585" s="56" t="str">
        <x:v>1.6813351854570275</x:v>
      </x:c>
    </x:row>
    <x:row r="16586" ht="20" customHeight="1">
      <x:c r="A16586" s="57" t="str">
        <x:v>hardware_session0</x:v>
      </x:c>
      <x:c r="B16586" s="53" t="str">
        <x:v>16579</x:v>
      </x:c>
      <x:c r="C16586" s="56" t="str">
        <x:v>1.3637582594766444</x:v>
      </x:c>
    </x:row>
    <x:row r="16587" ht="20" customHeight="1">
      <x:c r="A16587" s="57" t="str">
        <x:v>hardware_session0</x:v>
      </x:c>
      <x:c r="B16587" s="53" t="str">
        <x:v>16580</x:v>
      </x:c>
      <x:c r="C16587" s="56" t="str">
        <x:v>0.99807994848498</x:v>
      </x:c>
    </x:row>
    <x:row r="16588" ht="20" customHeight="1">
      <x:c r="A16588" s="57" t="str">
        <x:v>hardware_session0</x:v>
      </x:c>
      <x:c r="B16588" s="53" t="str">
        <x:v>16581</x:v>
      </x:c>
      <x:c r="C16588" s="56" t="str">
        <x:v>0.7795840508154479</x:v>
      </x:c>
    </x:row>
    <x:row r="16589" ht="20" customHeight="1">
      <x:c r="A16589" s="57" t="str">
        <x:v>hardware_session0</x:v>
      </x:c>
      <x:c r="B16589" s="53" t="str">
        <x:v>16582</x:v>
      </x:c>
      <x:c r="C16589" s="56" t="str">
        <x:v>0.7065104093163491</x:v>
      </x:c>
    </x:row>
    <x:row r="16590" ht="20" customHeight="1">
      <x:c r="A16590" s="57" t="str">
        <x:v>hardware_session0</x:v>
      </x:c>
      <x:c r="B16590" s="53" t="str">
        <x:v>16583</x:v>
      </x:c>
      <x:c r="C16590" s="56" t="str">
        <x:v>0.6548498533633291</x:v>
      </x:c>
    </x:row>
    <x:row r="16591" ht="20" customHeight="1">
      <x:c r="A16591" s="57" t="str">
        <x:v>hardware_session0</x:v>
      </x:c>
      <x:c r="B16591" s="53" t="str">
        <x:v>16584</x:v>
      </x:c>
      <x:c r="C16591" s="56" t="str">
        <x:v>1.2687790798620586</x:v>
      </x:c>
    </x:row>
    <x:row r="16592" ht="20" customHeight="1">
      <x:c r="A16592" s="57" t="str">
        <x:v>hardware_session0</x:v>
      </x:c>
      <x:c r="B16592" s="53" t="str">
        <x:v>16585</x:v>
      </x:c>
      <x:c r="C16592" s="56" t="str">
        <x:v>1.3937746420410662</x:v>
      </x:c>
    </x:row>
    <x:row r="16593" ht="20" customHeight="1">
      <x:c r="A16593" s="57" t="str">
        <x:v>hardware_session0</x:v>
      </x:c>
      <x:c r="B16593" s="53" t="str">
        <x:v>16586</x:v>
      </x:c>
      <x:c r="C16593" s="56" t="str">
        <x:v>1.520482731670713</x:v>
      </x:c>
    </x:row>
    <x:row r="16594" ht="20" customHeight="1">
      <x:c r="A16594" s="57" t="str">
        <x:v>hardware_session0</x:v>
      </x:c>
      <x:c r="B16594" s="53" t="str">
        <x:v>16587</x:v>
      </x:c>
      <x:c r="C16594" s="56" t="str">
        <x:v>0.40354168977773014</x:v>
      </x:c>
    </x:row>
    <x:row r="16595" ht="20" customHeight="1">
      <x:c r="A16595" s="57" t="str">
        <x:v>hardware_session0</x:v>
      </x:c>
      <x:c r="B16595" s="53" t="str">
        <x:v>16588</x:v>
      </x:c>
      <x:c r="C16595" s="56" t="str">
        <x:v>0.8520535138126263</x:v>
      </x:c>
    </x:row>
    <x:row r="16596" ht="20" customHeight="1">
      <x:c r="A16596" s="57" t="str">
        <x:v>hardware_session0</x:v>
      </x:c>
      <x:c r="B16596" s="53" t="str">
        <x:v>16589</x:v>
      </x:c>
      <x:c r="C16596" s="56" t="str">
        <x:v>0.91296567339338</x:v>
      </x:c>
    </x:row>
    <x:row r="16597" ht="20" customHeight="1">
      <x:c r="A16597" s="57" t="str">
        <x:v>hardware_session0</x:v>
      </x:c>
      <x:c r="B16597" s="53" t="str">
        <x:v>16590</x:v>
      </x:c>
      <x:c r="C16597" s="56" t="str">
        <x:v>0.5400183157821435</x:v>
      </x:c>
    </x:row>
    <x:row r="16598" ht="20" customHeight="1">
      <x:c r="A16598" s="57" t="str">
        <x:v>hardware_session0</x:v>
      </x:c>
      <x:c r="B16598" s="53" t="str">
        <x:v>16591</x:v>
      </x:c>
      <x:c r="C16598" s="56" t="str">
        <x:v>1.0254158260138995</x:v>
      </x:c>
    </x:row>
    <x:row r="16599" ht="20" customHeight="1">
      <x:c r="A16599" s="57" t="str">
        <x:v>hardware_session0</x:v>
      </x:c>
      <x:c r="B16599" s="53" t="str">
        <x:v>16592</x:v>
      </x:c>
      <x:c r="C16599" s="56" t="str">
        <x:v>0.49992628137931794</x:v>
      </x:c>
    </x:row>
    <x:row r="16600" ht="20" customHeight="1">
      <x:c r="A16600" s="57" t="str">
        <x:v>hardware_session0</x:v>
      </x:c>
      <x:c r="B16600" s="53" t="str">
        <x:v>16593</x:v>
      </x:c>
      <x:c r="C16600" s="56" t="str">
        <x:v>0.9909647571607846</x:v>
      </x:c>
    </x:row>
    <x:row r="16601" ht="20" customHeight="1">
      <x:c r="A16601" s="57" t="str">
        <x:v>hardware_session0</x:v>
      </x:c>
      <x:c r="B16601" s="53" t="str">
        <x:v>16594</x:v>
      </x:c>
      <x:c r="C16601" s="56" t="str">
        <x:v>0.8061744995211376</x:v>
      </x:c>
    </x:row>
    <x:row r="16602" ht="20" customHeight="1">
      <x:c r="A16602" s="57" t="str">
        <x:v>hardware_session0</x:v>
      </x:c>
      <x:c r="B16602" s="53" t="str">
        <x:v>16595</x:v>
      </x:c>
      <x:c r="C16602" s="56" t="str">
        <x:v>0.9301834976560946</x:v>
      </x:c>
    </x:row>
    <x:row r="16603" ht="20" customHeight="1">
      <x:c r="A16603" s="57" t="str">
        <x:v>hardware_session0</x:v>
      </x:c>
      <x:c r="B16603" s="53" t="str">
        <x:v>16596</x:v>
      </x:c>
      <x:c r="C16603" s="56" t="str">
        <x:v>0.580126555305136</x:v>
      </x:c>
    </x:row>
    <x:row r="16604" ht="20" customHeight="1">
      <x:c r="A16604" s="57" t="str">
        <x:v>hardware_session0</x:v>
      </x:c>
      <x:c r="B16604" s="53" t="str">
        <x:v>16597</x:v>
      </x:c>
      <x:c r="C16604" s="56" t="str">
        <x:v>1.1358832507801246</x:v>
      </x:c>
    </x:row>
    <x:row r="16605" ht="20" customHeight="1">
      <x:c r="A16605" s="57" t="str">
        <x:v>hardware_session0</x:v>
      </x:c>
      <x:c r="B16605" s="53" t="str">
        <x:v>16598</x:v>
      </x:c>
      <x:c r="C16605" s="56" t="str">
        <x:v>0.5975047080409829</x:v>
      </x:c>
    </x:row>
    <x:row r="16606" ht="20" customHeight="1">
      <x:c r="A16606" s="57" t="str">
        <x:v>hardware_session0</x:v>
      </x:c>
      <x:c r="B16606" s="53" t="str">
        <x:v>16599</x:v>
      </x:c>
      <x:c r="C16606" s="56" t="str">
        <x:v>1.1113233485819372</x:v>
      </x:c>
    </x:row>
    <x:row r="16607" ht="20" customHeight="1">
      <x:c r="A16607" s="57" t="str">
        <x:v>hardware_session0</x:v>
      </x:c>
      <x:c r="B16607" s="53" t="str">
        <x:v>16600</x:v>
      </x:c>
      <x:c r="C16607" s="56" t="str">
        <x:v>0.7929156199162954</x:v>
      </x:c>
    </x:row>
    <x:row r="16608" ht="20" customHeight="1">
      <x:c r="A16608" s="57" t="str">
        <x:v>hardware_session0</x:v>
      </x:c>
      <x:c r="B16608" s="53" t="str">
        <x:v>16601</x:v>
      </x:c>
      <x:c r="C16608" s="56" t="str">
        <x:v>0.4817312668290117</x:v>
      </x:c>
    </x:row>
    <x:row r="16609" ht="20" customHeight="1">
      <x:c r="A16609" s="57" t="str">
        <x:v>hardware_session0</x:v>
      </x:c>
      <x:c r="B16609" s="53" t="str">
        <x:v>16602</x:v>
      </x:c>
      <x:c r="C16609" s="56" t="str">
        <x:v>1.2367333767401731</x:v>
      </x:c>
    </x:row>
    <x:row r="16610" ht="20" customHeight="1">
      <x:c r="A16610" s="57" t="str">
        <x:v>hardware_session0</x:v>
      </x:c>
      <x:c r="B16610" s="53" t="str">
        <x:v>16603</x:v>
      </x:c>
      <x:c r="C16610" s="56" t="str">
        <x:v>0.9311478225837269</x:v>
      </x:c>
    </x:row>
    <x:row r="16611" ht="20" customHeight="1">
      <x:c r="A16611" s="57" t="str">
        <x:v>hardware_session0</x:v>
      </x:c>
      <x:c r="B16611" s="53" t="str">
        <x:v>16604</x:v>
      </x:c>
      <x:c r="C16611" s="56" t="str">
        <x:v>2.493549176237495</x:v>
      </x:c>
    </x:row>
    <x:row r="16612" ht="20" customHeight="1">
      <x:c r="A16612" s="57" t="str">
        <x:v>hardware_session0</x:v>
      </x:c>
      <x:c r="B16612" s="53" t="str">
        <x:v>16605</x:v>
      </x:c>
      <x:c r="C16612" s="56" t="str">
        <x:v>0.9364000611118315</x:v>
      </x:c>
    </x:row>
    <x:row r="16613" ht="20" customHeight="1">
      <x:c r="A16613" s="57" t="str">
        <x:v>hardware_session0</x:v>
      </x:c>
      <x:c r="B16613" s="53" t="str">
        <x:v>16606</x:v>
      </x:c>
      <x:c r="C16613" s="56" t="str">
        <x:v>0.7535395075921988</x:v>
      </x:c>
    </x:row>
    <x:row r="16614" ht="20" customHeight="1">
      <x:c r="A16614" s="57" t="str">
        <x:v>hardware_session0</x:v>
      </x:c>
      <x:c r="B16614" s="53" t="str">
        <x:v>16607</x:v>
      </x:c>
      <x:c r="C16614" s="56" t="str">
        <x:v>1.016083454078194</x:v>
      </x:c>
    </x:row>
    <x:row r="16615" ht="20" customHeight="1">
      <x:c r="A16615" s="57" t="str">
        <x:v>hardware_session0</x:v>
      </x:c>
      <x:c r="B16615" s="53" t="str">
        <x:v>16608</x:v>
      </x:c>
      <x:c r="C16615" s="56" t="str">
        <x:v>0.7022041423106339</x:v>
      </x:c>
    </x:row>
    <x:row r="16616" ht="20" customHeight="1">
      <x:c r="A16616" s="57" t="str">
        <x:v>hardware_session0</x:v>
      </x:c>
      <x:c r="B16616" s="53" t="str">
        <x:v>16609</x:v>
      </x:c>
      <x:c r="C16616" s="56" t="str">
        <x:v>0.8874304458429152</x:v>
      </x:c>
    </x:row>
    <x:row r="16617" ht="20" customHeight="1">
      <x:c r="A16617" s="57" t="str">
        <x:v>hardware_session0</x:v>
      </x:c>
      <x:c r="B16617" s="53" t="str">
        <x:v>16610</x:v>
      </x:c>
      <x:c r="C16617" s="56" t="str">
        <x:v>1.2692468909517012</x:v>
      </x:c>
    </x:row>
    <x:row r="16618" ht="20" customHeight="1">
      <x:c r="A16618" s="57" t="str">
        <x:v>hardware_session0</x:v>
      </x:c>
      <x:c r="B16618" s="53" t="str">
        <x:v>16611</x:v>
      </x:c>
      <x:c r="C16618" s="56" t="str">
        <x:v>1.0978080081036266</x:v>
      </x:c>
    </x:row>
    <x:row r="16619" ht="20" customHeight="1">
      <x:c r="A16619" s="57" t="str">
        <x:v>hardware_session0</x:v>
      </x:c>
      <x:c r="B16619" s="53" t="str">
        <x:v>16612</x:v>
      </x:c>
      <x:c r="C16619" s="56" t="str">
        <x:v>1.1090761620590588</x:v>
      </x:c>
    </x:row>
    <x:row r="16620" ht="20" customHeight="1">
      <x:c r="A16620" s="57" t="str">
        <x:v>hardware_session0</x:v>
      </x:c>
      <x:c r="B16620" s="53" t="str">
        <x:v>16613</x:v>
      </x:c>
      <x:c r="C16620" s="56" t="str">
        <x:v>1.5092741305911945</x:v>
      </x:c>
    </x:row>
    <x:row r="16621" ht="20" customHeight="1">
      <x:c r="A16621" s="57" t="str">
        <x:v>hardware_session0</x:v>
      </x:c>
      <x:c r="B16621" s="53" t="str">
        <x:v>16614</x:v>
      </x:c>
      <x:c r="C16621" s="56" t="str">
        <x:v>0.9781765514452021</x:v>
      </x:c>
    </x:row>
    <x:row r="16622" ht="20" customHeight="1">
      <x:c r="A16622" s="57" t="str">
        <x:v>hardware_session0</x:v>
      </x:c>
      <x:c r="B16622" s="53" t="str">
        <x:v>16615</x:v>
      </x:c>
      <x:c r="C16622" s="56" t="str">
        <x:v>0.8432230177672823</x:v>
      </x:c>
    </x:row>
    <x:row r="16623" ht="20" customHeight="1">
      <x:c r="A16623" s="57" t="str">
        <x:v>hardware_session0</x:v>
      </x:c>
      <x:c r="B16623" s="53" t="str">
        <x:v>16616</x:v>
      </x:c>
      <x:c r="C16623" s="56" t="str">
        <x:v>0.7407656084170692</x:v>
      </x:c>
    </x:row>
    <x:row r="16624" ht="20" customHeight="1">
      <x:c r="A16624" s="57" t="str">
        <x:v>hardware_session0</x:v>
      </x:c>
      <x:c r="B16624" s="53" t="str">
        <x:v>16617</x:v>
      </x:c>
      <x:c r="C16624" s="56" t="str">
        <x:v>1.772599635025145</x:v>
      </x:c>
    </x:row>
    <x:row r="16625" ht="20" customHeight="1">
      <x:c r="A16625" s="57" t="str">
        <x:v>hardware_session0</x:v>
      </x:c>
      <x:c r="B16625" s="53" t="str">
        <x:v>16618</x:v>
      </x:c>
      <x:c r="C16625" s="56" t="str">
        <x:v>1.6263639788193225</x:v>
      </x:c>
    </x:row>
    <x:row r="16626" ht="20" customHeight="1">
      <x:c r="A16626" s="57" t="str">
        <x:v>hardware_session0</x:v>
      </x:c>
      <x:c r="B16626" s="53" t="str">
        <x:v>16619</x:v>
      </x:c>
      <x:c r="C16626" s="56" t="str">
        <x:v>0.6520747336668481</x:v>
      </x:c>
    </x:row>
    <x:row r="16627" ht="20" customHeight="1">
      <x:c r="A16627" s="57" t="str">
        <x:v>hardware_session0</x:v>
      </x:c>
      <x:c r="B16627" s="53" t="str">
        <x:v>16620</x:v>
      </x:c>
      <x:c r="C16627" s="56" t="str">
        <x:v>1.1762885219998012</x:v>
      </x:c>
    </x:row>
    <x:row r="16628" ht="20" customHeight="1">
      <x:c r="A16628" s="57" t="str">
        <x:v>hardware_session0</x:v>
      </x:c>
      <x:c r="B16628" s="53" t="str">
        <x:v>16621</x:v>
      </x:c>
      <x:c r="C16628" s="56" t="str">
        <x:v>1.4160828643746288</x:v>
      </x:c>
    </x:row>
    <x:row r="16629" ht="20" customHeight="1">
      <x:c r="A16629" s="57" t="str">
        <x:v>hardware_session0</x:v>
      </x:c>
      <x:c r="B16629" s="53" t="str">
        <x:v>16622</x:v>
      </x:c>
      <x:c r="C16629" s="56" t="str">
        <x:v>0.9071861663624153</x:v>
      </x:c>
    </x:row>
    <x:row r="16630" ht="20" customHeight="1">
      <x:c r="A16630" s="57" t="str">
        <x:v>hardware_session0</x:v>
      </x:c>
      <x:c r="B16630" s="53" t="str">
        <x:v>16623</x:v>
      </x:c>
      <x:c r="C16630" s="56" t="str">
        <x:v>0.5473935494911819</x:v>
      </x:c>
    </x:row>
    <x:row r="16631" ht="20" customHeight="1">
      <x:c r="A16631" s="57" t="str">
        <x:v>hardware_session0</x:v>
      </x:c>
      <x:c r="B16631" s="53" t="str">
        <x:v>16624</x:v>
      </x:c>
      <x:c r="C16631" s="56" t="str">
        <x:v>1.281321017897211</x:v>
      </x:c>
    </x:row>
    <x:row r="16632" ht="20" customHeight="1">
      <x:c r="A16632" s="57" t="str">
        <x:v>hardware_session0</x:v>
      </x:c>
      <x:c r="B16632" s="53" t="str">
        <x:v>16625</x:v>
      </x:c>
      <x:c r="C16632" s="56" t="str">
        <x:v>1.3870691926320617</x:v>
      </x:c>
    </x:row>
    <x:row r="16633" ht="20" customHeight="1">
      <x:c r="A16633" s="57" t="str">
        <x:v>hardware_session0</x:v>
      </x:c>
      <x:c r="B16633" s="53" t="str">
        <x:v>16626</x:v>
      </x:c>
      <x:c r="C16633" s="56" t="str">
        <x:v>0.43298006089031066</x:v>
      </x:c>
    </x:row>
    <x:row r="16634" ht="20" customHeight="1">
      <x:c r="A16634" s="57" t="str">
        <x:v>hardware_session0</x:v>
      </x:c>
      <x:c r="B16634" s="53" t="str">
        <x:v>16627</x:v>
      </x:c>
      <x:c r="C16634" s="56" t="str">
        <x:v>1.2495479157816385</x:v>
      </x:c>
    </x:row>
    <x:row r="16635" ht="20" customHeight="1">
      <x:c r="A16635" s="57" t="str">
        <x:v>hardware_session0</x:v>
      </x:c>
      <x:c r="B16635" s="53" t="str">
        <x:v>16628</x:v>
      </x:c>
      <x:c r="C16635" s="56" t="str">
        <x:v>1.371326674193234</x:v>
      </x:c>
    </x:row>
    <x:row r="16636" ht="20" customHeight="1">
      <x:c r="A16636" s="57" t="str">
        <x:v>hardware_session0</x:v>
      </x:c>
      <x:c r="B16636" s="53" t="str">
        <x:v>16629</x:v>
      </x:c>
      <x:c r="C16636" s="56" t="str">
        <x:v>0.6127833364571367</x:v>
      </x:c>
    </x:row>
    <x:row r="16637" ht="20" customHeight="1">
      <x:c r="A16637" s="57" t="str">
        <x:v>hardware_session0</x:v>
      </x:c>
      <x:c r="B16637" s="53" t="str">
        <x:v>16630</x:v>
      </x:c>
      <x:c r="C16637" s="56" t="str">
        <x:v>1.1780061868986842</x:v>
      </x:c>
    </x:row>
    <x:row r="16638" ht="20" customHeight="1">
      <x:c r="A16638" s="57" t="str">
        <x:v>hardware_session0</x:v>
      </x:c>
      <x:c r="B16638" s="53" t="str">
        <x:v>16631</x:v>
      </x:c>
      <x:c r="C16638" s="56" t="str">
        <x:v>0.6505626324265887</x:v>
      </x:c>
    </x:row>
    <x:row r="16639" ht="20" customHeight="1">
      <x:c r="A16639" s="57" t="str">
        <x:v>hardware_session0</x:v>
      </x:c>
      <x:c r="B16639" s="53" t="str">
        <x:v>16632</x:v>
      </x:c>
      <x:c r="C16639" s="56" t="str">
        <x:v>2.0369535519923363</x:v>
      </x:c>
    </x:row>
    <x:row r="16640" ht="20" customHeight="1">
      <x:c r="A16640" s="57" t="str">
        <x:v>hardware_session0</x:v>
      </x:c>
      <x:c r="B16640" s="53" t="str">
        <x:v>16633</x:v>
      </x:c>
      <x:c r="C16640" s="56" t="str">
        <x:v>1.282946343366531</x:v>
      </x:c>
    </x:row>
    <x:row r="16641" ht="20" customHeight="1">
      <x:c r="A16641" s="57" t="str">
        <x:v>hardware_session0</x:v>
      </x:c>
      <x:c r="B16641" s="53" t="str">
        <x:v>16634</x:v>
      </x:c>
      <x:c r="C16641" s="56" t="str">
        <x:v>2.4434918927340257</x:v>
      </x:c>
    </x:row>
    <x:row r="16642" ht="20" customHeight="1">
      <x:c r="A16642" s="57" t="str">
        <x:v>hardware_session0</x:v>
      </x:c>
      <x:c r="B16642" s="53" t="str">
        <x:v>16635</x:v>
      </x:c>
      <x:c r="C16642" s="56" t="str">
        <x:v>0.5394747205495609</x:v>
      </x:c>
    </x:row>
    <x:row r="16643" ht="20" customHeight="1">
      <x:c r="A16643" s="57" t="str">
        <x:v>hardware_session0</x:v>
      </x:c>
      <x:c r="B16643" s="53" t="str">
        <x:v>16636</x:v>
      </x:c>
      <x:c r="C16643" s="56" t="str">
        <x:v>1.3067372036824654</x:v>
      </x:c>
    </x:row>
    <x:row r="16644" ht="20" customHeight="1">
      <x:c r="A16644" s="57" t="str">
        <x:v>hardware_session0</x:v>
      </x:c>
      <x:c r="B16644" s="53" t="str">
        <x:v>16637</x:v>
      </x:c>
      <x:c r="C16644" s="56" t="str">
        <x:v>1.201249065524331</x:v>
      </x:c>
    </x:row>
    <x:row r="16645" ht="20" customHeight="1">
      <x:c r="A16645" s="57" t="str">
        <x:v>hardware_session0</x:v>
      </x:c>
      <x:c r="B16645" s="53" t="str">
        <x:v>16638</x:v>
      </x:c>
      <x:c r="C16645" s="56" t="str">
        <x:v>1.7763481285334168</x:v>
      </x:c>
    </x:row>
    <x:row r="16646" ht="20" customHeight="1">
      <x:c r="A16646" s="57" t="str">
        <x:v>hardware_session0</x:v>
      </x:c>
      <x:c r="B16646" s="53" t="str">
        <x:v>16639</x:v>
      </x:c>
      <x:c r="C16646" s="56" t="str">
        <x:v>0.4944381255965165</x:v>
      </x:c>
    </x:row>
    <x:row r="16647" ht="20" customHeight="1">
      <x:c r="A16647" s="57" t="str">
        <x:v>hardware_session0</x:v>
      </x:c>
      <x:c r="B16647" s="53" t="str">
        <x:v>16640</x:v>
      </x:c>
      <x:c r="C16647" s="56" t="str">
        <x:v>0.9254900506068691</x:v>
      </x:c>
    </x:row>
    <x:row r="16648" ht="20" customHeight="1">
      <x:c r="A16648" s="57" t="str">
        <x:v>hardware_session0</x:v>
      </x:c>
      <x:c r="B16648" s="53" t="str">
        <x:v>16641</x:v>
      </x:c>
      <x:c r="C16648" s="56" t="str">
        <x:v>0.6264387674253264</x:v>
      </x:c>
    </x:row>
    <x:row r="16649" ht="20" customHeight="1">
      <x:c r="A16649" s="57" t="str">
        <x:v>hardware_session0</x:v>
      </x:c>
      <x:c r="B16649" s="53" t="str">
        <x:v>16642</x:v>
      </x:c>
      <x:c r="C16649" s="56" t="str">
        <x:v>0.5935434893560181</x:v>
      </x:c>
    </x:row>
    <x:row r="16650" ht="20" customHeight="1">
      <x:c r="A16650" s="57" t="str">
        <x:v>hardware_session0</x:v>
      </x:c>
      <x:c r="B16650" s="53" t="str">
        <x:v>16643</x:v>
      </x:c>
      <x:c r="C16650" s="56" t="str">
        <x:v>1.6354739804978236</x:v>
      </x:c>
    </x:row>
    <x:row r="16651" ht="20" customHeight="1">
      <x:c r="A16651" s="57" t="str">
        <x:v>hardware_session0</x:v>
      </x:c>
      <x:c r="B16651" s="53" t="str">
        <x:v>16644</x:v>
      </x:c>
      <x:c r="C16651" s="56" t="str">
        <x:v>1.9223232586338377</x:v>
      </x:c>
    </x:row>
    <x:row r="16652" ht="20" customHeight="1">
      <x:c r="A16652" s="57" t="str">
        <x:v>hardware_session0</x:v>
      </x:c>
      <x:c r="B16652" s="53" t="str">
        <x:v>16645</x:v>
      </x:c>
      <x:c r="C16652" s="56" t="str">
        <x:v>0.9165664763278537</x:v>
      </x:c>
    </x:row>
    <x:row r="16653" ht="20" customHeight="1">
      <x:c r="A16653" s="57" t="str">
        <x:v>hardware_session0</x:v>
      </x:c>
      <x:c r="B16653" s="53" t="str">
        <x:v>16646</x:v>
      </x:c>
      <x:c r="C16653" s="56" t="str">
        <x:v>0.9803111419799562</x:v>
      </x:c>
    </x:row>
    <x:row r="16654" ht="20" customHeight="1">
      <x:c r="A16654" s="57" t="str">
        <x:v>hardware_session0</x:v>
      </x:c>
      <x:c r="B16654" s="53" t="str">
        <x:v>16647</x:v>
      </x:c>
      <x:c r="C16654" s="56" t="str">
        <x:v>0.8957507066777711</x:v>
      </x:c>
    </x:row>
    <x:row r="16655" ht="20" customHeight="1">
      <x:c r="A16655" s="57" t="str">
        <x:v>hardware_session0</x:v>
      </x:c>
      <x:c r="B16655" s="53" t="str">
        <x:v>16648</x:v>
      </x:c>
      <x:c r="C16655" s="56" t="str">
        <x:v>1.239698466467528</x:v>
      </x:c>
    </x:row>
    <x:row r="16656" ht="20" customHeight="1">
      <x:c r="A16656" s="57" t="str">
        <x:v>hardware_session0</x:v>
      </x:c>
      <x:c r="B16656" s="53" t="str">
        <x:v>16649</x:v>
      </x:c>
      <x:c r="C16656" s="56" t="str">
        <x:v>0.982809565657877</x:v>
      </x:c>
    </x:row>
    <x:row r="16657" ht="20" customHeight="1">
      <x:c r="A16657" s="57" t="str">
        <x:v>hardware_session0</x:v>
      </x:c>
      <x:c r="B16657" s="53" t="str">
        <x:v>16650</x:v>
      </x:c>
      <x:c r="C16657" s="56" t="str">
        <x:v>0.49835848336187866</x:v>
      </x:c>
    </x:row>
    <x:row r="16658" ht="20" customHeight="1">
      <x:c r="A16658" s="57" t="str">
        <x:v>hardware_session0</x:v>
      </x:c>
      <x:c r="B16658" s="53" t="str">
        <x:v>16651</x:v>
      </x:c>
      <x:c r="C16658" s="56" t="str">
        <x:v>0.5240736170438123</x:v>
      </x:c>
    </x:row>
    <x:row r="16659" ht="20" customHeight="1">
      <x:c r="A16659" s="57" t="str">
        <x:v>hardware_session0</x:v>
      </x:c>
      <x:c r="B16659" s="53" t="str">
        <x:v>16652</x:v>
      </x:c>
      <x:c r="C16659" s="56" t="str">
        <x:v>1.125787499166295</x:v>
      </x:c>
    </x:row>
    <x:row r="16660" ht="20" customHeight="1">
      <x:c r="A16660" s="57" t="str">
        <x:v>hardware_session0</x:v>
      </x:c>
      <x:c r="B16660" s="53" t="str">
        <x:v>16653</x:v>
      </x:c>
      <x:c r="C16660" s="56" t="str">
        <x:v>1.03225274400285</x:v>
      </x:c>
    </x:row>
    <x:row r="16661" ht="20" customHeight="1">
      <x:c r="A16661" s="57" t="str">
        <x:v>hardware_session0</x:v>
      </x:c>
      <x:c r="B16661" s="53" t="str">
        <x:v>16654</x:v>
      </x:c>
      <x:c r="C16661" s="56" t="str">
        <x:v>1.60496392139268</x:v>
      </x:c>
    </x:row>
    <x:row r="16662" ht="20" customHeight="1">
      <x:c r="A16662" s="57" t="str">
        <x:v>hardware_session0</x:v>
      </x:c>
      <x:c r="B16662" s="53" t="str">
        <x:v>16655</x:v>
      </x:c>
      <x:c r="C16662" s="56" t="str">
        <x:v>0.6431827000445584</x:v>
      </x:c>
    </x:row>
    <x:row r="16663" ht="20" customHeight="1">
      <x:c r="A16663" s="57" t="str">
        <x:v>hardware_session0</x:v>
      </x:c>
      <x:c r="B16663" s="53" t="str">
        <x:v>16656</x:v>
      </x:c>
      <x:c r="C16663" s="56" t="str">
        <x:v>1.4883364016578418</x:v>
      </x:c>
    </x:row>
    <x:row r="16664" ht="20" customHeight="1">
      <x:c r="A16664" s="57" t="str">
        <x:v>hardware_session0</x:v>
      </x:c>
      <x:c r="B16664" s="53" t="str">
        <x:v>16657</x:v>
      </x:c>
      <x:c r="C16664" s="56" t="str">
        <x:v>1.5445438429325087</x:v>
      </x:c>
    </x:row>
    <x:row r="16665" ht="20" customHeight="1">
      <x:c r="A16665" s="57" t="str">
        <x:v>hardware_session0</x:v>
      </x:c>
      <x:c r="B16665" s="53" t="str">
        <x:v>16658</x:v>
      </x:c>
      <x:c r="C16665" s="56" t="str">
        <x:v>1.2776952750727542</x:v>
      </x:c>
    </x:row>
    <x:row r="16666" ht="20" customHeight="1">
      <x:c r="A16666" s="57" t="str">
        <x:v>hardware_session0</x:v>
      </x:c>
      <x:c r="B16666" s="53" t="str">
        <x:v>16659</x:v>
      </x:c>
      <x:c r="C16666" s="56" t="str">
        <x:v>0.8992855748227075</x:v>
      </x:c>
    </x:row>
    <x:row r="16667" ht="20" customHeight="1">
      <x:c r="A16667" s="57" t="str">
        <x:v>hardware_session0</x:v>
      </x:c>
      <x:c r="B16667" s="53" t="str">
        <x:v>16660</x:v>
      </x:c>
      <x:c r="C16667" s="56" t="str">
        <x:v>1.3713854986784546</x:v>
      </x:c>
    </x:row>
    <x:row r="16668" ht="20" customHeight="1">
      <x:c r="A16668" s="57" t="str">
        <x:v>hardware_session0</x:v>
      </x:c>
      <x:c r="B16668" s="53" t="str">
        <x:v>16661</x:v>
      </x:c>
      <x:c r="C16668" s="56" t="str">
        <x:v>0.6280976412375147</x:v>
      </x:c>
    </x:row>
    <x:row r="16669" ht="20" customHeight="1">
      <x:c r="A16669" s="57" t="str">
        <x:v>hardware_session0</x:v>
      </x:c>
      <x:c r="B16669" s="53" t="str">
        <x:v>16662</x:v>
      </x:c>
      <x:c r="C16669" s="56" t="str">
        <x:v>1.6782991101961462</x:v>
      </x:c>
    </x:row>
    <x:row r="16670" ht="20" customHeight="1">
      <x:c r="A16670" s="57" t="str">
        <x:v>hardware_session0</x:v>
      </x:c>
      <x:c r="B16670" s="53" t="str">
        <x:v>16663</x:v>
      </x:c>
      <x:c r="C16670" s="56" t="str">
        <x:v>1.2174317972478503</x:v>
      </x:c>
    </x:row>
    <x:row r="16671" ht="20" customHeight="1">
      <x:c r="A16671" s="57" t="str">
        <x:v>hardware_session0</x:v>
      </x:c>
      <x:c r="B16671" s="53" t="str">
        <x:v>16664</x:v>
      </x:c>
      <x:c r="C16671" s="56" t="str">
        <x:v>1.6066388494663137</x:v>
      </x:c>
    </x:row>
    <x:row r="16672" ht="20" customHeight="1">
      <x:c r="A16672" s="57" t="str">
        <x:v>hardware_session0</x:v>
      </x:c>
      <x:c r="B16672" s="53" t="str">
        <x:v>16665</x:v>
      </x:c>
      <x:c r="C16672" s="56" t="str">
        <x:v>0.9645523075127969</x:v>
      </x:c>
    </x:row>
    <x:row r="16673" ht="20" customHeight="1">
      <x:c r="A16673" s="57" t="str">
        <x:v>hardware_session0</x:v>
      </x:c>
      <x:c r="B16673" s="53" t="str">
        <x:v>16666</x:v>
      </x:c>
      <x:c r="C16673" s="56" t="str">
        <x:v>0.4623033487628651</x:v>
      </x:c>
    </x:row>
    <x:row r="16674" ht="20" customHeight="1">
      <x:c r="A16674" s="57" t="str">
        <x:v>hardware_session0</x:v>
      </x:c>
      <x:c r="B16674" s="53" t="str">
        <x:v>16667</x:v>
      </x:c>
      <x:c r="C16674" s="56" t="str">
        <x:v>1.6223648298256546</x:v>
      </x:c>
    </x:row>
    <x:row r="16675" ht="20" customHeight="1">
      <x:c r="A16675" s="57" t="str">
        <x:v>hardware_session0</x:v>
      </x:c>
      <x:c r="B16675" s="53" t="str">
        <x:v>16668</x:v>
      </x:c>
      <x:c r="C16675" s="56" t="str">
        <x:v>0.6384896723587998</x:v>
      </x:c>
    </x:row>
    <x:row r="16676" ht="20" customHeight="1">
      <x:c r="A16676" s="57" t="str">
        <x:v>hardware_session0</x:v>
      </x:c>
      <x:c r="B16676" s="53" t="str">
        <x:v>16669</x:v>
      </x:c>
      <x:c r="C16676" s="56" t="str">
        <x:v>0.8346025654093415</x:v>
      </x:c>
    </x:row>
    <x:row r="16677" ht="20" customHeight="1">
      <x:c r="A16677" s="57" t="str">
        <x:v>hardware_session0</x:v>
      </x:c>
      <x:c r="B16677" s="53" t="str">
        <x:v>16670</x:v>
      </x:c>
      <x:c r="C16677" s="56" t="str">
        <x:v>1.529714384563578</x:v>
      </x:c>
    </x:row>
    <x:row r="16678" ht="20" customHeight="1">
      <x:c r="A16678" s="57" t="str">
        <x:v>hardware_session0</x:v>
      </x:c>
      <x:c r="B16678" s="53" t="str">
        <x:v>16671</x:v>
      </x:c>
      <x:c r="C16678" s="56" t="str">
        <x:v>0.773451220552441</x:v>
      </x:c>
    </x:row>
    <x:row r="16679" ht="20" customHeight="1">
      <x:c r="A16679" s="57" t="str">
        <x:v>hardware_session0</x:v>
      </x:c>
      <x:c r="B16679" s="53" t="str">
        <x:v>16672</x:v>
      </x:c>
      <x:c r="C16679" s="56" t="str">
        <x:v>0.8782799090088124</x:v>
      </x:c>
    </x:row>
    <x:row r="16680" ht="20" customHeight="1">
      <x:c r="A16680" s="57" t="str">
        <x:v>hardware_session0</x:v>
      </x:c>
      <x:c r="B16680" s="53" t="str">
        <x:v>16673</x:v>
      </x:c>
      <x:c r="C16680" s="56" t="str">
        <x:v>0.575983623671031</x:v>
      </x:c>
    </x:row>
    <x:row r="16681" ht="20" customHeight="1">
      <x:c r="A16681" s="57" t="str">
        <x:v>hardware_session0</x:v>
      </x:c>
      <x:c r="B16681" s="53" t="str">
        <x:v>16674</x:v>
      </x:c>
      <x:c r="C16681" s="56" t="str">
        <x:v>0.538160742518448</x:v>
      </x:c>
    </x:row>
    <x:row r="16682" ht="20" customHeight="1">
      <x:c r="A16682" s="57" t="str">
        <x:v>hardware_session0</x:v>
      </x:c>
      <x:c r="B16682" s="53" t="str">
        <x:v>16675</x:v>
      </x:c>
      <x:c r="C16682" s="56" t="str">
        <x:v>0.7102289846155685</x:v>
      </x:c>
    </x:row>
    <x:row r="16683" ht="20" customHeight="1">
      <x:c r="A16683" s="57" t="str">
        <x:v>hardware_session0</x:v>
      </x:c>
      <x:c r="B16683" s="53" t="str">
        <x:v>16676</x:v>
      </x:c>
      <x:c r="C16683" s="56" t="str">
        <x:v>0.4722404283533513</x:v>
      </x:c>
    </x:row>
    <x:row r="16684" ht="20" customHeight="1">
      <x:c r="A16684" s="57" t="str">
        <x:v>hardware_session0</x:v>
      </x:c>
      <x:c r="B16684" s="53" t="str">
        <x:v>16677</x:v>
      </x:c>
      <x:c r="C16684" s="56" t="str">
        <x:v>0.5511296867677569</x:v>
      </x:c>
    </x:row>
    <x:row r="16685" ht="20" customHeight="1">
      <x:c r="A16685" s="57" t="str">
        <x:v>hardware_session0</x:v>
      </x:c>
      <x:c r="B16685" s="53" t="str">
        <x:v>16678</x:v>
      </x:c>
      <x:c r="C16685" s="56" t="str">
        <x:v>0.5320620141405367</x:v>
      </x:c>
    </x:row>
    <x:row r="16686" ht="20" customHeight="1">
      <x:c r="A16686" s="57" t="str">
        <x:v>hardware_session0</x:v>
      </x:c>
      <x:c r="B16686" s="53" t="str">
        <x:v>16679</x:v>
      </x:c>
      <x:c r="C16686" s="56" t="str">
        <x:v>0.6153928528040944</x:v>
      </x:c>
    </x:row>
    <x:row r="16687" ht="20" customHeight="1">
      <x:c r="A16687" s="57" t="str">
        <x:v>hardware_session0</x:v>
      </x:c>
      <x:c r="B16687" s="53" t="str">
        <x:v>16680</x:v>
      </x:c>
      <x:c r="C16687" s="56" t="str">
        <x:v>0.7439147521806103</x:v>
      </x:c>
    </x:row>
    <x:row r="16688" ht="20" customHeight="1">
      <x:c r="A16688" s="57" t="str">
        <x:v>hardware_session0</x:v>
      </x:c>
      <x:c r="B16688" s="53" t="str">
        <x:v>16681</x:v>
      </x:c>
      <x:c r="C16688" s="56" t="str">
        <x:v>0.7158700724409928</x:v>
      </x:c>
    </x:row>
    <x:row r="16689" ht="20" customHeight="1">
      <x:c r="A16689" s="57" t="str">
        <x:v>hardware_session0</x:v>
      </x:c>
      <x:c r="B16689" s="53" t="str">
        <x:v>16682</x:v>
      </x:c>
      <x:c r="C16689" s="56" t="str">
        <x:v>1.4631409259597743</x:v>
      </x:c>
    </x:row>
    <x:row r="16690" ht="20" customHeight="1">
      <x:c r="A16690" s="57" t="str">
        <x:v>hardware_session0</x:v>
      </x:c>
      <x:c r="B16690" s="53" t="str">
        <x:v>16683</x:v>
      </x:c>
      <x:c r="C16690" s="56" t="str">
        <x:v>1.8680293551193534</x:v>
      </x:c>
    </x:row>
    <x:row r="16691" ht="20" customHeight="1">
      <x:c r="A16691" s="57" t="str">
        <x:v>hardware_session0</x:v>
      </x:c>
      <x:c r="B16691" s="53" t="str">
        <x:v>16684</x:v>
      </x:c>
      <x:c r="C16691" s="56" t="str">
        <x:v>0.3581454268075983</x:v>
      </x:c>
    </x:row>
    <x:row r="16692" ht="20" customHeight="1">
      <x:c r="A16692" s="57" t="str">
        <x:v>hardware_session0</x:v>
      </x:c>
      <x:c r="B16692" s="53" t="str">
        <x:v>16685</x:v>
      </x:c>
      <x:c r="C16692" s="56" t="str">
        <x:v>0.8785457548237529</x:v>
      </x:c>
    </x:row>
    <x:row r="16693" ht="20" customHeight="1">
      <x:c r="A16693" s="57" t="str">
        <x:v>hardware_session0</x:v>
      </x:c>
      <x:c r="B16693" s="53" t="str">
        <x:v>16686</x:v>
      </x:c>
      <x:c r="C16693" s="56" t="str">
        <x:v>1.1545366203701506</x:v>
      </x:c>
    </x:row>
    <x:row r="16694" ht="20" customHeight="1">
      <x:c r="A16694" s="57" t="str">
        <x:v>hardware_session0</x:v>
      </x:c>
      <x:c r="B16694" s="53" t="str">
        <x:v>16687</x:v>
      </x:c>
      <x:c r="C16694" s="56" t="str">
        <x:v>0.8567084032176892</x:v>
      </x:c>
    </x:row>
    <x:row r="16695" ht="20" customHeight="1">
      <x:c r="A16695" s="57" t="str">
        <x:v>hardware_session0</x:v>
      </x:c>
      <x:c r="B16695" s="53" t="str">
        <x:v>16688</x:v>
      </x:c>
      <x:c r="C16695" s="56" t="str">
        <x:v>0.5406267696826864</x:v>
      </x:c>
    </x:row>
    <x:row r="16696" ht="20" customHeight="1">
      <x:c r="A16696" s="57" t="str">
        <x:v>hardware_session0</x:v>
      </x:c>
      <x:c r="B16696" s="53" t="str">
        <x:v>16689</x:v>
      </x:c>
      <x:c r="C16696" s="56" t="str">
        <x:v>1.3479814634994758</x:v>
      </x:c>
    </x:row>
    <x:row r="16697" ht="20" customHeight="1">
      <x:c r="A16697" s="57" t="str">
        <x:v>hardware_session0</x:v>
      </x:c>
      <x:c r="B16697" s="53" t="str">
        <x:v>16690</x:v>
      </x:c>
      <x:c r="C16697" s="56" t="str">
        <x:v>0.6359510772508097</x:v>
      </x:c>
    </x:row>
    <x:row r="16698" ht="20" customHeight="1">
      <x:c r="A16698" s="57" t="str">
        <x:v>hardware_session0</x:v>
      </x:c>
      <x:c r="B16698" s="53" t="str">
        <x:v>16691</x:v>
      </x:c>
      <x:c r="C16698" s="56" t="str">
        <x:v>1.4157910048000992</x:v>
      </x:c>
    </x:row>
    <x:row r="16699" ht="20" customHeight="1">
      <x:c r="A16699" s="57" t="str">
        <x:v>hardware_session0</x:v>
      </x:c>
      <x:c r="B16699" s="53" t="str">
        <x:v>16692</x:v>
      </x:c>
      <x:c r="C16699" s="56" t="str">
        <x:v>0.4623285759503178</x:v>
      </x:c>
    </x:row>
    <x:row r="16700" ht="20" customHeight="1">
      <x:c r="A16700" s="57" t="str">
        <x:v>hardware_session0</x:v>
      </x:c>
      <x:c r="B16700" s="53" t="str">
        <x:v>16693</x:v>
      </x:c>
      <x:c r="C16700" s="56" t="str">
        <x:v>1.5490265849842308</x:v>
      </x:c>
    </x:row>
    <x:row r="16701" ht="20" customHeight="1">
      <x:c r="A16701" s="57" t="str">
        <x:v>hardware_session0</x:v>
      </x:c>
      <x:c r="B16701" s="53" t="str">
        <x:v>16694</x:v>
      </x:c>
      <x:c r="C16701" s="56" t="str">
        <x:v>0.9943055768296134</x:v>
      </x:c>
    </x:row>
    <x:row r="16702" ht="20" customHeight="1">
      <x:c r="A16702" s="57" t="str">
        <x:v>hardware_session0</x:v>
      </x:c>
      <x:c r="B16702" s="53" t="str">
        <x:v>16695</x:v>
      </x:c>
      <x:c r="C16702" s="56" t="str">
        <x:v>0.7954553368815064</x:v>
      </x:c>
    </x:row>
    <x:row r="16703" ht="20" customHeight="1">
      <x:c r="A16703" s="57" t="str">
        <x:v>hardware_session0</x:v>
      </x:c>
      <x:c r="B16703" s="53" t="str">
        <x:v>16696</x:v>
      </x:c>
      <x:c r="C16703" s="56" t="str">
        <x:v>1.7183521354311304</x:v>
      </x:c>
    </x:row>
    <x:row r="16704" ht="20" customHeight="1">
      <x:c r="A16704" s="57" t="str">
        <x:v>hardware_session0</x:v>
      </x:c>
      <x:c r="B16704" s="53" t="str">
        <x:v>16697</x:v>
      </x:c>
      <x:c r="C16704" s="56" t="str">
        <x:v>0.6816669705069877</x:v>
      </x:c>
    </x:row>
    <x:row r="16705" ht="20" customHeight="1">
      <x:c r="A16705" s="57" t="str">
        <x:v>hardware_session0</x:v>
      </x:c>
      <x:c r="B16705" s="53" t="str">
        <x:v>16698</x:v>
      </x:c>
      <x:c r="C16705" s="56" t="str">
        <x:v>0.6440720629165156</x:v>
      </x:c>
    </x:row>
    <x:row r="16706" ht="20" customHeight="1">
      <x:c r="A16706" s="57" t="str">
        <x:v>hardware_session0</x:v>
      </x:c>
      <x:c r="B16706" s="53" t="str">
        <x:v>16699</x:v>
      </x:c>
      <x:c r="C16706" s="56" t="str">
        <x:v>1.3199934211827906</x:v>
      </x:c>
    </x:row>
    <x:row r="16707" ht="20" customHeight="1">
      <x:c r="A16707" s="57" t="str">
        <x:v>hardware_session0</x:v>
      </x:c>
      <x:c r="B16707" s="53" t="str">
        <x:v>16700</x:v>
      </x:c>
      <x:c r="C16707" s="56" t="str">
        <x:v>0.7036059308481506</x:v>
      </x:c>
    </x:row>
    <x:row r="16708" ht="20" customHeight="1">
      <x:c r="A16708" s="57" t="str">
        <x:v>hardware_session0</x:v>
      </x:c>
      <x:c r="B16708" s="53" t="str">
        <x:v>16701</x:v>
      </x:c>
      <x:c r="C16708" s="56" t="str">
        <x:v>1.285690802803425</x:v>
      </x:c>
    </x:row>
    <x:row r="16709" ht="20" customHeight="1">
      <x:c r="A16709" s="57" t="str">
        <x:v>hardware_session0</x:v>
      </x:c>
      <x:c r="B16709" s="53" t="str">
        <x:v>16702</x:v>
      </x:c>
      <x:c r="C16709" s="56" t="str">
        <x:v>1.118115872610471</x:v>
      </x:c>
    </x:row>
    <x:row r="16710" ht="20" customHeight="1">
      <x:c r="A16710" s="57" t="str">
        <x:v>hardware_session0</x:v>
      </x:c>
      <x:c r="B16710" s="53" t="str">
        <x:v>16703</x:v>
      </x:c>
      <x:c r="C16710" s="56" t="str">
        <x:v>1.1461072882398737</x:v>
      </x:c>
    </x:row>
    <x:row r="16711" ht="20" customHeight="1">
      <x:c r="A16711" s="57" t="str">
        <x:v>hardware_session0</x:v>
      </x:c>
      <x:c r="B16711" s="53" t="str">
        <x:v>16704</x:v>
      </x:c>
      <x:c r="C16711" s="56" t="str">
        <x:v>0.8350719897612847</x:v>
      </x:c>
    </x:row>
    <x:row r="16712" ht="20" customHeight="1">
      <x:c r="A16712" s="57" t="str">
        <x:v>hardware_session0</x:v>
      </x:c>
      <x:c r="B16712" s="53" t="str">
        <x:v>16705</x:v>
      </x:c>
      <x:c r="C16712" s="56" t="str">
        <x:v>0.7431877012276138</x:v>
      </x:c>
    </x:row>
    <x:row r="16713" ht="20" customHeight="1">
      <x:c r="A16713" s="57" t="str">
        <x:v>hardware_session0</x:v>
      </x:c>
      <x:c r="B16713" s="53" t="str">
        <x:v>16706</x:v>
      </x:c>
      <x:c r="C16713" s="56" t="str">
        <x:v>0.577333290888065</x:v>
      </x:c>
    </x:row>
    <x:row r="16714" ht="20" customHeight="1">
      <x:c r="A16714" s="57" t="str">
        <x:v>hardware_session0</x:v>
      </x:c>
      <x:c r="B16714" s="53" t="str">
        <x:v>16707</x:v>
      </x:c>
      <x:c r="C16714" s="56" t="str">
        <x:v>1.1323380726037406</x:v>
      </x:c>
    </x:row>
    <x:row r="16715" ht="20" customHeight="1">
      <x:c r="A16715" s="57" t="str">
        <x:v>hardware_session0</x:v>
      </x:c>
      <x:c r="B16715" s="53" t="str">
        <x:v>16708</x:v>
      </x:c>
      <x:c r="C16715" s="56" t="str">
        <x:v>0.5211788636284235</x:v>
      </x:c>
    </x:row>
    <x:row r="16716" ht="20" customHeight="1">
      <x:c r="A16716" s="57" t="str">
        <x:v>hardware_session0</x:v>
      </x:c>
      <x:c r="B16716" s="53" t="str">
        <x:v>16709</x:v>
      </x:c>
      <x:c r="C16716" s="56" t="str">
        <x:v>0.7143810695559797</x:v>
      </x:c>
    </x:row>
    <x:row r="16717" ht="20" customHeight="1">
      <x:c r="A16717" s="57" t="str">
        <x:v>hardware_session0</x:v>
      </x:c>
      <x:c r="B16717" s="53" t="str">
        <x:v>16710</x:v>
      </x:c>
      <x:c r="C16717" s="56" t="str">
        <x:v>1.0742256470989884</x:v>
      </x:c>
    </x:row>
    <x:row r="16718" ht="20" customHeight="1">
      <x:c r="A16718" s="57" t="str">
        <x:v>hardware_session0</x:v>
      </x:c>
      <x:c r="B16718" s="53" t="str">
        <x:v>16711</x:v>
      </x:c>
      <x:c r="C16718" s="56" t="str">
        <x:v>1.4996024400331165</x:v>
      </x:c>
    </x:row>
    <x:row r="16719" ht="20" customHeight="1">
      <x:c r="A16719" s="57" t="str">
        <x:v>hardware_session0</x:v>
      </x:c>
      <x:c r="B16719" s="53" t="str">
        <x:v>16712</x:v>
      </x:c>
      <x:c r="C16719" s="56" t="str">
        <x:v>2.320881901043515</x:v>
      </x:c>
    </x:row>
    <x:row r="16720" ht="20" customHeight="1">
      <x:c r="A16720" s="57" t="str">
        <x:v>hardware_session0</x:v>
      </x:c>
      <x:c r="B16720" s="53" t="str">
        <x:v>16713</x:v>
      </x:c>
      <x:c r="C16720" s="56" t="str">
        <x:v>2.059803120021096</x:v>
      </x:c>
    </x:row>
    <x:row r="16721" ht="20" customHeight="1">
      <x:c r="A16721" s="57" t="str">
        <x:v>hardware_session0</x:v>
      </x:c>
      <x:c r="B16721" s="53" t="str">
        <x:v>16714</x:v>
      </x:c>
      <x:c r="C16721" s="56" t="str">
        <x:v>0.8992876654091696</x:v>
      </x:c>
    </x:row>
    <x:row r="16722" ht="20" customHeight="1">
      <x:c r="A16722" s="57" t="str">
        <x:v>hardware_session0</x:v>
      </x:c>
      <x:c r="B16722" s="53" t="str">
        <x:v>16715</x:v>
      </x:c>
      <x:c r="C16722" s="56" t="str">
        <x:v>2.5695392595763002</x:v>
      </x:c>
    </x:row>
    <x:row r="16723" ht="20" customHeight="1">
      <x:c r="A16723" s="57" t="str">
        <x:v>hardware_session0</x:v>
      </x:c>
      <x:c r="B16723" s="53" t="str">
        <x:v>16716</x:v>
      </x:c>
      <x:c r="C16723" s="56" t="str">
        <x:v>0.8316215087770558</x:v>
      </x:c>
    </x:row>
    <x:row r="16724" ht="20" customHeight="1">
      <x:c r="A16724" s="57" t="str">
        <x:v>hardware_session0</x:v>
      </x:c>
      <x:c r="B16724" s="53" t="str">
        <x:v>16717</x:v>
      </x:c>
      <x:c r="C16724" s="56" t="str">
        <x:v>0.7121629337199286</x:v>
      </x:c>
    </x:row>
    <x:row r="16725" ht="20" customHeight="1">
      <x:c r="A16725" s="57" t="str">
        <x:v>hardware_session0</x:v>
      </x:c>
      <x:c r="B16725" s="53" t="str">
        <x:v>16718</x:v>
      </x:c>
      <x:c r="C16725" s="56" t="str">
        <x:v>1.5115837315986256</x:v>
      </x:c>
    </x:row>
    <x:row r="16726" ht="20" customHeight="1">
      <x:c r="A16726" s="57" t="str">
        <x:v>hardware_session0</x:v>
      </x:c>
      <x:c r="B16726" s="53" t="str">
        <x:v>16719</x:v>
      </x:c>
      <x:c r="C16726" s="56" t="str">
        <x:v>0.5811365159437907</x:v>
      </x:c>
    </x:row>
    <x:row r="16727" ht="20" customHeight="1">
      <x:c r="A16727" s="57" t="str">
        <x:v>hardware_session0</x:v>
      </x:c>
      <x:c r="B16727" s="53" t="str">
        <x:v>16720</x:v>
      </x:c>
      <x:c r="C16727" s="56" t="str">
        <x:v>0.7308254777603018</x:v>
      </x:c>
    </x:row>
    <x:row r="16728" ht="20" customHeight="1">
      <x:c r="A16728" s="57" t="str">
        <x:v>hardware_session0</x:v>
      </x:c>
      <x:c r="B16728" s="53" t="str">
        <x:v>16721</x:v>
      </x:c>
      <x:c r="C16728" s="56" t="str">
        <x:v>0.8655924172839744</x:v>
      </x:c>
    </x:row>
    <x:row r="16729" ht="20" customHeight="1">
      <x:c r="A16729" s="57" t="str">
        <x:v>hardware_session0</x:v>
      </x:c>
      <x:c r="B16729" s="53" t="str">
        <x:v>16722</x:v>
      </x:c>
      <x:c r="C16729" s="56" t="str">
        <x:v>0.6207976866717189</x:v>
      </x:c>
    </x:row>
    <x:row r="16730" ht="20" customHeight="1">
      <x:c r="A16730" s="57" t="str">
        <x:v>hardware_session0</x:v>
      </x:c>
      <x:c r="B16730" s="53" t="str">
        <x:v>16723</x:v>
      </x:c>
      <x:c r="C16730" s="56" t="str">
        <x:v>1.5615494104435248</x:v>
      </x:c>
    </x:row>
    <x:row r="16731" ht="20" customHeight="1">
      <x:c r="A16731" s="57" t="str">
        <x:v>hardware_session0</x:v>
      </x:c>
      <x:c r="B16731" s="53" t="str">
        <x:v>16724</x:v>
      </x:c>
      <x:c r="C16731" s="56" t="str">
        <x:v>1.37696532334566</x:v>
      </x:c>
    </x:row>
    <x:row r="16732" ht="20" customHeight="1">
      <x:c r="A16732" s="57" t="str">
        <x:v>hardware_session0</x:v>
      </x:c>
      <x:c r="B16732" s="53" t="str">
        <x:v>16725</x:v>
      </x:c>
      <x:c r="C16732" s="56" t="str">
        <x:v>0.5454648634619719</x:v>
      </x:c>
    </x:row>
    <x:row r="16733" ht="20" customHeight="1">
      <x:c r="A16733" s="57" t="str">
        <x:v>hardware_session0</x:v>
      </x:c>
      <x:c r="B16733" s="53" t="str">
        <x:v>16726</x:v>
      </x:c>
      <x:c r="C16733" s="56" t="str">
        <x:v>0.848774191865007</x:v>
      </x:c>
    </x:row>
    <x:row r="16734" ht="20" customHeight="1">
      <x:c r="A16734" s="57" t="str">
        <x:v>hardware_session0</x:v>
      </x:c>
      <x:c r="B16734" s="53" t="str">
        <x:v>16727</x:v>
      </x:c>
      <x:c r="C16734" s="56" t="str">
        <x:v>1.8858402862156876</x:v>
      </x:c>
    </x:row>
    <x:row r="16735" ht="20" customHeight="1">
      <x:c r="A16735" s="57" t="str">
        <x:v>hardware_session0</x:v>
      </x:c>
      <x:c r="B16735" s="53" t="str">
        <x:v>16728</x:v>
      </x:c>
      <x:c r="C16735" s="56" t="str">
        <x:v>0.9005404045565779</x:v>
      </x:c>
    </x:row>
    <x:row r="16736" ht="20" customHeight="1">
      <x:c r="A16736" s="57" t="str">
        <x:v>hardware_session0</x:v>
      </x:c>
      <x:c r="B16736" s="53" t="str">
        <x:v>16729</x:v>
      </x:c>
      <x:c r="C16736" s="56" t="str">
        <x:v>1.625694633196523</x:v>
      </x:c>
    </x:row>
    <x:row r="16737" ht="20" customHeight="1">
      <x:c r="A16737" s="57" t="str">
        <x:v>hardware_session0</x:v>
      </x:c>
      <x:c r="B16737" s="53" t="str">
        <x:v>16730</x:v>
      </x:c>
      <x:c r="C16737" s="56" t="str">
        <x:v>1.3835923717128793</x:v>
      </x:c>
    </x:row>
    <x:row r="16738" ht="20" customHeight="1">
      <x:c r="A16738" s="57" t="str">
        <x:v>hardware_session0</x:v>
      </x:c>
      <x:c r="B16738" s="53" t="str">
        <x:v>16731</x:v>
      </x:c>
      <x:c r="C16738" s="56" t="str">
        <x:v>2.175938343712504</x:v>
      </x:c>
    </x:row>
    <x:row r="16739" ht="20" customHeight="1">
      <x:c r="A16739" s="57" t="str">
        <x:v>hardware_session0</x:v>
      </x:c>
      <x:c r="B16739" s="53" t="str">
        <x:v>16732</x:v>
      </x:c>
      <x:c r="C16739" s="56" t="str">
        <x:v>1.4734316064296202</x:v>
      </x:c>
    </x:row>
    <x:row r="16740" ht="20" customHeight="1">
      <x:c r="A16740" s="57" t="str">
        <x:v>hardware_session0</x:v>
      </x:c>
      <x:c r="B16740" s="53" t="str">
        <x:v>16733</x:v>
      </x:c>
      <x:c r="C16740" s="56" t="str">
        <x:v>0.36615575741596523</x:v>
      </x:c>
    </x:row>
    <x:row r="16741" ht="20" customHeight="1">
      <x:c r="A16741" s="57" t="str">
        <x:v>hardware_session0</x:v>
      </x:c>
      <x:c r="B16741" s="53" t="str">
        <x:v>16734</x:v>
      </x:c>
      <x:c r="C16741" s="56" t="str">
        <x:v>0.9544329696472442</x:v>
      </x:c>
    </x:row>
    <x:row r="16742" ht="20" customHeight="1">
      <x:c r="A16742" s="57" t="str">
        <x:v>hardware_session0</x:v>
      </x:c>
      <x:c r="B16742" s="53" t="str">
        <x:v>16735</x:v>
      </x:c>
      <x:c r="C16742" s="56" t="str">
        <x:v>1.2770191104929842</x:v>
      </x:c>
    </x:row>
    <x:row r="16743" ht="20" customHeight="1">
      <x:c r="A16743" s="57" t="str">
        <x:v>hardware_session0</x:v>
      </x:c>
      <x:c r="B16743" s="53" t="str">
        <x:v>16736</x:v>
      </x:c>
      <x:c r="C16743" s="56" t="str">
        <x:v>1.0356364819835568</x:v>
      </x:c>
    </x:row>
    <x:row r="16744" ht="20" customHeight="1">
      <x:c r="A16744" s="57" t="str">
        <x:v>hardware_session0</x:v>
      </x:c>
      <x:c r="B16744" s="53" t="str">
        <x:v>16737</x:v>
      </x:c>
      <x:c r="C16744" s="56" t="str">
        <x:v>1.1072667542290773</x:v>
      </x:c>
    </x:row>
    <x:row r="16745" ht="20" customHeight="1">
      <x:c r="A16745" s="57" t="str">
        <x:v>hardware_session0</x:v>
      </x:c>
      <x:c r="B16745" s="53" t="str">
        <x:v>16738</x:v>
      </x:c>
      <x:c r="C16745" s="56" t="str">
        <x:v>0.8223035381418827</x:v>
      </x:c>
    </x:row>
    <x:row r="16746" ht="20" customHeight="1">
      <x:c r="A16746" s="57" t="str">
        <x:v>hardware_session0</x:v>
      </x:c>
      <x:c r="B16746" s="53" t="str">
        <x:v>16739</x:v>
      </x:c>
      <x:c r="C16746" s="56" t="str">
        <x:v>0.8549326361521037</x:v>
      </x:c>
    </x:row>
    <x:row r="16747" ht="20" customHeight="1">
      <x:c r="A16747" s="57" t="str">
        <x:v>hardware_session0</x:v>
      </x:c>
      <x:c r="B16747" s="53" t="str">
        <x:v>16740</x:v>
      </x:c>
      <x:c r="C16747" s="56" t="str">
        <x:v>0.727294239990311</x:v>
      </x:c>
    </x:row>
    <x:row r="16748" ht="20" customHeight="1">
      <x:c r="A16748" s="57" t="str">
        <x:v>hardware_session0</x:v>
      </x:c>
      <x:c r="B16748" s="53" t="str">
        <x:v>16741</x:v>
      </x:c>
      <x:c r="C16748" s="56" t="str">
        <x:v>1.1417255970866809</x:v>
      </x:c>
    </x:row>
    <x:row r="16749" ht="20" customHeight="1">
      <x:c r="A16749" s="57" t="str">
        <x:v>hardware_session0</x:v>
      </x:c>
      <x:c r="B16749" s="53" t="str">
        <x:v>16742</x:v>
      </x:c>
      <x:c r="C16749" s="56" t="str">
        <x:v>0.8372331009394324</x:v>
      </x:c>
    </x:row>
    <x:row r="16750" ht="20" customHeight="1">
      <x:c r="A16750" s="57" t="str">
        <x:v>hardware_session0</x:v>
      </x:c>
      <x:c r="B16750" s="53" t="str">
        <x:v>16743</x:v>
      </x:c>
      <x:c r="C16750" s="56" t="str">
        <x:v>1.3164540058875793</x:v>
      </x:c>
    </x:row>
    <x:row r="16751" ht="20" customHeight="1">
      <x:c r="A16751" s="57" t="str">
        <x:v>hardware_session0</x:v>
      </x:c>
      <x:c r="B16751" s="53" t="str">
        <x:v>16744</x:v>
      </x:c>
      <x:c r="C16751" s="56" t="str">
        <x:v>1.1412926464919704</x:v>
      </x:c>
    </x:row>
    <x:row r="16752" ht="20" customHeight="1">
      <x:c r="A16752" s="57" t="str">
        <x:v>hardware_session0</x:v>
      </x:c>
      <x:c r="B16752" s="53" t="str">
        <x:v>16745</x:v>
      </x:c>
      <x:c r="C16752" s="56" t="str">
        <x:v>1.5464842911984504</x:v>
      </x:c>
    </x:row>
    <x:row r="16753" ht="20" customHeight="1">
      <x:c r="A16753" s="57" t="str">
        <x:v>hardware_session0</x:v>
      </x:c>
      <x:c r="B16753" s="53" t="str">
        <x:v>16746</x:v>
      </x:c>
      <x:c r="C16753" s="56" t="str">
        <x:v>1.5572123965008131</x:v>
      </x:c>
    </x:row>
    <x:row r="16754" ht="20" customHeight="1">
      <x:c r="A16754" s="57" t="str">
        <x:v>hardware_session0</x:v>
      </x:c>
      <x:c r="B16754" s="53" t="str">
        <x:v>16747</x:v>
      </x:c>
      <x:c r="C16754" s="56" t="str">
        <x:v>0.6177864386916176</x:v>
      </x:c>
    </x:row>
    <x:row r="16755" ht="20" customHeight="1">
      <x:c r="A16755" s="57" t="str">
        <x:v>hardware_session0</x:v>
      </x:c>
      <x:c r="B16755" s="53" t="str">
        <x:v>16748</x:v>
      </x:c>
      <x:c r="C16755" s="56" t="str">
        <x:v>0.8434723853153251</x:v>
      </x:c>
    </x:row>
    <x:row r="16756" ht="20" customHeight="1">
      <x:c r="A16756" s="57" t="str">
        <x:v>hardware_session0</x:v>
      </x:c>
      <x:c r="B16756" s="53" t="str">
        <x:v>16749</x:v>
      </x:c>
      <x:c r="C16756" s="56" t="str">
        <x:v>0.6305984602879025</x:v>
      </x:c>
    </x:row>
    <x:row r="16757" ht="20" customHeight="1">
      <x:c r="A16757" s="57" t="str">
        <x:v>hardware_session0</x:v>
      </x:c>
      <x:c r="B16757" s="53" t="str">
        <x:v>16750</x:v>
      </x:c>
      <x:c r="C16757" s="56" t="str">
        <x:v>0.9115533481041084</x:v>
      </x:c>
    </x:row>
    <x:row r="16758" ht="20" customHeight="1">
      <x:c r="A16758" s="57" t="str">
        <x:v>hardware_session0</x:v>
      </x:c>
      <x:c r="B16758" s="53" t="str">
        <x:v>16751</x:v>
      </x:c>
      <x:c r="C16758" s="56" t="str">
        <x:v>0.6681295064585638</x:v>
      </x:c>
    </x:row>
    <x:row r="16759" ht="20" customHeight="1">
      <x:c r="A16759" s="57" t="str">
        <x:v>hardware_session0</x:v>
      </x:c>
      <x:c r="B16759" s="53" t="str">
        <x:v>16752</x:v>
      </x:c>
      <x:c r="C16759" s="56" t="str">
        <x:v>0.6137952154956849</x:v>
      </x:c>
    </x:row>
    <x:row r="16760" ht="20" customHeight="1">
      <x:c r="A16760" s="57" t="str">
        <x:v>hardware_session0</x:v>
      </x:c>
      <x:c r="B16760" s="53" t="str">
        <x:v>16753</x:v>
      </x:c>
      <x:c r="C16760" s="56" t="str">
        <x:v>1.1470412592429897</x:v>
      </x:c>
    </x:row>
    <x:row r="16761" ht="20" customHeight="1">
      <x:c r="A16761" s="57" t="str">
        <x:v>hardware_session0</x:v>
      </x:c>
      <x:c r="B16761" s="53" t="str">
        <x:v>16754</x:v>
      </x:c>
      <x:c r="C16761" s="56" t="str">
        <x:v>0.6543291744261449</x:v>
      </x:c>
    </x:row>
    <x:row r="16762" ht="20" customHeight="1">
      <x:c r="A16762" s="57" t="str">
        <x:v>hardware_session0</x:v>
      </x:c>
      <x:c r="B16762" s="53" t="str">
        <x:v>16755</x:v>
      </x:c>
      <x:c r="C16762" s="56" t="str">
        <x:v>1.780676426091203</x:v>
      </x:c>
    </x:row>
    <x:row r="16763" ht="20" customHeight="1">
      <x:c r="A16763" s="57" t="str">
        <x:v>hardware_session0</x:v>
      </x:c>
      <x:c r="B16763" s="53" t="str">
        <x:v>16756</x:v>
      </x:c>
      <x:c r="C16763" s="56" t="str">
        <x:v>1.0859041578212145</x:v>
      </x:c>
    </x:row>
    <x:row r="16764" ht="20" customHeight="1">
      <x:c r="A16764" s="57" t="str">
        <x:v>hardware_session0</x:v>
      </x:c>
      <x:c r="B16764" s="53" t="str">
        <x:v>16757</x:v>
      </x:c>
      <x:c r="C16764" s="56" t="str">
        <x:v>0.6564765449925817</x:v>
      </x:c>
    </x:row>
    <x:row r="16765" ht="20" customHeight="1">
      <x:c r="A16765" s="57" t="str">
        <x:v>hardware_session0</x:v>
      </x:c>
      <x:c r="B16765" s="53" t="str">
        <x:v>16758</x:v>
      </x:c>
      <x:c r="C16765" s="56" t="str">
        <x:v>2.5354798622811123</x:v>
      </x:c>
    </x:row>
    <x:row r="16766" ht="20" customHeight="1">
      <x:c r="A16766" s="57" t="str">
        <x:v>hardware_session0</x:v>
      </x:c>
      <x:c r="B16766" s="53" t="str">
        <x:v>16759</x:v>
      </x:c>
      <x:c r="C16766" s="56" t="str">
        <x:v>0.4848663629278784</x:v>
      </x:c>
    </x:row>
    <x:row r="16767" ht="20" customHeight="1">
      <x:c r="A16767" s="57" t="str">
        <x:v>hardware_session0</x:v>
      </x:c>
      <x:c r="B16767" s="53" t="str">
        <x:v>16760</x:v>
      </x:c>
      <x:c r="C16767" s="56" t="str">
        <x:v>0.6426564506809472</x:v>
      </x:c>
    </x:row>
    <x:row r="16768" ht="20" customHeight="1">
      <x:c r="A16768" s="57" t="str">
        <x:v>hardware_session0</x:v>
      </x:c>
      <x:c r="B16768" s="53" t="str">
        <x:v>16761</x:v>
      </x:c>
      <x:c r="C16768" s="56" t="str">
        <x:v>1.9384066303956478</x:v>
      </x:c>
    </x:row>
    <x:row r="16769" ht="20" customHeight="1">
      <x:c r="A16769" s="57" t="str">
        <x:v>hardware_session0</x:v>
      </x:c>
      <x:c r="B16769" s="53" t="str">
        <x:v>16762</x:v>
      </x:c>
      <x:c r="C16769" s="56" t="str">
        <x:v>0.6569998957784169</x:v>
      </x:c>
    </x:row>
    <x:row r="16770" ht="20" customHeight="1">
      <x:c r="A16770" s="57" t="str">
        <x:v>hardware_session0</x:v>
      </x:c>
      <x:c r="B16770" s="53" t="str">
        <x:v>16763</x:v>
      </x:c>
      <x:c r="C16770" s="56" t="str">
        <x:v>2.7214167523977877</x:v>
      </x:c>
    </x:row>
    <x:row r="16771" ht="20" customHeight="1">
      <x:c r="A16771" s="57" t="str">
        <x:v>hardware_session0</x:v>
      </x:c>
      <x:c r="B16771" s="53" t="str">
        <x:v>16764</x:v>
      </x:c>
      <x:c r="C16771" s="56" t="str">
        <x:v>1.2857362791588662</x:v>
      </x:c>
    </x:row>
    <x:row r="16772" ht="20" customHeight="1">
      <x:c r="A16772" s="57" t="str">
        <x:v>hardware_session0</x:v>
      </x:c>
      <x:c r="B16772" s="53" t="str">
        <x:v>16765</x:v>
      </x:c>
      <x:c r="C16772" s="56" t="str">
        <x:v>0.6101834559556505</x:v>
      </x:c>
    </x:row>
    <x:row r="16773" ht="20" customHeight="1">
      <x:c r="A16773" s="57" t="str">
        <x:v>hardware_session0</x:v>
      </x:c>
      <x:c r="B16773" s="53" t="str">
        <x:v>16766</x:v>
      </x:c>
      <x:c r="C16773" s="56" t="str">
        <x:v>1.0585739374189385</x:v>
      </x:c>
    </x:row>
    <x:row r="16774" ht="20" customHeight="1">
      <x:c r="A16774" s="57" t="str">
        <x:v>hardware_session0</x:v>
      </x:c>
      <x:c r="B16774" s="53" t="str">
        <x:v>16767</x:v>
      </x:c>
      <x:c r="C16774" s="56" t="str">
        <x:v>0.5183052446041889</x:v>
      </x:c>
    </x:row>
    <x:row r="16775" ht="20" customHeight="1">
      <x:c r="A16775" s="57" t="str">
        <x:v>hardware_session0</x:v>
      </x:c>
      <x:c r="B16775" s="53" t="str">
        <x:v>16768</x:v>
      </x:c>
      <x:c r="C16775" s="56" t="str">
        <x:v>1.2615079374880658</x:v>
      </x:c>
    </x:row>
    <x:row r="16776" ht="20" customHeight="1">
      <x:c r="A16776" s="57" t="str">
        <x:v>hardware_session0</x:v>
      </x:c>
      <x:c r="B16776" s="53" t="str">
        <x:v>16769</x:v>
      </x:c>
      <x:c r="C16776" s="56" t="str">
        <x:v>1.0420213341571605</x:v>
      </x:c>
    </x:row>
    <x:row r="16777" ht="20" customHeight="1">
      <x:c r="A16777" s="57" t="str">
        <x:v>hardware_session0</x:v>
      </x:c>
      <x:c r="B16777" s="53" t="str">
        <x:v>16770</x:v>
      </x:c>
      <x:c r="C16777" s="56" t="str">
        <x:v>0.7290413030867107</x:v>
      </x:c>
    </x:row>
    <x:row r="16778" ht="20" customHeight="1">
      <x:c r="A16778" s="57" t="str">
        <x:v>hardware_session0</x:v>
      </x:c>
      <x:c r="B16778" s="53" t="str">
        <x:v>16771</x:v>
      </x:c>
      <x:c r="C16778" s="56" t="str">
        <x:v>0.5846011701554401</x:v>
      </x:c>
    </x:row>
    <x:row r="16779" ht="20" customHeight="1">
      <x:c r="A16779" s="57" t="str">
        <x:v>hardware_session0</x:v>
      </x:c>
      <x:c r="B16779" s="53" t="str">
        <x:v>16772</x:v>
      </x:c>
      <x:c r="C16779" s="56" t="str">
        <x:v>1.3087494550189527</x:v>
      </x:c>
    </x:row>
    <x:row r="16780" ht="20" customHeight="1">
      <x:c r="A16780" s="57" t="str">
        <x:v>hardware_session0</x:v>
      </x:c>
      <x:c r="B16780" s="53" t="str">
        <x:v>16773</x:v>
      </x:c>
      <x:c r="C16780" s="56" t="str">
        <x:v>0.7725772214673646</x:v>
      </x:c>
    </x:row>
    <x:row r="16781" ht="20" customHeight="1">
      <x:c r="A16781" s="57" t="str">
        <x:v>hardware_session0</x:v>
      </x:c>
      <x:c r="B16781" s="53" t="str">
        <x:v>16774</x:v>
      </x:c>
      <x:c r="C16781" s="56" t="str">
        <x:v>0.34584720602760693</x:v>
      </x:c>
    </x:row>
    <x:row r="16782" ht="20" customHeight="1">
      <x:c r="A16782" s="57" t="str">
        <x:v>hardware_session0</x:v>
      </x:c>
      <x:c r="B16782" s="53" t="str">
        <x:v>16775</x:v>
      </x:c>
      <x:c r="C16782" s="56" t="str">
        <x:v>1.2558089127378134</x:v>
      </x:c>
    </x:row>
    <x:row r="16783" ht="20" customHeight="1">
      <x:c r="A16783" s="57" t="str">
        <x:v>hardware_session0</x:v>
      </x:c>
      <x:c r="B16783" s="53" t="str">
        <x:v>16776</x:v>
      </x:c>
      <x:c r="C16783" s="56" t="str">
        <x:v>0.9587274507004271</x:v>
      </x:c>
    </x:row>
    <x:row r="16784" ht="20" customHeight="1">
      <x:c r="A16784" s="57" t="str">
        <x:v>hardware_session0</x:v>
      </x:c>
      <x:c r="B16784" s="53" t="str">
        <x:v>16777</x:v>
      </x:c>
      <x:c r="C16784" s="56" t="str">
        <x:v>0.6030011533333283</x:v>
      </x:c>
    </x:row>
    <x:row r="16785" ht="20" customHeight="1">
      <x:c r="A16785" s="57" t="str">
        <x:v>hardware_session0</x:v>
      </x:c>
      <x:c r="B16785" s="53" t="str">
        <x:v>16778</x:v>
      </x:c>
      <x:c r="C16785" s="56" t="str">
        <x:v>1.368925507879013</x:v>
      </x:c>
    </x:row>
    <x:row r="16786" ht="20" customHeight="1">
      <x:c r="A16786" s="57" t="str">
        <x:v>hardware_session0</x:v>
      </x:c>
      <x:c r="B16786" s="53" t="str">
        <x:v>16779</x:v>
      </x:c>
      <x:c r="C16786" s="56" t="str">
        <x:v>0.8792494124420421</x:v>
      </x:c>
    </x:row>
    <x:row r="16787" ht="20" customHeight="1">
      <x:c r="A16787" s="57" t="str">
        <x:v>hardware_session0</x:v>
      </x:c>
      <x:c r="B16787" s="53" t="str">
        <x:v>16780</x:v>
      </x:c>
      <x:c r="C16787" s="56" t="str">
        <x:v>0.7211910368327266</x:v>
      </x:c>
    </x:row>
    <x:row r="16788" ht="20" customHeight="1">
      <x:c r="A16788" s="57" t="str">
        <x:v>hardware_session0</x:v>
      </x:c>
      <x:c r="B16788" s="53" t="str">
        <x:v>16781</x:v>
      </x:c>
      <x:c r="C16788" s="56" t="str">
        <x:v>1.1534792764049044</x:v>
      </x:c>
    </x:row>
    <x:row r="16789" ht="20" customHeight="1">
      <x:c r="A16789" s="57" t="str">
        <x:v>hardware_session0</x:v>
      </x:c>
      <x:c r="B16789" s="53" t="str">
        <x:v>16782</x:v>
      </x:c>
      <x:c r="C16789" s="56" t="str">
        <x:v>0.8058834668015424</x:v>
      </x:c>
    </x:row>
    <x:row r="16790" ht="20" customHeight="1">
      <x:c r="A16790" s="57" t="str">
        <x:v>hardware_session0</x:v>
      </x:c>
      <x:c r="B16790" s="53" t="str">
        <x:v>16783</x:v>
      </x:c>
      <x:c r="C16790" s="56" t="str">
        <x:v>0.9771684716812751</x:v>
      </x:c>
    </x:row>
    <x:row r="16791" ht="20" customHeight="1">
      <x:c r="A16791" s="57" t="str">
        <x:v>hardware_session0</x:v>
      </x:c>
      <x:c r="B16791" s="53" t="str">
        <x:v>16784</x:v>
      </x:c>
      <x:c r="C16791" s="56" t="str">
        <x:v>1.2085140444534952</x:v>
      </x:c>
    </x:row>
    <x:row r="16792" ht="20" customHeight="1">
      <x:c r="A16792" s="57" t="str">
        <x:v>hardware_session0</x:v>
      </x:c>
      <x:c r="B16792" s="53" t="str">
        <x:v>16785</x:v>
      </x:c>
      <x:c r="C16792" s="56" t="str">
        <x:v>0.5910722708661755</x:v>
      </x:c>
    </x:row>
    <x:row r="16793" ht="20" customHeight="1">
      <x:c r="A16793" s="57" t="str">
        <x:v>hardware_session0</x:v>
      </x:c>
      <x:c r="B16793" s="53" t="str">
        <x:v>16786</x:v>
      </x:c>
      <x:c r="C16793" s="56" t="str">
        <x:v>1.0536762140993423</x:v>
      </x:c>
    </x:row>
    <x:row r="16794" ht="20" customHeight="1">
      <x:c r="A16794" s="57" t="str">
        <x:v>hardware_session0</x:v>
      </x:c>
      <x:c r="B16794" s="53" t="str">
        <x:v>16787</x:v>
      </x:c>
      <x:c r="C16794" s="56" t="str">
        <x:v>0.8817086242117111</x:v>
      </x:c>
    </x:row>
    <x:row r="16795" ht="20" customHeight="1">
      <x:c r="A16795" s="57" t="str">
        <x:v>hardware_session0</x:v>
      </x:c>
      <x:c r="B16795" s="53" t="str">
        <x:v>16788</x:v>
      </x:c>
      <x:c r="C16795" s="56" t="str">
        <x:v>1.7374243295290903</x:v>
      </x:c>
    </x:row>
    <x:row r="16796" ht="20" customHeight="1">
      <x:c r="A16796" s="57" t="str">
        <x:v>hardware_session0</x:v>
      </x:c>
      <x:c r="B16796" s="53" t="str">
        <x:v>16789</x:v>
      </x:c>
      <x:c r="C16796" s="56" t="str">
        <x:v>0.9626628197293272</x:v>
      </x:c>
    </x:row>
    <x:row r="16797" ht="20" customHeight="1">
      <x:c r="A16797" s="57" t="str">
        <x:v>hardware_session0</x:v>
      </x:c>
      <x:c r="B16797" s="53" t="str">
        <x:v>16790</x:v>
      </x:c>
      <x:c r="C16797" s="56" t="str">
        <x:v>1.19191088020099</x:v>
      </x:c>
    </x:row>
    <x:row r="16798" ht="20" customHeight="1">
      <x:c r="A16798" s="57" t="str">
        <x:v>hardware_session0</x:v>
      </x:c>
      <x:c r="B16798" s="53" t="str">
        <x:v>16791</x:v>
      </x:c>
      <x:c r="C16798" s="56" t="str">
        <x:v>0.6708522788077238</x:v>
      </x:c>
    </x:row>
    <x:row r="16799" ht="20" customHeight="1">
      <x:c r="A16799" s="57" t="str">
        <x:v>hardware_session0</x:v>
      </x:c>
      <x:c r="B16799" s="53" t="str">
        <x:v>16792</x:v>
      </x:c>
      <x:c r="C16799" s="56" t="str">
        <x:v>1.1792007256581705</x:v>
      </x:c>
    </x:row>
    <x:row r="16800" ht="20" customHeight="1">
      <x:c r="A16800" s="57" t="str">
        <x:v>hardware_session0</x:v>
      </x:c>
      <x:c r="B16800" s="53" t="str">
        <x:v>16793</x:v>
      </x:c>
      <x:c r="C16800" s="56" t="str">
        <x:v>1.1576672559115888</x:v>
      </x:c>
    </x:row>
    <x:row r="16801" ht="20" customHeight="1">
      <x:c r="A16801" s="57" t="str">
        <x:v>hardware_session0</x:v>
      </x:c>
      <x:c r="B16801" s="53" t="str">
        <x:v>16794</x:v>
      </x:c>
      <x:c r="C16801" s="56" t="str">
        <x:v>1.2166347846388388</x:v>
      </x:c>
    </x:row>
    <x:row r="16802" ht="20" customHeight="1">
      <x:c r="A16802" s="57" t="str">
        <x:v>hardware_session0</x:v>
      </x:c>
      <x:c r="B16802" s="53" t="str">
        <x:v>16795</x:v>
      </x:c>
      <x:c r="C16802" s="56" t="str">
        <x:v>2.2524490582312424</x:v>
      </x:c>
    </x:row>
    <x:row r="16803" ht="20" customHeight="1">
      <x:c r="A16803" s="57" t="str">
        <x:v>hardware_session0</x:v>
      </x:c>
      <x:c r="B16803" s="53" t="str">
        <x:v>16796</x:v>
      </x:c>
      <x:c r="C16803" s="56" t="str">
        <x:v>0.42292725429358075</x:v>
      </x:c>
    </x:row>
    <x:row r="16804" ht="20" customHeight="1">
      <x:c r="A16804" s="57" t="str">
        <x:v>hardware_session0</x:v>
      </x:c>
      <x:c r="B16804" s="53" t="str">
        <x:v>16797</x:v>
      </x:c>
      <x:c r="C16804" s="56" t="str">
        <x:v>1.049604747900513</x:v>
      </x:c>
    </x:row>
    <x:row r="16805" ht="20" customHeight="1">
      <x:c r="A16805" s="57" t="str">
        <x:v>hardware_session0</x:v>
      </x:c>
      <x:c r="B16805" s="53" t="str">
        <x:v>16798</x:v>
      </x:c>
      <x:c r="C16805" s="56" t="str">
        <x:v>0.5844946185692098</x:v>
      </x:c>
    </x:row>
    <x:row r="16806" ht="20" customHeight="1">
      <x:c r="A16806" s="57" t="str">
        <x:v>hardware_session0</x:v>
      </x:c>
      <x:c r="B16806" s="53" t="str">
        <x:v>16799</x:v>
      </x:c>
      <x:c r="C16806" s="56" t="str">
        <x:v>0.8577763862168037</x:v>
      </x:c>
    </x:row>
    <x:row r="16807" ht="20" customHeight="1">
      <x:c r="A16807" s="57" t="str">
        <x:v>hardware_session0</x:v>
      </x:c>
      <x:c r="B16807" s="53" t="str">
        <x:v>16800</x:v>
      </x:c>
      <x:c r="C16807" s="56" t="str">
        <x:v>0.9907236799162992</x:v>
      </x:c>
    </x:row>
    <x:row r="16808" ht="20" customHeight="1">
      <x:c r="A16808" s="57" t="str">
        <x:v>hardware_session0</x:v>
      </x:c>
      <x:c r="B16808" s="53" t="str">
        <x:v>16801</x:v>
      </x:c>
      <x:c r="C16808" s="56" t="str">
        <x:v>1.3986373428803913</x:v>
      </x:c>
    </x:row>
    <x:row r="16809" ht="20" customHeight="1">
      <x:c r="A16809" s="57" t="str">
        <x:v>hardware_session0</x:v>
      </x:c>
      <x:c r="B16809" s="53" t="str">
        <x:v>16802</x:v>
      </x:c>
      <x:c r="C16809" s="56" t="str">
        <x:v>1.0450124731703714</x:v>
      </x:c>
    </x:row>
    <x:row r="16810" ht="20" customHeight="1">
      <x:c r="A16810" s="57" t="str">
        <x:v>hardware_session0</x:v>
      </x:c>
      <x:c r="B16810" s="53" t="str">
        <x:v>16803</x:v>
      </x:c>
      <x:c r="C16810" s="56" t="str">
        <x:v>0.7021836583208629</x:v>
      </x:c>
    </x:row>
    <x:row r="16811" ht="20" customHeight="1">
      <x:c r="A16811" s="57" t="str">
        <x:v>hardware_session0</x:v>
      </x:c>
      <x:c r="B16811" s="53" t="str">
        <x:v>16804</x:v>
      </x:c>
      <x:c r="C16811" s="56" t="str">
        <x:v>0.5326648195264142</x:v>
      </x:c>
    </x:row>
    <x:row r="16812" ht="20" customHeight="1">
      <x:c r="A16812" s="57" t="str">
        <x:v>hardware_session0</x:v>
      </x:c>
      <x:c r="B16812" s="53" t="str">
        <x:v>16805</x:v>
      </x:c>
      <x:c r="C16812" s="56" t="str">
        <x:v>1.738849006640693</x:v>
      </x:c>
    </x:row>
    <x:row r="16813" ht="20" customHeight="1">
      <x:c r="A16813" s="57" t="str">
        <x:v>hardware_session0</x:v>
      </x:c>
      <x:c r="B16813" s="53" t="str">
        <x:v>16806</x:v>
      </x:c>
      <x:c r="C16813" s="56" t="str">
        <x:v>1.604171509589584</x:v>
      </x:c>
    </x:row>
    <x:row r="16814" ht="20" customHeight="1">
      <x:c r="A16814" s="57" t="str">
        <x:v>hardware_session0</x:v>
      </x:c>
      <x:c r="B16814" s="53" t="str">
        <x:v>16807</x:v>
      </x:c>
      <x:c r="C16814" s="56" t="str">
        <x:v>0.8634466628495717</x:v>
      </x:c>
    </x:row>
    <x:row r="16815" ht="20" customHeight="1">
      <x:c r="A16815" s="57" t="str">
        <x:v>hardware_session0</x:v>
      </x:c>
      <x:c r="B16815" s="53" t="str">
        <x:v>16808</x:v>
      </x:c>
      <x:c r="C16815" s="56" t="str">
        <x:v>1.6784489372961273</x:v>
      </x:c>
    </x:row>
    <x:row r="16816" ht="20" customHeight="1">
      <x:c r="A16816" s="57" t="str">
        <x:v>hardware_session0</x:v>
      </x:c>
      <x:c r="B16816" s="53" t="str">
        <x:v>16809</x:v>
      </x:c>
      <x:c r="C16816" s="56" t="str">
        <x:v>1.5144739641775602</x:v>
      </x:c>
    </x:row>
    <x:row r="16817" ht="20" customHeight="1">
      <x:c r="A16817" s="57" t="str">
        <x:v>hardware_session0</x:v>
      </x:c>
      <x:c r="B16817" s="53" t="str">
        <x:v>16810</x:v>
      </x:c>
      <x:c r="C16817" s="56" t="str">
        <x:v>1.7564385994903857</x:v>
      </x:c>
    </x:row>
    <x:row r="16818" ht="20" customHeight="1">
      <x:c r="A16818" s="57" t="str">
        <x:v>hardware_session0</x:v>
      </x:c>
      <x:c r="B16818" s="53" t="str">
        <x:v>16811</x:v>
      </x:c>
      <x:c r="C16818" s="56" t="str">
        <x:v>0.9410419486808181</x:v>
      </x:c>
    </x:row>
    <x:row r="16819" ht="20" customHeight="1">
      <x:c r="A16819" s="57" t="str">
        <x:v>hardware_session0</x:v>
      </x:c>
      <x:c r="B16819" s="53" t="str">
        <x:v>16812</x:v>
      </x:c>
      <x:c r="C16819" s="56" t="str">
        <x:v>1.3557007707824638</x:v>
      </x:c>
    </x:row>
    <x:row r="16820" ht="20" customHeight="1">
      <x:c r="A16820" s="57" t="str">
        <x:v>hardware_session0</x:v>
      </x:c>
      <x:c r="B16820" s="53" t="str">
        <x:v>16813</x:v>
      </x:c>
      <x:c r="C16820" s="56" t="str">
        <x:v>0.9479811022288123</x:v>
      </x:c>
    </x:row>
    <x:row r="16821" ht="20" customHeight="1">
      <x:c r="A16821" s="57" t="str">
        <x:v>hardware_session0</x:v>
      </x:c>
      <x:c r="B16821" s="53" t="str">
        <x:v>16814</x:v>
      </x:c>
      <x:c r="C16821" s="56" t="str">
        <x:v>1.6039866264181621</x:v>
      </x:c>
    </x:row>
    <x:row r="16822" ht="20" customHeight="1">
      <x:c r="A16822" s="57" t="str">
        <x:v>hardware_session0</x:v>
      </x:c>
      <x:c r="B16822" s="53" t="str">
        <x:v>16815</x:v>
      </x:c>
      <x:c r="C16822" s="56" t="str">
        <x:v>0.6988418475134034</x:v>
      </x:c>
    </x:row>
    <x:row r="16823" ht="20" customHeight="1">
      <x:c r="A16823" s="57" t="str">
        <x:v>hardware_session0</x:v>
      </x:c>
      <x:c r="B16823" s="53" t="str">
        <x:v>16816</x:v>
      </x:c>
      <x:c r="C16823" s="56" t="str">
        <x:v>2.633028256793186</x:v>
      </x:c>
    </x:row>
    <x:row r="16824" ht="20" customHeight="1">
      <x:c r="A16824" s="57" t="str">
        <x:v>hardware_session0</x:v>
      </x:c>
      <x:c r="B16824" s="53" t="str">
        <x:v>16817</x:v>
      </x:c>
      <x:c r="C16824" s="56" t="str">
        <x:v>0.7387949245898391</x:v>
      </x:c>
    </x:row>
    <x:row r="16825" ht="20" customHeight="1">
      <x:c r="A16825" s="57" t="str">
        <x:v>hardware_session0</x:v>
      </x:c>
      <x:c r="B16825" s="53" t="str">
        <x:v>16818</x:v>
      </x:c>
      <x:c r="C16825" s="56" t="str">
        <x:v>1.7145853312086214</x:v>
      </x:c>
    </x:row>
    <x:row r="16826" ht="20" customHeight="1">
      <x:c r="A16826" s="57" t="str">
        <x:v>hardware_session0</x:v>
      </x:c>
      <x:c r="B16826" s="53" t="str">
        <x:v>16819</x:v>
      </x:c>
      <x:c r="C16826" s="56" t="str">
        <x:v>1.5224659717800082</x:v>
      </x:c>
    </x:row>
    <x:row r="16827" ht="20" customHeight="1">
      <x:c r="A16827" s="57" t="str">
        <x:v>hardware_session0</x:v>
      </x:c>
      <x:c r="B16827" s="53" t="str">
        <x:v>16820</x:v>
      </x:c>
      <x:c r="C16827" s="56" t="str">
        <x:v>1.8617091636688163</x:v>
      </x:c>
    </x:row>
    <x:row r="16828" ht="20" customHeight="1">
      <x:c r="A16828" s="57" t="str">
        <x:v>hardware_session0</x:v>
      </x:c>
      <x:c r="B16828" s="53" t="str">
        <x:v>16821</x:v>
      </x:c>
      <x:c r="C16828" s="56" t="str">
        <x:v>1.150311029928394</x:v>
      </x:c>
    </x:row>
    <x:row r="16829" ht="20" customHeight="1">
      <x:c r="A16829" s="57" t="str">
        <x:v>hardware_session0</x:v>
      </x:c>
      <x:c r="B16829" s="53" t="str">
        <x:v>16822</x:v>
      </x:c>
      <x:c r="C16829" s="56" t="str">
        <x:v>1.3143268971356044</x:v>
      </x:c>
    </x:row>
    <x:row r="16830" ht="20" customHeight="1">
      <x:c r="A16830" s="57" t="str">
        <x:v>hardware_session0</x:v>
      </x:c>
      <x:c r="B16830" s="53" t="str">
        <x:v>16823</x:v>
      </x:c>
      <x:c r="C16830" s="56" t="str">
        <x:v>1.4022456771932024</x:v>
      </x:c>
    </x:row>
    <x:row r="16831" ht="20" customHeight="1">
      <x:c r="A16831" s="57" t="str">
        <x:v>hardware_session0</x:v>
      </x:c>
      <x:c r="B16831" s="53" t="str">
        <x:v>16824</x:v>
      </x:c>
      <x:c r="C16831" s="56" t="str">
        <x:v>0.4505778325751605</x:v>
      </x:c>
    </x:row>
    <x:row r="16832" ht="20" customHeight="1">
      <x:c r="A16832" s="57" t="str">
        <x:v>hardware_session0</x:v>
      </x:c>
      <x:c r="B16832" s="53" t="str">
        <x:v>16825</x:v>
      </x:c>
      <x:c r="C16832" s="56" t="str">
        <x:v>1.2131053038327293</x:v>
      </x:c>
    </x:row>
    <x:row r="16833" ht="20" customHeight="1">
      <x:c r="A16833" s="57" t="str">
        <x:v>hardware_session0</x:v>
      </x:c>
      <x:c r="B16833" s="53" t="str">
        <x:v>16826</x:v>
      </x:c>
      <x:c r="C16833" s="56" t="str">
        <x:v>1.4790148916142245</x:v>
      </x:c>
    </x:row>
    <x:row r="16834" ht="20" customHeight="1">
      <x:c r="A16834" s="57" t="str">
        <x:v>hardware_session0</x:v>
      </x:c>
      <x:c r="B16834" s="53" t="str">
        <x:v>16827</x:v>
      </x:c>
      <x:c r="C16834" s="56" t="str">
        <x:v>0.7004092989815138</x:v>
      </x:c>
    </x:row>
    <x:row r="16835" ht="20" customHeight="1">
      <x:c r="A16835" s="57" t="str">
        <x:v>hardware_session0</x:v>
      </x:c>
      <x:c r="B16835" s="53" t="str">
        <x:v>16828</x:v>
      </x:c>
      <x:c r="C16835" s="56" t="str">
        <x:v>1.208956652305415</x:v>
      </x:c>
    </x:row>
    <x:row r="16836" ht="20" customHeight="1">
      <x:c r="A16836" s="57" t="str">
        <x:v>hardware_session0</x:v>
      </x:c>
      <x:c r="B16836" s="53" t="str">
        <x:v>16829</x:v>
      </x:c>
      <x:c r="C16836" s="56" t="str">
        <x:v>1.1880325262049656</x:v>
      </x:c>
    </x:row>
    <x:row r="16837" ht="20" customHeight="1">
      <x:c r="A16837" s="57" t="str">
        <x:v>hardware_session0</x:v>
      </x:c>
      <x:c r="B16837" s="53" t="str">
        <x:v>16830</x:v>
      </x:c>
      <x:c r="C16837" s="56" t="str">
        <x:v>1.1478589922428688</x:v>
      </x:c>
    </x:row>
    <x:row r="16838" ht="20" customHeight="1">
      <x:c r="A16838" s="57" t="str">
        <x:v>hardware_session0</x:v>
      </x:c>
      <x:c r="B16838" s="53" t="str">
        <x:v>16831</x:v>
      </x:c>
      <x:c r="C16838" s="56" t="str">
        <x:v>0.6994639652841116</x:v>
      </x:c>
    </x:row>
    <x:row r="16839" ht="20" customHeight="1">
      <x:c r="A16839" s="57" t="str">
        <x:v>hardware_session0</x:v>
      </x:c>
      <x:c r="B16839" s="53" t="str">
        <x:v>16832</x:v>
      </x:c>
      <x:c r="C16839" s="56" t="str">
        <x:v>0.8219889631532905</x:v>
      </x:c>
    </x:row>
    <x:row r="16840" ht="20" customHeight="1">
      <x:c r="A16840" s="57" t="str">
        <x:v>hardware_session0</x:v>
      </x:c>
      <x:c r="B16840" s="53" t="str">
        <x:v>16833</x:v>
      </x:c>
      <x:c r="C16840" s="56" t="str">
        <x:v>1.3835180447953883</x:v>
      </x:c>
    </x:row>
    <x:row r="16841" ht="20" customHeight="1">
      <x:c r="A16841" s="57" t="str">
        <x:v>hardware_session0</x:v>
      </x:c>
      <x:c r="B16841" s="53" t="str">
        <x:v>16834</x:v>
      </x:c>
      <x:c r="C16841" s="56" t="str">
        <x:v>1.2465018850355871</x:v>
      </x:c>
    </x:row>
    <x:row r="16842" ht="20" customHeight="1">
      <x:c r="A16842" s="57" t="str">
        <x:v>hardware_session0</x:v>
      </x:c>
      <x:c r="B16842" s="53" t="str">
        <x:v>16835</x:v>
      </x:c>
      <x:c r="C16842" s="56" t="str">
        <x:v>0.9502605182602765</x:v>
      </x:c>
    </x:row>
    <x:row r="16843" ht="20" customHeight="1">
      <x:c r="A16843" s="57" t="str">
        <x:v>hardware_session0</x:v>
      </x:c>
      <x:c r="B16843" s="53" t="str">
        <x:v>16836</x:v>
      </x:c>
      <x:c r="C16843" s="56" t="str">
        <x:v>0.6886903122053244</x:v>
      </x:c>
    </x:row>
    <x:row r="16844" ht="20" customHeight="1">
      <x:c r="A16844" s="57" t="str">
        <x:v>hardware_session0</x:v>
      </x:c>
      <x:c r="B16844" s="53" t="str">
        <x:v>16837</x:v>
      </x:c>
      <x:c r="C16844" s="56" t="str">
        <x:v>0.675201967977067</x:v>
      </x:c>
    </x:row>
    <x:row r="16845" ht="20" customHeight="1">
      <x:c r="A16845" s="57" t="str">
        <x:v>hardware_session0</x:v>
      </x:c>
      <x:c r="B16845" s="53" t="str">
        <x:v>16838</x:v>
      </x:c>
      <x:c r="C16845" s="56" t="str">
        <x:v>1.027325558767389</x:v>
      </x:c>
    </x:row>
    <x:row r="16846" ht="20" customHeight="1">
      <x:c r="A16846" s="57" t="str">
        <x:v>hardware_session0</x:v>
      </x:c>
      <x:c r="B16846" s="53" t="str">
        <x:v>16839</x:v>
      </x:c>
      <x:c r="C16846" s="56" t="str">
        <x:v>1.0256748135218914</x:v>
      </x:c>
    </x:row>
    <x:row r="16847" ht="20" customHeight="1">
      <x:c r="A16847" s="57" t="str">
        <x:v>hardware_session0</x:v>
      </x:c>
      <x:c r="B16847" s="53" t="str">
        <x:v>16840</x:v>
      </x:c>
      <x:c r="C16847" s="56" t="str">
        <x:v>1.1069669955671393</x:v>
      </x:c>
    </x:row>
    <x:row r="16848" ht="20" customHeight="1">
      <x:c r="A16848" s="57" t="str">
        <x:v>hardware_session0</x:v>
      </x:c>
      <x:c r="B16848" s="53" t="str">
        <x:v>16841</x:v>
      </x:c>
      <x:c r="C16848" s="56" t="str">
        <x:v>1.0776583467906622</x:v>
      </x:c>
    </x:row>
    <x:row r="16849" ht="20" customHeight="1">
      <x:c r="A16849" s="57" t="str">
        <x:v>hardware_session0</x:v>
      </x:c>
      <x:c r="B16849" s="53" t="str">
        <x:v>16842</x:v>
      </x:c>
      <x:c r="C16849" s="56" t="str">
        <x:v>0.5005369382834244</x:v>
      </x:c>
    </x:row>
    <x:row r="16850" ht="20" customHeight="1">
      <x:c r="A16850" s="57" t="str">
        <x:v>hardware_session0</x:v>
      </x:c>
      <x:c r="B16850" s="53" t="str">
        <x:v>16843</x:v>
      </x:c>
      <x:c r="C16850" s="56" t="str">
        <x:v>0.6476065234326305</x:v>
      </x:c>
    </x:row>
    <x:row r="16851" ht="20" customHeight="1">
      <x:c r="A16851" s="57" t="str">
        <x:v>hardware_session0</x:v>
      </x:c>
      <x:c r="B16851" s="53" t="str">
        <x:v>16844</x:v>
      </x:c>
      <x:c r="C16851" s="56" t="str">
        <x:v>1.1372334057710025</x:v>
      </x:c>
    </x:row>
    <x:row r="16852" ht="20" customHeight="1">
      <x:c r="A16852" s="57" t="str">
        <x:v>hardware_session0</x:v>
      </x:c>
      <x:c r="B16852" s="53" t="str">
        <x:v>16845</x:v>
      </x:c>
      <x:c r="C16852" s="56" t="str">
        <x:v>1.0129005284106827</x:v>
      </x:c>
    </x:row>
    <x:row r="16853" ht="20" customHeight="1">
      <x:c r="A16853" s="57" t="str">
        <x:v>hardware_session0</x:v>
      </x:c>
      <x:c r="B16853" s="53" t="str">
        <x:v>16846</x:v>
      </x:c>
      <x:c r="C16853" s="56" t="str">
        <x:v>2.212048591076593</x:v>
      </x:c>
    </x:row>
    <x:row r="16854" ht="20" customHeight="1">
      <x:c r="A16854" s="57" t="str">
        <x:v>hardware_session0</x:v>
      </x:c>
      <x:c r="B16854" s="53" t="str">
        <x:v>16847</x:v>
      </x:c>
      <x:c r="C16854" s="56" t="str">
        <x:v>0.6662949390223225</x:v>
      </x:c>
    </x:row>
    <x:row r="16855" ht="20" customHeight="1">
      <x:c r="A16855" s="57" t="str">
        <x:v>hardware_session0</x:v>
      </x:c>
      <x:c r="B16855" s="53" t="str">
        <x:v>16848</x:v>
      </x:c>
      <x:c r="C16855" s="56" t="str">
        <x:v>1.746161951074892</x:v>
      </x:c>
    </x:row>
    <x:row r="16856" ht="20" customHeight="1">
      <x:c r="A16856" s="57" t="str">
        <x:v>hardware_session0</x:v>
      </x:c>
      <x:c r="B16856" s="53" t="str">
        <x:v>16849</x:v>
      </x:c>
      <x:c r="C16856" s="56" t="str">
        <x:v>0.8883484783521791</x:v>
      </x:c>
    </x:row>
    <x:row r="16857" ht="20" customHeight="1">
      <x:c r="A16857" s="57" t="str">
        <x:v>hardware_session0</x:v>
      </x:c>
      <x:c r="B16857" s="53" t="str">
        <x:v>16850</x:v>
      </x:c>
      <x:c r="C16857" s="56" t="str">
        <x:v>1.1240758489328204</x:v>
      </x:c>
    </x:row>
    <x:row r="16858" ht="20" customHeight="1">
      <x:c r="A16858" s="57" t="str">
        <x:v>hardware_session0</x:v>
      </x:c>
      <x:c r="B16858" s="53" t="str">
        <x:v>16851</x:v>
      </x:c>
      <x:c r="C16858" s="56" t="str">
        <x:v>0.7541743313325903</x:v>
      </x:c>
    </x:row>
    <x:row r="16859" ht="20" customHeight="1">
      <x:c r="A16859" s="57" t="str">
        <x:v>hardware_session0</x:v>
      </x:c>
      <x:c r="B16859" s="53" t="str">
        <x:v>16852</x:v>
      </x:c>
      <x:c r="C16859" s="56" t="str">
        <x:v>0.6935076278266712</x:v>
      </x:c>
    </x:row>
    <x:row r="16860" ht="20" customHeight="1">
      <x:c r="A16860" s="57" t="str">
        <x:v>hardware_session0</x:v>
      </x:c>
      <x:c r="B16860" s="53" t="str">
        <x:v>16853</x:v>
      </x:c>
      <x:c r="C16860" s="56" t="str">
        <x:v>0.6782674561471224</x:v>
      </x:c>
    </x:row>
    <x:row r="16861" ht="20" customHeight="1">
      <x:c r="A16861" s="57" t="str">
        <x:v>hardware_session0</x:v>
      </x:c>
      <x:c r="B16861" s="53" t="str">
        <x:v>16854</x:v>
      </x:c>
      <x:c r="C16861" s="56" t="str">
        <x:v>1.4695369850479953</x:v>
      </x:c>
    </x:row>
    <x:row r="16862" ht="20" customHeight="1">
      <x:c r="A16862" s="57" t="str">
        <x:v>hardware_session0</x:v>
      </x:c>
      <x:c r="B16862" s="53" t="str">
        <x:v>16855</x:v>
      </x:c>
      <x:c r="C16862" s="56" t="str">
        <x:v>0.7424053668295468</x:v>
      </x:c>
    </x:row>
    <x:row r="16863" ht="20" customHeight="1">
      <x:c r="A16863" s="57" t="str">
        <x:v>hardware_session0</x:v>
      </x:c>
      <x:c r="B16863" s="53" t="str">
        <x:v>16856</x:v>
      </x:c>
      <x:c r="C16863" s="56" t="str">
        <x:v>1.5240479749767202</x:v>
      </x:c>
    </x:row>
    <x:row r="16864" ht="20" customHeight="1">
      <x:c r="A16864" s="57" t="str">
        <x:v>hardware_session0</x:v>
      </x:c>
      <x:c r="B16864" s="53" t="str">
        <x:v>16857</x:v>
      </x:c>
      <x:c r="C16864" s="56" t="str">
        <x:v>0.6753314869553791</x:v>
      </x:c>
    </x:row>
    <x:row r="16865" ht="20" customHeight="1">
      <x:c r="A16865" s="57" t="str">
        <x:v>hardware_session0</x:v>
      </x:c>
      <x:c r="B16865" s="53" t="str">
        <x:v>16858</x:v>
      </x:c>
      <x:c r="C16865" s="56" t="str">
        <x:v>0.9390327280706371</x:v>
      </x:c>
    </x:row>
    <x:row r="16866" ht="20" customHeight="1">
      <x:c r="A16866" s="57" t="str">
        <x:v>hardware_session0</x:v>
      </x:c>
      <x:c r="B16866" s="53" t="str">
        <x:v>16859</x:v>
      </x:c>
      <x:c r="C16866" s="56" t="str">
        <x:v>0.46661563378062026</x:v>
      </x:c>
    </x:row>
    <x:row r="16867" ht="20" customHeight="1">
      <x:c r="A16867" s="57" t="str">
        <x:v>hardware_session0</x:v>
      </x:c>
      <x:c r="B16867" s="53" t="str">
        <x:v>16860</x:v>
      </x:c>
      <x:c r="C16867" s="56" t="str">
        <x:v>1.5482799002330725</x:v>
      </x:c>
    </x:row>
    <x:row r="16868" ht="20" customHeight="1">
      <x:c r="A16868" s="57" t="str">
        <x:v>hardware_session0</x:v>
      </x:c>
      <x:c r="B16868" s="53" t="str">
        <x:v>16861</x:v>
      </x:c>
      <x:c r="C16868" s="56" t="str">
        <x:v>0.5478463496421205</x:v>
      </x:c>
    </x:row>
    <x:row r="16869" ht="20" customHeight="1">
      <x:c r="A16869" s="57" t="str">
        <x:v>hardware_session0</x:v>
      </x:c>
      <x:c r="B16869" s="53" t="str">
        <x:v>16862</x:v>
      </x:c>
      <x:c r="C16869" s="56" t="str">
        <x:v>1.1964307081938055</x:v>
      </x:c>
    </x:row>
    <x:row r="16870" ht="20" customHeight="1">
      <x:c r="A16870" s="57" t="str">
        <x:v>hardware_session0</x:v>
      </x:c>
      <x:c r="B16870" s="53" t="str">
        <x:v>16863</x:v>
      </x:c>
      <x:c r="C16870" s="56" t="str">
        <x:v>1.0806937815243236</x:v>
      </x:c>
    </x:row>
    <x:row r="16871" ht="20" customHeight="1">
      <x:c r="A16871" s="57" t="str">
        <x:v>hardware_session0</x:v>
      </x:c>
      <x:c r="B16871" s="53" t="str">
        <x:v>16864</x:v>
      </x:c>
      <x:c r="C16871" s="56" t="str">
        <x:v>1.6899192031299017</x:v>
      </x:c>
    </x:row>
    <x:row r="16872" ht="20" customHeight="1">
      <x:c r="A16872" s="57" t="str">
        <x:v>hardware_session0</x:v>
      </x:c>
      <x:c r="B16872" s="53" t="str">
        <x:v>16865</x:v>
      </x:c>
      <x:c r="C16872" s="56" t="str">
        <x:v>0.5819196935107182</x:v>
      </x:c>
    </x:row>
    <x:row r="16873" ht="20" customHeight="1">
      <x:c r="A16873" s="57" t="str">
        <x:v>hardware_session0</x:v>
      </x:c>
      <x:c r="B16873" s="53" t="str">
        <x:v>16866</x:v>
      </x:c>
      <x:c r="C16873" s="56" t="str">
        <x:v>1.9147244347544283</x:v>
      </x:c>
    </x:row>
    <x:row r="16874" ht="20" customHeight="1">
      <x:c r="A16874" s="57" t="str">
        <x:v>hardware_session0</x:v>
      </x:c>
      <x:c r="B16874" s="53" t="str">
        <x:v>16867</x:v>
      </x:c>
      <x:c r="C16874" s="56" t="str">
        <x:v>0.5286637558228813</x:v>
      </x:c>
    </x:row>
    <x:row r="16875" ht="20" customHeight="1">
      <x:c r="A16875" s="57" t="str">
        <x:v>hardware_session0</x:v>
      </x:c>
      <x:c r="B16875" s="53" t="str">
        <x:v>16868</x:v>
      </x:c>
      <x:c r="C16875" s="56" t="str">
        <x:v>1.0920516019239184</x:v>
      </x:c>
    </x:row>
    <x:row r="16876" ht="20" customHeight="1">
      <x:c r="A16876" s="57" t="str">
        <x:v>hardware_session0</x:v>
      </x:c>
      <x:c r="B16876" s="53" t="str">
        <x:v>16869</x:v>
      </x:c>
      <x:c r="C16876" s="56" t="str">
        <x:v>0.9403804069626863</x:v>
      </x:c>
    </x:row>
    <x:row r="16877" ht="20" customHeight="1">
      <x:c r="A16877" s="57" t="str">
        <x:v>hardware_session0</x:v>
      </x:c>
      <x:c r="B16877" s="53" t="str">
        <x:v>16870</x:v>
      </x:c>
      <x:c r="C16877" s="56" t="str">
        <x:v>1.3001762534906223</x:v>
      </x:c>
    </x:row>
    <x:row r="16878" ht="20" customHeight="1">
      <x:c r="A16878" s="57" t="str">
        <x:v>hardware_session0</x:v>
      </x:c>
      <x:c r="B16878" s="53" t="str">
        <x:v>16871</x:v>
      </x:c>
      <x:c r="C16878" s="56" t="str">
        <x:v>0.3785825005883213</x:v>
      </x:c>
    </x:row>
    <x:row r="16879" ht="20" customHeight="1">
      <x:c r="A16879" s="57" t="str">
        <x:v>hardware_session0</x:v>
      </x:c>
      <x:c r="B16879" s="53" t="str">
        <x:v>16872</x:v>
      </x:c>
      <x:c r="C16879" s="56" t="str">
        <x:v>1.5603079964991242</x:v>
      </x:c>
    </x:row>
    <x:row r="16880" ht="20" customHeight="1">
      <x:c r="A16880" s="57" t="str">
        <x:v>hardware_session0</x:v>
      </x:c>
      <x:c r="B16880" s="53" t="str">
        <x:v>16873</x:v>
      </x:c>
      <x:c r="C16880" s="56" t="str">
        <x:v>0.6993506440293672</x:v>
      </x:c>
    </x:row>
    <x:row r="16881" ht="20" customHeight="1">
      <x:c r="A16881" s="57" t="str">
        <x:v>hardware_session0</x:v>
      </x:c>
      <x:c r="B16881" s="53" t="str">
        <x:v>16874</x:v>
      </x:c>
      <x:c r="C16881" s="56" t="str">
        <x:v>0.7482344243373451</x:v>
      </x:c>
    </x:row>
    <x:row r="16882" ht="20" customHeight="1">
      <x:c r="A16882" s="57" t="str">
        <x:v>hardware_session0</x:v>
      </x:c>
      <x:c r="B16882" s="53" t="str">
        <x:v>16875</x:v>
      </x:c>
      <x:c r="C16882" s="56" t="str">
        <x:v>0.896627206828265</x:v>
      </x:c>
    </x:row>
    <x:row r="16883" ht="20" customHeight="1">
      <x:c r="A16883" s="57" t="str">
        <x:v>hardware_session0</x:v>
      </x:c>
      <x:c r="B16883" s="53" t="str">
        <x:v>16876</x:v>
      </x:c>
      <x:c r="C16883" s="56" t="str">
        <x:v>1.6272517806307447</x:v>
      </x:c>
    </x:row>
    <x:row r="16884" ht="20" customHeight="1">
      <x:c r="A16884" s="57" t="str">
        <x:v>hardware_session0</x:v>
      </x:c>
      <x:c r="B16884" s="53" t="str">
        <x:v>16877</x:v>
      </x:c>
      <x:c r="C16884" s="56" t="str">
        <x:v>0.7658847788759283</x:v>
      </x:c>
    </x:row>
    <x:row r="16885" ht="20" customHeight="1">
      <x:c r="A16885" s="57" t="str">
        <x:v>hardware_session0</x:v>
      </x:c>
      <x:c r="B16885" s="53" t="str">
        <x:v>16878</x:v>
      </x:c>
      <x:c r="C16885" s="56" t="str">
        <x:v>0.6465690628426217</x:v>
      </x:c>
    </x:row>
    <x:row r="16886" ht="20" customHeight="1">
      <x:c r="A16886" s="57" t="str">
        <x:v>hardware_session0</x:v>
      </x:c>
      <x:c r="B16886" s="53" t="str">
        <x:v>16879</x:v>
      </x:c>
      <x:c r="C16886" s="56" t="str">
        <x:v>1.0962183638097729</x:v>
      </x:c>
    </x:row>
    <x:row r="16887" ht="20" customHeight="1">
      <x:c r="A16887" s="57" t="str">
        <x:v>hardware_session0</x:v>
      </x:c>
      <x:c r="B16887" s="53" t="str">
        <x:v>16880</x:v>
      </x:c>
      <x:c r="C16887" s="56" t="str">
        <x:v>1.3786149269616208</x:v>
      </x:c>
    </x:row>
    <x:row r="16888" ht="20" customHeight="1">
      <x:c r="A16888" s="57" t="str">
        <x:v>hardware_session0</x:v>
      </x:c>
      <x:c r="B16888" s="53" t="str">
        <x:v>16881</x:v>
      </x:c>
      <x:c r="C16888" s="56" t="str">
        <x:v>1.2798455129851358</x:v>
      </x:c>
    </x:row>
    <x:row r="16889" ht="20" customHeight="1">
      <x:c r="A16889" s="57" t="str">
        <x:v>hardware_session0</x:v>
      </x:c>
      <x:c r="B16889" s="53" t="str">
        <x:v>16882</x:v>
      </x:c>
      <x:c r="C16889" s="56" t="str">
        <x:v>1.2078309243529515</x:v>
      </x:c>
    </x:row>
    <x:row r="16890" ht="20" customHeight="1">
      <x:c r="A16890" s="57" t="str">
        <x:v>hardware_session0</x:v>
      </x:c>
      <x:c r="B16890" s="53" t="str">
        <x:v>16883</x:v>
      </x:c>
      <x:c r="C16890" s="56" t="str">
        <x:v>0.7349257457024885</x:v>
      </x:c>
    </x:row>
    <x:row r="16891" ht="20" customHeight="1">
      <x:c r="A16891" s="57" t="str">
        <x:v>hardware_session0</x:v>
      </x:c>
      <x:c r="B16891" s="53" t="str">
        <x:v>16884</x:v>
      </x:c>
      <x:c r="C16891" s="56" t="str">
        <x:v>1.2116823465247342</x:v>
      </x:c>
    </x:row>
    <x:row r="16892" ht="20" customHeight="1">
      <x:c r="A16892" s="57" t="str">
        <x:v>hardware_session0</x:v>
      </x:c>
      <x:c r="B16892" s="53" t="str">
        <x:v>16885</x:v>
      </x:c>
      <x:c r="C16892" s="56" t="str">
        <x:v>1.188326933769231</x:v>
      </x:c>
    </x:row>
    <x:row r="16893" ht="20" customHeight="1">
      <x:c r="A16893" s="57" t="str">
        <x:v>hardware_session0</x:v>
      </x:c>
      <x:c r="B16893" s="53" t="str">
        <x:v>16886</x:v>
      </x:c>
      <x:c r="C16893" s="56" t="str">
        <x:v>2.22478944778815</x:v>
      </x:c>
    </x:row>
    <x:row r="16894" ht="20" customHeight="1">
      <x:c r="A16894" s="57" t="str">
        <x:v>hardware_session0</x:v>
      </x:c>
      <x:c r="B16894" s="53" t="str">
        <x:v>16887</x:v>
      </x:c>
      <x:c r="C16894" s="56" t="str">
        <x:v>1.1926391674415167</x:v>
      </x:c>
    </x:row>
    <x:row r="16895" ht="20" customHeight="1">
      <x:c r="A16895" s="57" t="str">
        <x:v>hardware_session0</x:v>
      </x:c>
      <x:c r="B16895" s="53" t="str">
        <x:v>16888</x:v>
      </x:c>
      <x:c r="C16895" s="56" t="str">
        <x:v>1.4181779677737831</x:v>
      </x:c>
    </x:row>
    <x:row r="16896" ht="20" customHeight="1">
      <x:c r="A16896" s="57" t="str">
        <x:v>hardware_session0</x:v>
      </x:c>
      <x:c r="B16896" s="53" t="str">
        <x:v>16889</x:v>
      </x:c>
      <x:c r="C16896" s="56" t="str">
        <x:v>1.2433864275285145</x:v>
      </x:c>
    </x:row>
    <x:row r="16897" ht="20" customHeight="1">
      <x:c r="A16897" s="57" t="str">
        <x:v>hardware_session0</x:v>
      </x:c>
      <x:c r="B16897" s="53" t="str">
        <x:v>16890</x:v>
      </x:c>
      <x:c r="C16897" s="56" t="str">
        <x:v>2.725850905945469</x:v>
      </x:c>
    </x:row>
    <x:row r="16898" ht="20" customHeight="1">
      <x:c r="A16898" s="57" t="str">
        <x:v>hardware_session0</x:v>
      </x:c>
      <x:c r="B16898" s="53" t="str">
        <x:v>16891</x:v>
      </x:c>
      <x:c r="C16898" s="56" t="str">
        <x:v>1.718562588455623</x:v>
      </x:c>
    </x:row>
    <x:row r="16899" ht="20" customHeight="1">
      <x:c r="A16899" s="57" t="str">
        <x:v>hardware_session0</x:v>
      </x:c>
      <x:c r="B16899" s="53" t="str">
        <x:v>16892</x:v>
      </x:c>
      <x:c r="C16899" s="56" t="str">
        <x:v>0.5832722781026078</x:v>
      </x:c>
    </x:row>
    <x:row r="16900" ht="20" customHeight="1">
      <x:c r="A16900" s="57" t="str">
        <x:v>hardware_session0</x:v>
      </x:c>
      <x:c r="B16900" s="53" t="str">
        <x:v>16893</x:v>
      </x:c>
      <x:c r="C16900" s="56" t="str">
        <x:v>0.5684507755909401</x:v>
      </x:c>
    </x:row>
    <x:row r="16901" ht="20" customHeight="1">
      <x:c r="A16901" s="57" t="str">
        <x:v>hardware_session0</x:v>
      </x:c>
      <x:c r="B16901" s="53" t="str">
        <x:v>16894</x:v>
      </x:c>
      <x:c r="C16901" s="56" t="str">
        <x:v>0.9953675835583403</x:v>
      </x:c>
    </x:row>
    <x:row r="16902" ht="20" customHeight="1">
      <x:c r="A16902" s="57" t="str">
        <x:v>hardware_session0</x:v>
      </x:c>
      <x:c r="B16902" s="53" t="str">
        <x:v>16895</x:v>
      </x:c>
      <x:c r="C16902" s="56" t="str">
        <x:v>0.9547965442278944</x:v>
      </x:c>
    </x:row>
    <x:row r="16903" ht="20" customHeight="1">
      <x:c r="A16903" s="57" t="str">
        <x:v>hardware_session0</x:v>
      </x:c>
      <x:c r="B16903" s="53" t="str">
        <x:v>16896</x:v>
      </x:c>
      <x:c r="C16903" s="56" t="str">
        <x:v>0.47378293237661984</x:v>
      </x:c>
    </x:row>
    <x:row r="16904" ht="20" customHeight="1">
      <x:c r="A16904" s="57" t="str">
        <x:v>hardware_session0</x:v>
      </x:c>
      <x:c r="B16904" s="53" t="str">
        <x:v>16897</x:v>
      </x:c>
      <x:c r="C16904" s="56" t="str">
        <x:v>0.9596953824060668</x:v>
      </x:c>
    </x:row>
    <x:row r="16905" ht="20" customHeight="1">
      <x:c r="A16905" s="57" t="str">
        <x:v>hardware_session0</x:v>
      </x:c>
      <x:c r="B16905" s="53" t="str">
        <x:v>16898</x:v>
      </x:c>
      <x:c r="C16905" s="56" t="str">
        <x:v>1.956084841090533</x:v>
      </x:c>
    </x:row>
    <x:row r="16906" ht="20" customHeight="1">
      <x:c r="A16906" s="57" t="str">
        <x:v>hardware_session0</x:v>
      </x:c>
      <x:c r="B16906" s="53" t="str">
        <x:v>16899</x:v>
      </x:c>
      <x:c r="C16906" s="56" t="str">
        <x:v>2.2837608665066034</x:v>
      </x:c>
    </x:row>
    <x:row r="16907" ht="20" customHeight="1">
      <x:c r="A16907" s="57" t="str">
        <x:v>hardware_session0</x:v>
      </x:c>
      <x:c r="B16907" s="53" t="str">
        <x:v>16900</x:v>
      </x:c>
      <x:c r="C16907" s="56" t="str">
        <x:v>0.9667507001464403</x:v>
      </x:c>
    </x:row>
    <x:row r="16908" ht="20" customHeight="1">
      <x:c r="A16908" s="57" t="str">
        <x:v>hardware_session0</x:v>
      </x:c>
      <x:c r="B16908" s="53" t="str">
        <x:v>16901</x:v>
      </x:c>
      <x:c r="C16908" s="56" t="str">
        <x:v>0.8738933504990469</x:v>
      </x:c>
    </x:row>
    <x:row r="16909" ht="20" customHeight="1">
      <x:c r="A16909" s="57" t="str">
        <x:v>hardware_session0</x:v>
      </x:c>
      <x:c r="B16909" s="53" t="str">
        <x:v>16902</x:v>
      </x:c>
      <x:c r="C16909" s="56" t="str">
        <x:v>0.7811286304151404</x:v>
      </x:c>
    </x:row>
    <x:row r="16910" ht="20" customHeight="1">
      <x:c r="A16910" s="57" t="str">
        <x:v>hardware_session0</x:v>
      </x:c>
      <x:c r="B16910" s="53" t="str">
        <x:v>16903</x:v>
      </x:c>
      <x:c r="C16910" s="56" t="str">
        <x:v>0.7619259941271195</x:v>
      </x:c>
    </x:row>
    <x:row r="16911" ht="20" customHeight="1">
      <x:c r="A16911" s="57" t="str">
        <x:v>hardware_session0</x:v>
      </x:c>
      <x:c r="B16911" s="53" t="str">
        <x:v>16904</x:v>
      </x:c>
      <x:c r="C16911" s="56" t="str">
        <x:v>1.5547611531082333</x:v>
      </x:c>
    </x:row>
    <x:row r="16912" ht="20" customHeight="1">
      <x:c r="A16912" s="57" t="str">
        <x:v>hardware_session0</x:v>
      </x:c>
      <x:c r="B16912" s="53" t="str">
        <x:v>16905</x:v>
      </x:c>
      <x:c r="C16912" s="56" t="str">
        <x:v>0.44502784379979154</x:v>
      </x:c>
    </x:row>
    <x:row r="16913" ht="20" customHeight="1">
      <x:c r="A16913" s="57" t="str">
        <x:v>hardware_session0</x:v>
      </x:c>
      <x:c r="B16913" s="53" t="str">
        <x:v>16906</x:v>
      </x:c>
      <x:c r="C16913" s="56" t="str">
        <x:v>0.6159164491439794</x:v>
      </x:c>
    </x:row>
    <x:row r="16914" ht="20" customHeight="1">
      <x:c r="A16914" s="57" t="str">
        <x:v>hardware_session0</x:v>
      </x:c>
      <x:c r="B16914" s="53" t="str">
        <x:v>16907</x:v>
      </x:c>
      <x:c r="C16914" s="56" t="str">
        <x:v>1.1644781773616861</x:v>
      </x:c>
    </x:row>
    <x:row r="16915" ht="20" customHeight="1">
      <x:c r="A16915" s="57" t="str">
        <x:v>hardware_session0</x:v>
      </x:c>
      <x:c r="B16915" s="53" t="str">
        <x:v>16908</x:v>
      </x:c>
      <x:c r="C16915" s="56" t="str">
        <x:v>1.598419821010124</x:v>
      </x:c>
    </x:row>
    <x:row r="16916" ht="20" customHeight="1">
      <x:c r="A16916" s="57" t="str">
        <x:v>hardware_session0</x:v>
      </x:c>
      <x:c r="B16916" s="53" t="str">
        <x:v>16909</x:v>
      </x:c>
      <x:c r="C16916" s="56" t="str">
        <x:v>0.7631622550993287</x:v>
      </x:c>
    </x:row>
    <x:row r="16917" ht="20" customHeight="1">
      <x:c r="A16917" s="57" t="str">
        <x:v>hardware_session0</x:v>
      </x:c>
      <x:c r="B16917" s="53" t="str">
        <x:v>16910</x:v>
      </x:c>
      <x:c r="C16917" s="56" t="str">
        <x:v>0.9590689693306242</x:v>
      </x:c>
    </x:row>
    <x:row r="16918" ht="20" customHeight="1">
      <x:c r="A16918" s="57" t="str">
        <x:v>hardware_session0</x:v>
      </x:c>
      <x:c r="B16918" s="53" t="str">
        <x:v>16911</x:v>
      </x:c>
      <x:c r="C16918" s="56" t="str">
        <x:v>0.7341472777775484</x:v>
      </x:c>
    </x:row>
    <x:row r="16919" ht="20" customHeight="1">
      <x:c r="A16919" s="57" t="str">
        <x:v>hardware_session0</x:v>
      </x:c>
      <x:c r="B16919" s="53" t="str">
        <x:v>16912</x:v>
      </x:c>
      <x:c r="C16919" s="56" t="str">
        <x:v>0.553834339435505</x:v>
      </x:c>
    </x:row>
    <x:row r="16920" ht="20" customHeight="1">
      <x:c r="A16920" s="57" t="str">
        <x:v>hardware_session0</x:v>
      </x:c>
      <x:c r="B16920" s="53" t="str">
        <x:v>16913</x:v>
      </x:c>
      <x:c r="C16920" s="56" t="str">
        <x:v>1.6669684023970777</x:v>
      </x:c>
    </x:row>
    <x:row r="16921" ht="20" customHeight="1">
      <x:c r="A16921" s="57" t="str">
        <x:v>hardware_session0</x:v>
      </x:c>
      <x:c r="B16921" s="53" t="str">
        <x:v>16914</x:v>
      </x:c>
      <x:c r="C16921" s="56" t="str">
        <x:v>0.9310094860175417</x:v>
      </x:c>
    </x:row>
    <x:row r="16922" ht="20" customHeight="1">
      <x:c r="A16922" s="57" t="str">
        <x:v>hardware_session0</x:v>
      </x:c>
      <x:c r="B16922" s="53" t="str">
        <x:v>16915</x:v>
      </x:c>
      <x:c r="C16922" s="56" t="str">
        <x:v>1.2988948759251404</x:v>
      </x:c>
    </x:row>
    <x:row r="16923" ht="20" customHeight="1">
      <x:c r="A16923" s="57" t="str">
        <x:v>hardware_session0</x:v>
      </x:c>
      <x:c r="B16923" s="53" t="str">
        <x:v>16916</x:v>
      </x:c>
      <x:c r="C16923" s="56" t="str">
        <x:v>0.5995649394672492</x:v>
      </x:c>
    </x:row>
    <x:row r="16924" ht="20" customHeight="1">
      <x:c r="A16924" s="57" t="str">
        <x:v>hardware_session0</x:v>
      </x:c>
      <x:c r="B16924" s="53" t="str">
        <x:v>16917</x:v>
      </x:c>
      <x:c r="C16924" s="56" t="str">
        <x:v>0.6548031000853766</x:v>
      </x:c>
    </x:row>
    <x:row r="16925" ht="20" customHeight="1">
      <x:c r="A16925" s="57" t="str">
        <x:v>hardware_session0</x:v>
      </x:c>
      <x:c r="B16925" s="53" t="str">
        <x:v>16918</x:v>
      </x:c>
      <x:c r="C16925" s="56" t="str">
        <x:v>1.6091196770001193</x:v>
      </x:c>
    </x:row>
    <x:row r="16926" ht="20" customHeight="1">
      <x:c r="A16926" s="57" t="str">
        <x:v>hardware_session0</x:v>
      </x:c>
      <x:c r="B16926" s="53" t="str">
        <x:v>16919</x:v>
      </x:c>
      <x:c r="C16926" s="56" t="str">
        <x:v>2.143358784061</x:v>
      </x:c>
    </x:row>
    <x:row r="16927" ht="20" customHeight="1">
      <x:c r="A16927" s="57" t="str">
        <x:v>hardware_session0</x:v>
      </x:c>
      <x:c r="B16927" s="53" t="str">
        <x:v>16920</x:v>
      </x:c>
      <x:c r="C16927" s="56" t="str">
        <x:v>0.7896391267277397</x:v>
      </x:c>
    </x:row>
    <x:row r="16928" ht="20" customHeight="1">
      <x:c r="A16928" s="57" t="str">
        <x:v>hardware_session0</x:v>
      </x:c>
      <x:c r="B16928" s="53" t="str">
        <x:v>16921</x:v>
      </x:c>
      <x:c r="C16928" s="56" t="str">
        <x:v>0.3603631940650059</x:v>
      </x:c>
    </x:row>
    <x:row r="16929" ht="20" customHeight="1">
      <x:c r="A16929" s="57" t="str">
        <x:v>hardware_session0</x:v>
      </x:c>
      <x:c r="B16929" s="53" t="str">
        <x:v>16922</x:v>
      </x:c>
      <x:c r="C16929" s="56" t="str">
        <x:v>1.3222210119327915</x:v>
      </x:c>
    </x:row>
    <x:row r="16930" ht="20" customHeight="1">
      <x:c r="A16930" s="57" t="str">
        <x:v>hardware_session0</x:v>
      </x:c>
      <x:c r="B16930" s="53" t="str">
        <x:v>16923</x:v>
      </x:c>
      <x:c r="C16930" s="56" t="str">
        <x:v>0.800186793998546</x:v>
      </x:c>
    </x:row>
    <x:row r="16931" ht="20" customHeight="1">
      <x:c r="A16931" s="57" t="str">
        <x:v>hardware_session0</x:v>
      </x:c>
      <x:c r="B16931" s="53" t="str">
        <x:v>16924</x:v>
      </x:c>
      <x:c r="C16931" s="56" t="str">
        <x:v>2.0745926449963066</x:v>
      </x:c>
    </x:row>
    <x:row r="16932" ht="20" customHeight="1">
      <x:c r="A16932" s="57" t="str">
        <x:v>hardware_session0</x:v>
      </x:c>
      <x:c r="B16932" s="53" t="str">
        <x:v>16925</x:v>
      </x:c>
      <x:c r="C16932" s="56" t="str">
        <x:v>1.444100426591579</x:v>
      </x:c>
    </x:row>
    <x:row r="16933" ht="20" customHeight="1">
      <x:c r="A16933" s="57" t="str">
        <x:v>hardware_session0</x:v>
      </x:c>
      <x:c r="B16933" s="53" t="str">
        <x:v>16926</x:v>
      </x:c>
      <x:c r="C16933" s="56" t="str">
        <x:v>1.4701712094552124</x:v>
      </x:c>
    </x:row>
    <x:row r="16934" ht="20" customHeight="1">
      <x:c r="A16934" s="57" t="str">
        <x:v>hardware_session0</x:v>
      </x:c>
      <x:c r="B16934" s="53" t="str">
        <x:v>16927</x:v>
      </x:c>
      <x:c r="C16934" s="56" t="str">
        <x:v>2.2741799930082496</x:v>
      </x:c>
    </x:row>
    <x:row r="16935" ht="20" customHeight="1">
      <x:c r="A16935" s="57" t="str">
        <x:v>hardware_session0</x:v>
      </x:c>
      <x:c r="B16935" s="53" t="str">
        <x:v>16928</x:v>
      </x:c>
      <x:c r="C16935" s="56" t="str">
        <x:v>0.8911475796164711</x:v>
      </x:c>
    </x:row>
    <x:row r="16936" ht="20" customHeight="1">
      <x:c r="A16936" s="57" t="str">
        <x:v>hardware_session0</x:v>
      </x:c>
      <x:c r="B16936" s="53" t="str">
        <x:v>16929</x:v>
      </x:c>
      <x:c r="C16936" s="56" t="str">
        <x:v>0.4282957054599855</x:v>
      </x:c>
    </x:row>
    <x:row r="16937" ht="20" customHeight="1">
      <x:c r="A16937" s="57" t="str">
        <x:v>hardware_session0</x:v>
      </x:c>
      <x:c r="B16937" s="53" t="str">
        <x:v>16930</x:v>
      </x:c>
      <x:c r="C16937" s="56" t="str">
        <x:v>0.8018277011606327</x:v>
      </x:c>
    </x:row>
    <x:row r="16938" ht="20" customHeight="1">
      <x:c r="A16938" s="57" t="str">
        <x:v>hardware_session0</x:v>
      </x:c>
      <x:c r="B16938" s="53" t="str">
        <x:v>16931</x:v>
      </x:c>
      <x:c r="C16938" s="56" t="str">
        <x:v>2.021827765080403</x:v>
      </x:c>
    </x:row>
    <x:row r="16939" ht="20" customHeight="1">
      <x:c r="A16939" s="57" t="str">
        <x:v>hardware_session0</x:v>
      </x:c>
      <x:c r="B16939" s="53" t="str">
        <x:v>16932</x:v>
      </x:c>
      <x:c r="C16939" s="56" t="str">
        <x:v>1.2963099209372593</x:v>
      </x:c>
    </x:row>
    <x:row r="16940" ht="20" customHeight="1">
      <x:c r="A16940" s="57" t="str">
        <x:v>hardware_session0</x:v>
      </x:c>
      <x:c r="B16940" s="53" t="str">
        <x:v>16933</x:v>
      </x:c>
      <x:c r="C16940" s="56" t="str">
        <x:v>2.70783853615319</x:v>
      </x:c>
    </x:row>
    <x:row r="16941" ht="20" customHeight="1">
      <x:c r="A16941" s="57" t="str">
        <x:v>hardware_session0</x:v>
      </x:c>
      <x:c r="B16941" s="53" t="str">
        <x:v>16934</x:v>
      </x:c>
      <x:c r="C16941" s="56" t="str">
        <x:v>1.4547705854150257</x:v>
      </x:c>
    </x:row>
    <x:row r="16942" ht="20" customHeight="1">
      <x:c r="A16942" s="57" t="str">
        <x:v>hardware_session0</x:v>
      </x:c>
      <x:c r="B16942" s="53" t="str">
        <x:v>16935</x:v>
      </x:c>
      <x:c r="C16942" s="56" t="str">
        <x:v>0.7653868712683353</x:v>
      </x:c>
    </x:row>
    <x:row r="16943" ht="20" customHeight="1">
      <x:c r="A16943" s="57" t="str">
        <x:v>hardware_session0</x:v>
      </x:c>
      <x:c r="B16943" s="53" t="str">
        <x:v>16936</x:v>
      </x:c>
      <x:c r="C16943" s="56" t="str">
        <x:v>1.66813212573203</x:v>
      </x:c>
    </x:row>
    <x:row r="16944" ht="20" customHeight="1">
      <x:c r="A16944" s="57" t="str">
        <x:v>hardware_session0</x:v>
      </x:c>
      <x:c r="B16944" s="53" t="str">
        <x:v>16937</x:v>
      </x:c>
      <x:c r="C16944" s="56" t="str">
        <x:v>1.0422159947936744</x:v>
      </x:c>
    </x:row>
    <x:row r="16945" ht="20" customHeight="1">
      <x:c r="A16945" s="57" t="str">
        <x:v>hardware_session0</x:v>
      </x:c>
      <x:c r="B16945" s="53" t="str">
        <x:v>16938</x:v>
      </x:c>
      <x:c r="C16945" s="56" t="str">
        <x:v>0.7736561804132784</x:v>
      </x:c>
    </x:row>
    <x:row r="16946" ht="20" customHeight="1">
      <x:c r="A16946" s="57" t="str">
        <x:v>hardware_session0</x:v>
      </x:c>
      <x:c r="B16946" s="53" t="str">
        <x:v>16939</x:v>
      </x:c>
      <x:c r="C16946" s="56" t="str">
        <x:v>1.1647398785535956</x:v>
      </x:c>
    </x:row>
    <x:row r="16947" ht="20" customHeight="1">
      <x:c r="A16947" s="57" t="str">
        <x:v>hardware_session0</x:v>
      </x:c>
      <x:c r="B16947" s="53" t="str">
        <x:v>16940</x:v>
      </x:c>
      <x:c r="C16947" s="56" t="str">
        <x:v>2.0153788479141515</x:v>
      </x:c>
    </x:row>
    <x:row r="16948" ht="20" customHeight="1">
      <x:c r="A16948" s="57" t="str">
        <x:v>hardware_session0</x:v>
      </x:c>
      <x:c r="B16948" s="53" t="str">
        <x:v>16941</x:v>
      </x:c>
      <x:c r="C16948" s="56" t="str">
        <x:v>1.9014102384634648</x:v>
      </x:c>
    </x:row>
    <x:row r="16949" ht="20" customHeight="1">
      <x:c r="A16949" s="57" t="str">
        <x:v>hardware_session0</x:v>
      </x:c>
      <x:c r="B16949" s="53" t="str">
        <x:v>16942</x:v>
      </x:c>
      <x:c r="C16949" s="56" t="str">
        <x:v>0.7226943598722432</x:v>
      </x:c>
    </x:row>
    <x:row r="16950" ht="20" customHeight="1">
      <x:c r="A16950" s="57" t="str">
        <x:v>hardware_session0</x:v>
      </x:c>
      <x:c r="B16950" s="53" t="str">
        <x:v>16943</x:v>
      </x:c>
      <x:c r="C16950" s="56" t="str">
        <x:v>0.5708156567019609</x:v>
      </x:c>
    </x:row>
    <x:row r="16951" ht="20" customHeight="1">
      <x:c r="A16951" s="57" t="str">
        <x:v>hardware_session0</x:v>
      </x:c>
      <x:c r="B16951" s="53" t="str">
        <x:v>16944</x:v>
      </x:c>
      <x:c r="C16951" s="56" t="str">
        <x:v>0.5502886312413007</x:v>
      </x:c>
    </x:row>
    <x:row r="16952" ht="20" customHeight="1">
      <x:c r="A16952" s="57" t="str">
        <x:v>hardware_session0</x:v>
      </x:c>
      <x:c r="B16952" s="53" t="str">
        <x:v>16945</x:v>
      </x:c>
      <x:c r="C16952" s="56" t="str">
        <x:v>0.8307918537315395</x:v>
      </x:c>
    </x:row>
    <x:row r="16953" ht="20" customHeight="1">
      <x:c r="A16953" s="57" t="str">
        <x:v>hardware_session0</x:v>
      </x:c>
      <x:c r="B16953" s="53" t="str">
        <x:v>16946</x:v>
      </x:c>
      <x:c r="C16953" s="56" t="str">
        <x:v>1.0214690581162367</x:v>
      </x:c>
    </x:row>
    <x:row r="16954" ht="20" customHeight="1">
      <x:c r="A16954" s="57" t="str">
        <x:v>hardware_session0</x:v>
      </x:c>
      <x:c r="B16954" s="53" t="str">
        <x:v>16947</x:v>
      </x:c>
      <x:c r="C16954" s="56" t="str">
        <x:v>0.7207215251946901</x:v>
      </x:c>
    </x:row>
    <x:row r="16955" ht="20" customHeight="1">
      <x:c r="A16955" s="57" t="str">
        <x:v>hardware_session0</x:v>
      </x:c>
      <x:c r="B16955" s="53" t="str">
        <x:v>16948</x:v>
      </x:c>
      <x:c r="C16955" s="56" t="str">
        <x:v>1.360086400837309</x:v>
      </x:c>
    </x:row>
    <x:row r="16956" ht="20" customHeight="1">
      <x:c r="A16956" s="57" t="str">
        <x:v>hardware_session0</x:v>
      </x:c>
      <x:c r="B16956" s="53" t="str">
        <x:v>16949</x:v>
      </x:c>
      <x:c r="C16956" s="56" t="str">
        <x:v>0.9929016314120965</x:v>
      </x:c>
    </x:row>
    <x:row r="16957" ht="20" customHeight="1">
      <x:c r="A16957" s="57" t="str">
        <x:v>hardware_session0</x:v>
      </x:c>
      <x:c r="B16957" s="53" t="str">
        <x:v>16950</x:v>
      </x:c>
      <x:c r="C16957" s="56" t="str">
        <x:v>1.1908005162362563</x:v>
      </x:c>
    </x:row>
    <x:row r="16958" ht="20" customHeight="1">
      <x:c r="A16958" s="57" t="str">
        <x:v>hardware_session0</x:v>
      </x:c>
      <x:c r="B16958" s="53" t="str">
        <x:v>16951</x:v>
      </x:c>
      <x:c r="C16958" s="56" t="str">
        <x:v>1.4700811810341496</x:v>
      </x:c>
    </x:row>
    <x:row r="16959" ht="20" customHeight="1">
      <x:c r="A16959" s="57" t="str">
        <x:v>hardware_session0</x:v>
      </x:c>
      <x:c r="B16959" s="53" t="str">
        <x:v>16952</x:v>
      </x:c>
      <x:c r="C16959" s="56" t="str">
        <x:v>1.0396148264342802</x:v>
      </x:c>
    </x:row>
    <x:row r="16960" ht="20" customHeight="1">
      <x:c r="A16960" s="57" t="str">
        <x:v>hardware_session0</x:v>
      </x:c>
      <x:c r="B16960" s="53" t="str">
        <x:v>16953</x:v>
      </x:c>
      <x:c r="C16960" s="56" t="str">
        <x:v>0.573951748000712</x:v>
      </x:c>
    </x:row>
    <x:row r="16961" ht="20" customHeight="1">
      <x:c r="A16961" s="57" t="str">
        <x:v>hardware_session0</x:v>
      </x:c>
      <x:c r="B16961" s="53" t="str">
        <x:v>16954</x:v>
      </x:c>
      <x:c r="C16961" s="56" t="str">
        <x:v>2.0440097236120818</x:v>
      </x:c>
    </x:row>
    <x:row r="16962" ht="20" customHeight="1">
      <x:c r="A16962" s="57" t="str">
        <x:v>hardware_session0</x:v>
      </x:c>
      <x:c r="B16962" s="53" t="str">
        <x:v>16955</x:v>
      </x:c>
      <x:c r="C16962" s="56" t="str">
        <x:v>0.946772615678846</x:v>
      </x:c>
    </x:row>
    <x:row r="16963" ht="20" customHeight="1">
      <x:c r="A16963" s="57" t="str">
        <x:v>hardware_session0</x:v>
      </x:c>
      <x:c r="B16963" s="53" t="str">
        <x:v>16956</x:v>
      </x:c>
      <x:c r="C16963" s="56" t="str">
        <x:v>1.13650560416299</x:v>
      </x:c>
    </x:row>
    <x:row r="16964" ht="20" customHeight="1">
      <x:c r="A16964" s="57" t="str">
        <x:v>hardware_session0</x:v>
      </x:c>
      <x:c r="B16964" s="53" t="str">
        <x:v>16957</x:v>
      </x:c>
      <x:c r="C16964" s="56" t="str">
        <x:v>0.6299652914621715</x:v>
      </x:c>
    </x:row>
    <x:row r="16965" ht="20" customHeight="1">
      <x:c r="A16965" s="57" t="str">
        <x:v>hardware_session0</x:v>
      </x:c>
      <x:c r="B16965" s="53" t="str">
        <x:v>16958</x:v>
      </x:c>
      <x:c r="C16965" s="56" t="str">
        <x:v>1.0037585904574946</x:v>
      </x:c>
    </x:row>
    <x:row r="16966" ht="20" customHeight="1">
      <x:c r="A16966" s="57" t="str">
        <x:v>hardware_session0</x:v>
      </x:c>
      <x:c r="B16966" s="53" t="str">
        <x:v>16959</x:v>
      </x:c>
      <x:c r="C16966" s="56" t="str">
        <x:v>1.0144498151070231</x:v>
      </x:c>
    </x:row>
    <x:row r="16967" ht="20" customHeight="1">
      <x:c r="A16967" s="57" t="str">
        <x:v>hardware_session0</x:v>
      </x:c>
      <x:c r="B16967" s="53" t="str">
        <x:v>16960</x:v>
      </x:c>
      <x:c r="C16967" s="56" t="str">
        <x:v>0.5215945621097506</x:v>
      </x:c>
    </x:row>
    <x:row r="16968" ht="20" customHeight="1">
      <x:c r="A16968" s="57" t="str">
        <x:v>hardware_session0</x:v>
      </x:c>
      <x:c r="B16968" s="53" t="str">
        <x:v>16961</x:v>
      </x:c>
      <x:c r="C16968" s="56" t="str">
        <x:v>1.3370730765069325</x:v>
      </x:c>
    </x:row>
    <x:row r="16969" ht="20" customHeight="1">
      <x:c r="A16969" s="57" t="str">
        <x:v>hardware_session0</x:v>
      </x:c>
      <x:c r="B16969" s="53" t="str">
        <x:v>16962</x:v>
      </x:c>
      <x:c r="C16969" s="56" t="str">
        <x:v>0.5555127808871103</x:v>
      </x:c>
    </x:row>
    <x:row r="16970" ht="20" customHeight="1">
      <x:c r="A16970" s="57" t="str">
        <x:v>hardware_session0</x:v>
      </x:c>
      <x:c r="B16970" s="53" t="str">
        <x:v>16963</x:v>
      </x:c>
      <x:c r="C16970" s="56" t="str">
        <x:v>1.2757143247308727</x:v>
      </x:c>
    </x:row>
    <x:row r="16971" ht="20" customHeight="1">
      <x:c r="A16971" s="57" t="str">
        <x:v>hardware_session0</x:v>
      </x:c>
      <x:c r="B16971" s="53" t="str">
        <x:v>16964</x:v>
      </x:c>
      <x:c r="C16971" s="56" t="str">
        <x:v>1.2167910427112498</x:v>
      </x:c>
    </x:row>
    <x:row r="16972" ht="20" customHeight="1">
      <x:c r="A16972" s="57" t="str">
        <x:v>hardware_session0</x:v>
      </x:c>
      <x:c r="B16972" s="53" t="str">
        <x:v>16965</x:v>
      </x:c>
      <x:c r="C16972" s="56" t="str">
        <x:v>0.6416226312486635</x:v>
      </x:c>
    </x:row>
    <x:row r="16973" ht="20" customHeight="1">
      <x:c r="A16973" s="57" t="str">
        <x:v>hardware_session0</x:v>
      </x:c>
      <x:c r="B16973" s="53" t="str">
        <x:v>16966</x:v>
      </x:c>
      <x:c r="C16973" s="56" t="str">
        <x:v>1.591987564246728</x:v>
      </x:c>
    </x:row>
    <x:row r="16974" ht="20" customHeight="1">
      <x:c r="A16974" s="57" t="str">
        <x:v>hardware_session0</x:v>
      </x:c>
      <x:c r="B16974" s="53" t="str">
        <x:v>16967</x:v>
      </x:c>
      <x:c r="C16974" s="56" t="str">
        <x:v>0.9065405452337426</x:v>
      </x:c>
    </x:row>
    <x:row r="16975" ht="20" customHeight="1">
      <x:c r="A16975" s="57" t="str">
        <x:v>hardware_session0</x:v>
      </x:c>
      <x:c r="B16975" s="53" t="str">
        <x:v>16968</x:v>
      </x:c>
      <x:c r="C16975" s="56" t="str">
        <x:v>0.5914365507552887</x:v>
      </x:c>
    </x:row>
    <x:row r="16976" ht="20" customHeight="1">
      <x:c r="A16976" s="57" t="str">
        <x:v>hardware_session0</x:v>
      </x:c>
      <x:c r="B16976" s="53" t="str">
        <x:v>16969</x:v>
      </x:c>
      <x:c r="C16976" s="56" t="str">
        <x:v>0.5734585670666993</x:v>
      </x:c>
    </x:row>
    <x:row r="16977" ht="20" customHeight="1">
      <x:c r="A16977" s="57" t="str">
        <x:v>hardware_session0</x:v>
      </x:c>
      <x:c r="B16977" s="53" t="str">
        <x:v>16970</x:v>
      </x:c>
      <x:c r="C16977" s="56" t="str">
        <x:v>0.7952783734157102</x:v>
      </x:c>
    </x:row>
    <x:row r="16978" ht="20" customHeight="1">
      <x:c r="A16978" s="57" t="str">
        <x:v>hardware_session0</x:v>
      </x:c>
      <x:c r="B16978" s="53" t="str">
        <x:v>16971</x:v>
      </x:c>
      <x:c r="C16978" s="56" t="str">
        <x:v>1.3303759754981925</x:v>
      </x:c>
    </x:row>
    <x:row r="16979" ht="20" customHeight="1">
      <x:c r="A16979" s="57" t="str">
        <x:v>hardware_session0</x:v>
      </x:c>
      <x:c r="B16979" s="53" t="str">
        <x:v>16972</x:v>
      </x:c>
      <x:c r="C16979" s="56" t="str">
        <x:v>1.091218082539756</x:v>
      </x:c>
    </x:row>
    <x:row r="16980" ht="20" customHeight="1">
      <x:c r="A16980" s="57" t="str">
        <x:v>hardware_session0</x:v>
      </x:c>
      <x:c r="B16980" s="53" t="str">
        <x:v>16973</x:v>
      </x:c>
      <x:c r="C16980" s="56" t="str">
        <x:v>1.071953239816696</x:v>
      </x:c>
    </x:row>
    <x:row r="16981" ht="20" customHeight="1">
      <x:c r="A16981" s="57" t="str">
        <x:v>hardware_session0</x:v>
      </x:c>
      <x:c r="B16981" s="53" t="str">
        <x:v>16974</x:v>
      </x:c>
      <x:c r="C16981" s="56" t="str">
        <x:v>1.6606298327679252</x:v>
      </x:c>
    </x:row>
    <x:row r="16982" ht="20" customHeight="1">
      <x:c r="A16982" s="57" t="str">
        <x:v>hardware_session0</x:v>
      </x:c>
      <x:c r="B16982" s="53" t="str">
        <x:v>16975</x:v>
      </x:c>
      <x:c r="C16982" s="56" t="str">
        <x:v>2.35565794609809</x:v>
      </x:c>
    </x:row>
    <x:row r="16983" ht="20" customHeight="1">
      <x:c r="A16983" s="57" t="str">
        <x:v>hardware_session0</x:v>
      </x:c>
      <x:c r="B16983" s="53" t="str">
        <x:v>16976</x:v>
      </x:c>
      <x:c r="C16983" s="56" t="str">
        <x:v>1.5599751604054635</x:v>
      </x:c>
    </x:row>
    <x:row r="16984" ht="20" customHeight="1">
      <x:c r="A16984" s="57" t="str">
        <x:v>hardware_session0</x:v>
      </x:c>
      <x:c r="B16984" s="53" t="str">
        <x:v>16977</x:v>
      </x:c>
      <x:c r="C16984" s="56" t="str">
        <x:v>0.7150711470878492</x:v>
      </x:c>
    </x:row>
    <x:row r="16985" ht="20" customHeight="1">
      <x:c r="A16985" s="57" t="str">
        <x:v>hardware_session0</x:v>
      </x:c>
      <x:c r="B16985" s="53" t="str">
        <x:v>16978</x:v>
      </x:c>
      <x:c r="C16985" s="56" t="str">
        <x:v>1.035250327191217</x:v>
      </x:c>
    </x:row>
    <x:row r="16986" ht="20" customHeight="1">
      <x:c r="A16986" s="57" t="str">
        <x:v>hardware_session0</x:v>
      </x:c>
      <x:c r="B16986" s="53" t="str">
        <x:v>16979</x:v>
      </x:c>
      <x:c r="C16986" s="56" t="str">
        <x:v>1.004172452865441</x:v>
      </x:c>
    </x:row>
    <x:row r="16987" ht="20" customHeight="1">
      <x:c r="A16987" s="57" t="str">
        <x:v>hardware_session0</x:v>
      </x:c>
      <x:c r="B16987" s="53" t="str">
        <x:v>16980</x:v>
      </x:c>
      <x:c r="C16987" s="56" t="str">
        <x:v>1.0200622928844154</x:v>
      </x:c>
    </x:row>
    <x:row r="16988" ht="20" customHeight="1">
      <x:c r="A16988" s="57" t="str">
        <x:v>hardware_session0</x:v>
      </x:c>
      <x:c r="B16988" s="53" t="str">
        <x:v>16981</x:v>
      </x:c>
      <x:c r="C16988" s="56" t="str">
        <x:v>0.7994239410958125</x:v>
      </x:c>
    </x:row>
    <x:row r="16989" ht="20" customHeight="1">
      <x:c r="A16989" s="57" t="str">
        <x:v>hardware_session0</x:v>
      </x:c>
      <x:c r="B16989" s="53" t="str">
        <x:v>16982</x:v>
      </x:c>
      <x:c r="C16989" s="56" t="str">
        <x:v>0.9872806624690897</x:v>
      </x:c>
    </x:row>
    <x:row r="16990" ht="20" customHeight="1">
      <x:c r="A16990" s="57" t="str">
        <x:v>hardware_session0</x:v>
      </x:c>
      <x:c r="B16990" s="53" t="str">
        <x:v>16983</x:v>
      </x:c>
      <x:c r="C16990" s="56" t="str">
        <x:v>2.001231591116415</x:v>
      </x:c>
    </x:row>
    <x:row r="16991" ht="20" customHeight="1">
      <x:c r="A16991" s="57" t="str">
        <x:v>hardware_session0</x:v>
      </x:c>
      <x:c r="B16991" s="53" t="str">
        <x:v>16984</x:v>
      </x:c>
      <x:c r="C16991" s="56" t="str">
        <x:v>1.5069943550416638</x:v>
      </x:c>
    </x:row>
    <x:row r="16992" ht="20" customHeight="1">
      <x:c r="A16992" s="57" t="str">
        <x:v>hardware_session0</x:v>
      </x:c>
      <x:c r="B16992" s="53" t="str">
        <x:v>16985</x:v>
      </x:c>
      <x:c r="C16992" s="56" t="str">
        <x:v>1.505115898137821</x:v>
      </x:c>
    </x:row>
    <x:row r="16993" ht="20" customHeight="1">
      <x:c r="A16993" s="57" t="str">
        <x:v>hardware_session0</x:v>
      </x:c>
      <x:c r="B16993" s="53" t="str">
        <x:v>16986</x:v>
      </x:c>
      <x:c r="C16993" s="56" t="str">
        <x:v>2.211831433397401</x:v>
      </x:c>
    </x:row>
    <x:row r="16994" ht="20" customHeight="1">
      <x:c r="A16994" s="57" t="str">
        <x:v>hardware_session0</x:v>
      </x:c>
      <x:c r="B16994" s="53" t="str">
        <x:v>16987</x:v>
      </x:c>
      <x:c r="C16994" s="56" t="str">
        <x:v>1.2311031431671977</x:v>
      </x:c>
    </x:row>
    <x:row r="16995" ht="20" customHeight="1">
      <x:c r="A16995" s="57" t="str">
        <x:v>hardware_session0</x:v>
      </x:c>
      <x:c r="B16995" s="53" t="str">
        <x:v>16988</x:v>
      </x:c>
      <x:c r="C16995" s="56" t="str">
        <x:v>2.4104287760186964</x:v>
      </x:c>
    </x:row>
    <x:row r="16996" ht="20" customHeight="1">
      <x:c r="A16996" s="57" t="str">
        <x:v>hardware_session0</x:v>
      </x:c>
      <x:c r="B16996" s="53" t="str">
        <x:v>16989</x:v>
      </x:c>
      <x:c r="C16996" s="56" t="str">
        <x:v>1.569297190904223</x:v>
      </x:c>
    </x:row>
    <x:row r="16997" ht="20" customHeight="1">
      <x:c r="A16997" s="57" t="str">
        <x:v>hardware_session0</x:v>
      </x:c>
      <x:c r="B16997" s="53" t="str">
        <x:v>16990</x:v>
      </x:c>
      <x:c r="C16997" s="56" t="str">
        <x:v>0.9995802450015336</x:v>
      </x:c>
    </x:row>
    <x:row r="16998" ht="20" customHeight="1">
      <x:c r="A16998" s="57" t="str">
        <x:v>hardware_session0</x:v>
      </x:c>
      <x:c r="B16998" s="53" t="str">
        <x:v>16991</x:v>
      </x:c>
      <x:c r="C16998" s="56" t="str">
        <x:v>1.4743218656105095</x:v>
      </x:c>
    </x:row>
    <x:row r="16999" ht="20" customHeight="1">
      <x:c r="A16999" s="57" t="str">
        <x:v>hardware_session0</x:v>
      </x:c>
      <x:c r="B16999" s="53" t="str">
        <x:v>16992</x:v>
      </x:c>
      <x:c r="C16999" s="56" t="str">
        <x:v>1.0591333500384368</x:v>
      </x:c>
    </x:row>
    <x:row r="17000" ht="20" customHeight="1">
      <x:c r="A17000" s="57" t="str">
        <x:v>hardware_session0</x:v>
      </x:c>
      <x:c r="B17000" s="53" t="str">
        <x:v>16993</x:v>
      </x:c>
      <x:c r="C17000" s="56" t="str">
        <x:v>0.8681769564196312</x:v>
      </x:c>
    </x:row>
    <x:row r="17001" ht="20" customHeight="1">
      <x:c r="A17001" s="57" t="str">
        <x:v>hardware_session0</x:v>
      </x:c>
      <x:c r="B17001" s="53" t="str">
        <x:v>16994</x:v>
      </x:c>
      <x:c r="C17001" s="56" t="str">
        <x:v>0.8041457441864915</x:v>
      </x:c>
    </x:row>
    <x:row r="17002" ht="20" customHeight="1">
      <x:c r="A17002" s="57" t="str">
        <x:v>hardware_session0</x:v>
      </x:c>
      <x:c r="B17002" s="53" t="str">
        <x:v>16995</x:v>
      </x:c>
      <x:c r="C17002" s="56" t="str">
        <x:v>0.595680733098735</x:v>
      </x:c>
    </x:row>
    <x:row r="17003" ht="20" customHeight="1">
      <x:c r="A17003" s="57" t="str">
        <x:v>hardware_session0</x:v>
      </x:c>
      <x:c r="B17003" s="53" t="str">
        <x:v>16996</x:v>
      </x:c>
      <x:c r="C17003" s="56" t="str">
        <x:v>2.7537206417657005</x:v>
      </x:c>
    </x:row>
    <x:row r="17004" ht="20" customHeight="1">
      <x:c r="A17004" s="57" t="str">
        <x:v>hardware_session0</x:v>
      </x:c>
      <x:c r="B17004" s="53" t="str">
        <x:v>16997</x:v>
      </x:c>
      <x:c r="C17004" s="56" t="str">
        <x:v>1.1557983228598532</x:v>
      </x:c>
    </x:row>
    <x:row r="17005" ht="20" customHeight="1">
      <x:c r="A17005" s="57" t="str">
        <x:v>hardware_session0</x:v>
      </x:c>
      <x:c r="B17005" s="53" t="str">
        <x:v>16998</x:v>
      </x:c>
      <x:c r="C17005" s="56" t="str">
        <x:v>0.6745655112486093</x:v>
      </x:c>
    </x:row>
    <x:row r="17006" ht="20" customHeight="1">
      <x:c r="A17006" s="57" t="str">
        <x:v>hardware_session0</x:v>
      </x:c>
      <x:c r="B17006" s="53" t="str">
        <x:v>16999</x:v>
      </x:c>
      <x:c r="C17006" s="56" t="str">
        <x:v>0.7874150724702533</x:v>
      </x:c>
    </x:row>
    <x:row r="17007" ht="20" customHeight="1">
      <x:c r="A17007" s="57" t="str">
        <x:v>hardware_session0</x:v>
      </x:c>
      <x:c r="B17007" s="53" t="str">
        <x:v>17000</x:v>
      </x:c>
      <x:c r="C17007" s="56" t="str">
        <x:v>1.8968733900812438</x:v>
      </x:c>
    </x:row>
    <x:row r="17008" ht="20" customHeight="1">
      <x:c r="A17008" s="57" t="str">
        <x:v>hardware_session0</x:v>
      </x:c>
      <x:c r="B17008" s="53" t="str">
        <x:v>17001</x:v>
      </x:c>
      <x:c r="C17008" s="56" t="str">
        <x:v>2.499445877066667</x:v>
      </x:c>
    </x:row>
    <x:row r="17009" ht="20" customHeight="1">
      <x:c r="A17009" s="57" t="str">
        <x:v>hardware_session0</x:v>
      </x:c>
      <x:c r="B17009" s="53" t="str">
        <x:v>17002</x:v>
      </x:c>
      <x:c r="C17009" s="56" t="str">
        <x:v>0.4493405646517814</x:v>
      </x:c>
    </x:row>
    <x:row r="17010" ht="20" customHeight="1">
      <x:c r="A17010" s="57" t="str">
        <x:v>hardware_session0</x:v>
      </x:c>
      <x:c r="B17010" s="53" t="str">
        <x:v>17003</x:v>
      </x:c>
      <x:c r="C17010" s="56" t="str">
        <x:v>1.7336688704826202</x:v>
      </x:c>
    </x:row>
    <x:row r="17011" ht="20" customHeight="1">
      <x:c r="A17011" s="57" t="str">
        <x:v>hardware_session0</x:v>
      </x:c>
      <x:c r="B17011" s="53" t="str">
        <x:v>17004</x:v>
      </x:c>
      <x:c r="C17011" s="56" t="str">
        <x:v>1.1365030477144578</x:v>
      </x:c>
    </x:row>
    <x:row r="17012" ht="20" customHeight="1">
      <x:c r="A17012" s="57" t="str">
        <x:v>hardware_session0</x:v>
      </x:c>
      <x:c r="B17012" s="53" t="str">
        <x:v>17005</x:v>
      </x:c>
      <x:c r="C17012" s="56" t="str">
        <x:v>1.1722581337221372</x:v>
      </x:c>
    </x:row>
    <x:row r="17013" ht="20" customHeight="1">
      <x:c r="A17013" s="57" t="str">
        <x:v>hardware_session0</x:v>
      </x:c>
      <x:c r="B17013" s="53" t="str">
        <x:v>17006</x:v>
      </x:c>
      <x:c r="C17013" s="56" t="str">
        <x:v>1.204372176107407</x:v>
      </x:c>
    </x:row>
    <x:row r="17014" ht="20" customHeight="1">
      <x:c r="A17014" s="57" t="str">
        <x:v>hardware_session0</x:v>
      </x:c>
      <x:c r="B17014" s="53" t="str">
        <x:v>17007</x:v>
      </x:c>
      <x:c r="C17014" s="56" t="str">
        <x:v>1.3237733459892487</x:v>
      </x:c>
    </x:row>
    <x:row r="17015" ht="20" customHeight="1">
      <x:c r="A17015" s="57" t="str">
        <x:v>hardware_session0</x:v>
      </x:c>
      <x:c r="B17015" s="53" t="str">
        <x:v>17008</x:v>
      </x:c>
      <x:c r="C17015" s="56" t="str">
        <x:v>0.8718567516076119</x:v>
      </x:c>
    </x:row>
    <x:row r="17016" ht="20" customHeight="1">
      <x:c r="A17016" s="57" t="str">
        <x:v>hardware_session0</x:v>
      </x:c>
      <x:c r="B17016" s="53" t="str">
        <x:v>17009</x:v>
      </x:c>
      <x:c r="C17016" s="56" t="str">
        <x:v>0.5364598359416042</x:v>
      </x:c>
    </x:row>
    <x:row r="17017" ht="20" customHeight="1">
      <x:c r="A17017" s="57" t="str">
        <x:v>hardware_session0</x:v>
      </x:c>
      <x:c r="B17017" s="53" t="str">
        <x:v>17010</x:v>
      </x:c>
      <x:c r="C17017" s="56" t="str">
        <x:v>1.2018275384404817</x:v>
      </x:c>
    </x:row>
    <x:row r="17018" ht="20" customHeight="1">
      <x:c r="A17018" s="57" t="str">
        <x:v>hardware_session0</x:v>
      </x:c>
      <x:c r="B17018" s="53" t="str">
        <x:v>17011</x:v>
      </x:c>
      <x:c r="C17018" s="56" t="str">
        <x:v>0.7883704947910828</x:v>
      </x:c>
    </x:row>
    <x:row r="17019" ht="20" customHeight="1">
      <x:c r="A17019" s="57" t="str">
        <x:v>hardware_session0</x:v>
      </x:c>
      <x:c r="B17019" s="53" t="str">
        <x:v>17012</x:v>
      </x:c>
      <x:c r="C17019" s="56" t="str">
        <x:v>0.45259031171007047</x:v>
      </x:c>
    </x:row>
    <x:row r="17020" ht="20" customHeight="1">
      <x:c r="A17020" s="57" t="str">
        <x:v>hardware_session0</x:v>
      </x:c>
      <x:c r="B17020" s="53" t="str">
        <x:v>17013</x:v>
      </x:c>
      <x:c r="C17020" s="56" t="str">
        <x:v>2.390802828950585</x:v>
      </x:c>
    </x:row>
    <x:row r="17021" ht="20" customHeight="1">
      <x:c r="A17021" s="57" t="str">
        <x:v>hardware_session0</x:v>
      </x:c>
      <x:c r="B17021" s="53" t="str">
        <x:v>17014</x:v>
      </x:c>
      <x:c r="C17021" s="56" t="str">
        <x:v>0.758310030383859</x:v>
      </x:c>
    </x:row>
    <x:row r="17022" ht="20" customHeight="1">
      <x:c r="A17022" s="57" t="str">
        <x:v>hardware_session0</x:v>
      </x:c>
      <x:c r="B17022" s="53" t="str">
        <x:v>17015</x:v>
      </x:c>
      <x:c r="C17022" s="56" t="str">
        <x:v>2.205651654379652</x:v>
      </x:c>
    </x:row>
    <x:row r="17023" ht="20" customHeight="1">
      <x:c r="A17023" s="57" t="str">
        <x:v>hardware_session0</x:v>
      </x:c>
      <x:c r="B17023" s="53" t="str">
        <x:v>17016</x:v>
      </x:c>
      <x:c r="C17023" s="56" t="str">
        <x:v>0.4074931175748023</x:v>
      </x:c>
    </x:row>
    <x:row r="17024" ht="20" customHeight="1">
      <x:c r="A17024" s="57" t="str">
        <x:v>hardware_session0</x:v>
      </x:c>
      <x:c r="B17024" s="53" t="str">
        <x:v>17017</x:v>
      </x:c>
      <x:c r="C17024" s="56" t="str">
        <x:v>1.4101649537389844</x:v>
      </x:c>
    </x:row>
    <x:row r="17025" ht="20" customHeight="1">
      <x:c r="A17025" s="57" t="str">
        <x:v>hardware_session0</x:v>
      </x:c>
      <x:c r="B17025" s="53" t="str">
        <x:v>17018</x:v>
      </x:c>
      <x:c r="C17025" s="56" t="str">
        <x:v>0.4639279800368648</x:v>
      </x:c>
    </x:row>
    <x:row r="17026" ht="20" customHeight="1">
      <x:c r="A17026" s="57" t="str">
        <x:v>hardware_session0</x:v>
      </x:c>
      <x:c r="B17026" s="53" t="str">
        <x:v>17019</x:v>
      </x:c>
      <x:c r="C17026" s="56" t="str">
        <x:v>0.8885163378728764</x:v>
      </x:c>
    </x:row>
    <x:row r="17027" ht="20" customHeight="1">
      <x:c r="A17027" s="57" t="str">
        <x:v>hardware_session0</x:v>
      </x:c>
      <x:c r="B17027" s="53" t="str">
        <x:v>17020</x:v>
      </x:c>
      <x:c r="C17027" s="56" t="str">
        <x:v>1.3874586026084847</x:v>
      </x:c>
    </x:row>
    <x:row r="17028" ht="20" customHeight="1">
      <x:c r="A17028" s="57" t="str">
        <x:v>hardware_session0</x:v>
      </x:c>
      <x:c r="B17028" s="53" t="str">
        <x:v>17021</x:v>
      </x:c>
      <x:c r="C17028" s="56" t="str">
        <x:v>1.5697264824870372</x:v>
      </x:c>
    </x:row>
    <x:row r="17029" ht="20" customHeight="1">
      <x:c r="A17029" s="57" t="str">
        <x:v>hardware_session0</x:v>
      </x:c>
      <x:c r="B17029" s="53" t="str">
        <x:v>17022</x:v>
      </x:c>
      <x:c r="C17029" s="56" t="str">
        <x:v>0.8427553636005404</x:v>
      </x:c>
    </x:row>
    <x:row r="17030" ht="20" customHeight="1">
      <x:c r="A17030" s="57" t="str">
        <x:v>hardware_session0</x:v>
      </x:c>
      <x:c r="B17030" s="53" t="str">
        <x:v>17023</x:v>
      </x:c>
      <x:c r="C17030" s="56" t="str">
        <x:v>0.9550563746431477</x:v>
      </x:c>
    </x:row>
    <x:row r="17031" ht="20" customHeight="1">
      <x:c r="A17031" s="57" t="str">
        <x:v>hardware_session0</x:v>
      </x:c>
      <x:c r="B17031" s="53" t="str">
        <x:v>17024</x:v>
      </x:c>
      <x:c r="C17031" s="56" t="str">
        <x:v>1.1161720669783723</x:v>
      </x:c>
    </x:row>
    <x:row r="17032" ht="20" customHeight="1">
      <x:c r="A17032" s="57" t="str">
        <x:v>hardware_session0</x:v>
      </x:c>
      <x:c r="B17032" s="53" t="str">
        <x:v>17025</x:v>
      </x:c>
      <x:c r="C17032" s="56" t="str">
        <x:v>1.1075083734535531</x:v>
      </x:c>
    </x:row>
    <x:row r="17033" ht="20" customHeight="1">
      <x:c r="A17033" s="57" t="str">
        <x:v>hardware_session0</x:v>
      </x:c>
      <x:c r="B17033" s="53" t="str">
        <x:v>17026</x:v>
      </x:c>
      <x:c r="C17033" s="56" t="str">
        <x:v>1.2134802116549295</x:v>
      </x:c>
    </x:row>
    <x:row r="17034" ht="20" customHeight="1">
      <x:c r="A17034" s="57" t="str">
        <x:v>hardware_session0</x:v>
      </x:c>
      <x:c r="B17034" s="53" t="str">
        <x:v>17027</x:v>
      </x:c>
      <x:c r="C17034" s="56" t="str">
        <x:v>1.0195586104088086</x:v>
      </x:c>
    </x:row>
    <x:row r="17035" ht="20" customHeight="1">
      <x:c r="A17035" s="57" t="str">
        <x:v>hardware_session0</x:v>
      </x:c>
      <x:c r="B17035" s="53" t="str">
        <x:v>17028</x:v>
      </x:c>
      <x:c r="C17035" s="56" t="str">
        <x:v>1.4971528417432645</x:v>
      </x:c>
    </x:row>
    <x:row r="17036" ht="20" customHeight="1">
      <x:c r="A17036" s="57" t="str">
        <x:v>hardware_session0</x:v>
      </x:c>
      <x:c r="B17036" s="53" t="str">
        <x:v>17029</x:v>
      </x:c>
      <x:c r="C17036" s="56" t="str">
        <x:v>2.439022866326103</x:v>
      </x:c>
    </x:row>
    <x:row r="17037" ht="20" customHeight="1">
      <x:c r="A17037" s="57" t="str">
        <x:v>hardware_session0</x:v>
      </x:c>
      <x:c r="B17037" s="53" t="str">
        <x:v>17030</x:v>
      </x:c>
      <x:c r="C17037" s="56" t="str">
        <x:v>1.3877036313578521</x:v>
      </x:c>
    </x:row>
    <x:row r="17038" ht="20" customHeight="1">
      <x:c r="A17038" s="57" t="str">
        <x:v>hardware_session0</x:v>
      </x:c>
      <x:c r="B17038" s="53" t="str">
        <x:v>17031</x:v>
      </x:c>
      <x:c r="C17038" s="56" t="str">
        <x:v>0.7166009982509948</x:v>
      </x:c>
    </x:row>
    <x:row r="17039" ht="20" customHeight="1">
      <x:c r="A17039" s="57" t="str">
        <x:v>hardware_session0</x:v>
      </x:c>
      <x:c r="B17039" s="53" t="str">
        <x:v>17032</x:v>
      </x:c>
      <x:c r="C17039" s="56" t="str">
        <x:v>1.6879860569088612</x:v>
      </x:c>
    </x:row>
    <x:row r="17040" ht="20" customHeight="1">
      <x:c r="A17040" s="57" t="str">
        <x:v>hardware_session0</x:v>
      </x:c>
      <x:c r="B17040" s="53" t="str">
        <x:v>17033</x:v>
      </x:c>
      <x:c r="C17040" s="56" t="str">
        <x:v>1.0770807300260639</x:v>
      </x:c>
    </x:row>
    <x:row r="17041" ht="20" customHeight="1">
      <x:c r="A17041" s="57" t="str">
        <x:v>hardware_session0</x:v>
      </x:c>
      <x:c r="B17041" s="53" t="str">
        <x:v>17034</x:v>
      </x:c>
      <x:c r="C17041" s="56" t="str">
        <x:v>1.663256114255543</x:v>
      </x:c>
    </x:row>
    <x:row r="17042" ht="20" customHeight="1">
      <x:c r="A17042" s="57" t="str">
        <x:v>hardware_session0</x:v>
      </x:c>
      <x:c r="B17042" s="53" t="str">
        <x:v>17035</x:v>
      </x:c>
      <x:c r="C17042" s="56" t="str">
        <x:v>1.7063100229292267</x:v>
      </x:c>
    </x:row>
    <x:row r="17043" ht="20" customHeight="1">
      <x:c r="A17043" s="57" t="str">
        <x:v>hardware_session0</x:v>
      </x:c>
      <x:c r="B17043" s="53" t="str">
        <x:v>17036</x:v>
      </x:c>
      <x:c r="C17043" s="56" t="str">
        <x:v>0.5131940445506353</x:v>
      </x:c>
    </x:row>
    <x:row r="17044" ht="20" customHeight="1">
      <x:c r="A17044" s="57" t="str">
        <x:v>hardware_session0</x:v>
      </x:c>
      <x:c r="B17044" s="53" t="str">
        <x:v>17037</x:v>
      </x:c>
      <x:c r="C17044" s="56" t="str">
        <x:v>0.49987393401136054</x:v>
      </x:c>
    </x:row>
    <x:row r="17045" ht="20" customHeight="1">
      <x:c r="A17045" s="57" t="str">
        <x:v>hardware_session0</x:v>
      </x:c>
      <x:c r="B17045" s="53" t="str">
        <x:v>17038</x:v>
      </x:c>
      <x:c r="C17045" s="56" t="str">
        <x:v>1.514874222438273</x:v>
      </x:c>
    </x:row>
    <x:row r="17046" ht="20" customHeight="1">
      <x:c r="A17046" s="57" t="str">
        <x:v>hardware_session0</x:v>
      </x:c>
      <x:c r="B17046" s="53" t="str">
        <x:v>17039</x:v>
      </x:c>
      <x:c r="C17046" s="56" t="str">
        <x:v>0.6037506413087309</x:v>
      </x:c>
    </x:row>
    <x:row r="17047" ht="20" customHeight="1">
      <x:c r="A17047" s="57" t="str">
        <x:v>hardware_session0</x:v>
      </x:c>
      <x:c r="B17047" s="53" t="str">
        <x:v>17040</x:v>
      </x:c>
      <x:c r="C17047" s="56" t="str">
        <x:v>1.4525093693733704</x:v>
      </x:c>
    </x:row>
    <x:row r="17048" ht="20" customHeight="1">
      <x:c r="A17048" s="57" t="str">
        <x:v>hardware_session0</x:v>
      </x:c>
      <x:c r="B17048" s="53" t="str">
        <x:v>17041</x:v>
      </x:c>
      <x:c r="C17048" s="56" t="str">
        <x:v>0.7627770140473767</x:v>
      </x:c>
    </x:row>
    <x:row r="17049" ht="20" customHeight="1">
      <x:c r="A17049" s="57" t="str">
        <x:v>hardware_session0</x:v>
      </x:c>
      <x:c r="B17049" s="53" t="str">
        <x:v>17042</x:v>
      </x:c>
      <x:c r="C17049" s="56" t="str">
        <x:v>2.280951811813427</x:v>
      </x:c>
    </x:row>
    <x:row r="17050" ht="20" customHeight="1">
      <x:c r="A17050" s="57" t="str">
        <x:v>hardware_session0</x:v>
      </x:c>
      <x:c r="B17050" s="53" t="str">
        <x:v>17043</x:v>
      </x:c>
      <x:c r="C17050" s="56" t="str">
        <x:v>1.489452902953545</x:v>
      </x:c>
    </x:row>
    <x:row r="17051" ht="20" customHeight="1">
      <x:c r="A17051" s="57" t="str">
        <x:v>hardware_session0</x:v>
      </x:c>
      <x:c r="B17051" s="53" t="str">
        <x:v>17044</x:v>
      </x:c>
      <x:c r="C17051" s="56" t="str">
        <x:v>1.805674411973703</x:v>
      </x:c>
    </x:row>
    <x:row r="17052" ht="20" customHeight="1">
      <x:c r="A17052" s="57" t="str">
        <x:v>hardware_session0</x:v>
      </x:c>
      <x:c r="B17052" s="53" t="str">
        <x:v>17045</x:v>
      </x:c>
      <x:c r="C17052" s="56" t="str">
        <x:v>0.5371584053975582</x:v>
      </x:c>
    </x:row>
    <x:row r="17053" ht="20" customHeight="1">
      <x:c r="A17053" s="57" t="str">
        <x:v>hardware_session0</x:v>
      </x:c>
      <x:c r="B17053" s="53" t="str">
        <x:v>17046</x:v>
      </x:c>
      <x:c r="C17053" s="56" t="str">
        <x:v>0.40360483532435293</x:v>
      </x:c>
    </x:row>
    <x:row r="17054" ht="20" customHeight="1">
      <x:c r="A17054" s="57" t="str">
        <x:v>hardware_session0</x:v>
      </x:c>
      <x:c r="B17054" s="53" t="str">
        <x:v>17047</x:v>
      </x:c>
      <x:c r="C17054" s="56" t="str">
        <x:v>0.7021854630917778</x:v>
      </x:c>
    </x:row>
    <x:row r="17055" ht="20" customHeight="1">
      <x:c r="A17055" s="57" t="str">
        <x:v>hardware_session0</x:v>
      </x:c>
      <x:c r="B17055" s="53" t="str">
        <x:v>17048</x:v>
      </x:c>
      <x:c r="C17055" s="56" t="str">
        <x:v>1.5890549819205013</x:v>
      </x:c>
    </x:row>
    <x:row r="17056" ht="20" customHeight="1">
      <x:c r="A17056" s="57" t="str">
        <x:v>hardware_session0</x:v>
      </x:c>
      <x:c r="B17056" s="53" t="str">
        <x:v>17049</x:v>
      </x:c>
      <x:c r="C17056" s="56" t="str">
        <x:v>1.0900600552079185</x:v>
      </x:c>
    </x:row>
    <x:row r="17057" ht="20" customHeight="1">
      <x:c r="A17057" s="57" t="str">
        <x:v>hardware_session0</x:v>
      </x:c>
      <x:c r="B17057" s="53" t="str">
        <x:v>17050</x:v>
      </x:c>
      <x:c r="C17057" s="56" t="str">
        <x:v>0.61417171732939</x:v>
      </x:c>
    </x:row>
    <x:row r="17058" ht="20" customHeight="1">
      <x:c r="A17058" s="57" t="str">
        <x:v>hardware_session0</x:v>
      </x:c>
      <x:c r="B17058" s="53" t="str">
        <x:v>17051</x:v>
      </x:c>
      <x:c r="C17058" s="56" t="str">
        <x:v>1.4089504006592597</x:v>
      </x:c>
    </x:row>
    <x:row r="17059" ht="20" customHeight="1">
      <x:c r="A17059" s="57" t="str">
        <x:v>hardware_session0</x:v>
      </x:c>
      <x:c r="B17059" s="53" t="str">
        <x:v>17052</x:v>
      </x:c>
      <x:c r="C17059" s="56" t="str">
        <x:v>1.2790819725670532</x:v>
      </x:c>
    </x:row>
    <x:row r="17060" ht="20" customHeight="1">
      <x:c r="A17060" s="57" t="str">
        <x:v>hardware_session0</x:v>
      </x:c>
      <x:c r="B17060" s="53" t="str">
        <x:v>17053</x:v>
      </x:c>
      <x:c r="C17060" s="56" t="str">
        <x:v>1.2361027060218308</x:v>
      </x:c>
    </x:row>
    <x:row r="17061" ht="20" customHeight="1">
      <x:c r="A17061" s="57" t="str">
        <x:v>hardware_session0</x:v>
      </x:c>
      <x:c r="B17061" s="53" t="str">
        <x:v>17054</x:v>
      </x:c>
      <x:c r="C17061" s="56" t="str">
        <x:v>1.5442308565367746</x:v>
      </x:c>
    </x:row>
    <x:row r="17062" ht="20" customHeight="1">
      <x:c r="A17062" s="57" t="str">
        <x:v>hardware_session0</x:v>
      </x:c>
      <x:c r="B17062" s="53" t="str">
        <x:v>17055</x:v>
      </x:c>
      <x:c r="C17062" s="56" t="str">
        <x:v>0.8018116686681436</x:v>
      </x:c>
    </x:row>
    <x:row r="17063" ht="20" customHeight="1">
      <x:c r="A17063" s="57" t="str">
        <x:v>hardware_session0</x:v>
      </x:c>
      <x:c r="B17063" s="53" t="str">
        <x:v>17056</x:v>
      </x:c>
      <x:c r="C17063" s="56" t="str">
        <x:v>0.5129133200163425</x:v>
      </x:c>
    </x:row>
    <x:row r="17064" ht="20" customHeight="1">
      <x:c r="A17064" s="57" t="str">
        <x:v>hardware_session0</x:v>
      </x:c>
      <x:c r="B17064" s="53" t="str">
        <x:v>17057</x:v>
      </x:c>
      <x:c r="C17064" s="56" t="str">
        <x:v>0.8943858535482794</x:v>
      </x:c>
    </x:row>
    <x:row r="17065" ht="20" customHeight="1">
      <x:c r="A17065" s="57" t="str">
        <x:v>hardware_session0</x:v>
      </x:c>
      <x:c r="B17065" s="53" t="str">
        <x:v>17058</x:v>
      </x:c>
      <x:c r="C17065" s="56" t="str">
        <x:v>0.6303117663690684</x:v>
      </x:c>
    </x:row>
    <x:row r="17066" ht="20" customHeight="1">
      <x:c r="A17066" s="57" t="str">
        <x:v>hardware_session0</x:v>
      </x:c>
      <x:c r="B17066" s="53" t="str">
        <x:v>17059</x:v>
      </x:c>
      <x:c r="C17066" s="56" t="str">
        <x:v>0.6831668911685588</x:v>
      </x:c>
    </x:row>
    <x:row r="17067" ht="20" customHeight="1">
      <x:c r="A17067" s="57" t="str">
        <x:v>hardware_session0</x:v>
      </x:c>
      <x:c r="B17067" s="53" t="str">
        <x:v>17060</x:v>
      </x:c>
      <x:c r="C17067" s="56" t="str">
        <x:v>1.8538481745702764</x:v>
      </x:c>
    </x:row>
    <x:row r="17068" ht="20" customHeight="1">
      <x:c r="A17068" s="57" t="str">
        <x:v>hardware_session0</x:v>
      </x:c>
      <x:c r="B17068" s="53" t="str">
        <x:v>17061</x:v>
      </x:c>
      <x:c r="C17068" s="56" t="str">
        <x:v>0.6058910534588435</x:v>
      </x:c>
    </x:row>
    <x:row r="17069" ht="20" customHeight="1">
      <x:c r="A17069" s="57" t="str">
        <x:v>hardware_session0</x:v>
      </x:c>
      <x:c r="B17069" s="53" t="str">
        <x:v>17062</x:v>
      </x:c>
      <x:c r="C17069" s="56" t="str">
        <x:v>1.3039096103944638</x:v>
      </x:c>
    </x:row>
    <x:row r="17070" ht="20" customHeight="1">
      <x:c r="A17070" s="57" t="str">
        <x:v>hardware_session0</x:v>
      </x:c>
      <x:c r="B17070" s="53" t="str">
        <x:v>17063</x:v>
      </x:c>
      <x:c r="C17070" s="56" t="str">
        <x:v>0.5815098253917371</x:v>
      </x:c>
    </x:row>
    <x:row r="17071" ht="20" customHeight="1">
      <x:c r="A17071" s="57" t="str">
        <x:v>hardware_session0</x:v>
      </x:c>
      <x:c r="B17071" s="53" t="str">
        <x:v>17064</x:v>
      </x:c>
      <x:c r="C17071" s="56" t="str">
        <x:v>0.6834641024217842</x:v>
      </x:c>
    </x:row>
    <x:row r="17072" ht="20" customHeight="1">
      <x:c r="A17072" s="57" t="str">
        <x:v>hardware_session0</x:v>
      </x:c>
      <x:c r="B17072" s="53" t="str">
        <x:v>17065</x:v>
      </x:c>
      <x:c r="C17072" s="56" t="str">
        <x:v>0.465554564073778</x:v>
      </x:c>
    </x:row>
    <x:row r="17073" ht="20" customHeight="1">
      <x:c r="A17073" s="57" t="str">
        <x:v>hardware_session0</x:v>
      </x:c>
      <x:c r="B17073" s="53" t="str">
        <x:v>17066</x:v>
      </x:c>
      <x:c r="C17073" s="56" t="str">
        <x:v>0.5373422367002622</x:v>
      </x:c>
    </x:row>
    <x:row r="17074" ht="20" customHeight="1">
      <x:c r="A17074" s="57" t="str">
        <x:v>hardware_session0</x:v>
      </x:c>
      <x:c r="B17074" s="53" t="str">
        <x:v>17067</x:v>
      </x:c>
      <x:c r="C17074" s="56" t="str">
        <x:v>0.6022394543207273</x:v>
      </x:c>
    </x:row>
    <x:row r="17075" ht="20" customHeight="1">
      <x:c r="A17075" s="57" t="str">
        <x:v>hardware_session0</x:v>
      </x:c>
      <x:c r="B17075" s="53" t="str">
        <x:v>17068</x:v>
      </x:c>
      <x:c r="C17075" s="56" t="str">
        <x:v>1.622058512893521</x:v>
      </x:c>
    </x:row>
    <x:row r="17076" ht="20" customHeight="1">
      <x:c r="A17076" s="57" t="str">
        <x:v>hardware_session0</x:v>
      </x:c>
      <x:c r="B17076" s="53" t="str">
        <x:v>17069</x:v>
      </x:c>
      <x:c r="C17076" s="56" t="str">
        <x:v>0.6205916702270846</x:v>
      </x:c>
    </x:row>
    <x:row r="17077" ht="20" customHeight="1">
      <x:c r="A17077" s="57" t="str">
        <x:v>hardware_session0</x:v>
      </x:c>
      <x:c r="B17077" s="53" t="str">
        <x:v>17070</x:v>
      </x:c>
      <x:c r="C17077" s="56" t="str">
        <x:v>0.8975938274775164</x:v>
      </x:c>
    </x:row>
    <x:row r="17078" ht="20" customHeight="1">
      <x:c r="A17078" s="57" t="str">
        <x:v>hardware_session0</x:v>
      </x:c>
      <x:c r="B17078" s="53" t="str">
        <x:v>17071</x:v>
      </x:c>
      <x:c r="C17078" s="56" t="str">
        <x:v>0.4624997508392288</x:v>
      </x:c>
    </x:row>
    <x:row r="17079" ht="20" customHeight="1">
      <x:c r="A17079" s="57" t="str">
        <x:v>hardware_session0</x:v>
      </x:c>
      <x:c r="B17079" s="53" t="str">
        <x:v>17072</x:v>
      </x:c>
      <x:c r="C17079" s="56" t="str">
        <x:v>1.229222945972404</x:v>
      </x:c>
    </x:row>
    <x:row r="17080" ht="20" customHeight="1">
      <x:c r="A17080" s="57" t="str">
        <x:v>hardware_session0</x:v>
      </x:c>
      <x:c r="B17080" s="53" t="str">
        <x:v>17073</x:v>
      </x:c>
      <x:c r="C17080" s="56" t="str">
        <x:v>1.2466993769553205</x:v>
      </x:c>
    </x:row>
    <x:row r="17081" ht="20" customHeight="1">
      <x:c r="A17081" s="57" t="str">
        <x:v>hardware_session0</x:v>
      </x:c>
      <x:c r="B17081" s="53" t="str">
        <x:v>17074</x:v>
      </x:c>
      <x:c r="C17081" s="56" t="str">
        <x:v>0.8714457088945344</x:v>
      </x:c>
    </x:row>
    <x:row r="17082" ht="20" customHeight="1">
      <x:c r="A17082" s="57" t="str">
        <x:v>hardware_session0</x:v>
      </x:c>
      <x:c r="B17082" s="53" t="str">
        <x:v>17075</x:v>
      </x:c>
      <x:c r="C17082" s="56" t="str">
        <x:v>0.8661063939251971</x:v>
      </x:c>
    </x:row>
    <x:row r="17083" ht="20" customHeight="1">
      <x:c r="A17083" s="57" t="str">
        <x:v>hardware_session0</x:v>
      </x:c>
      <x:c r="B17083" s="53" t="str">
        <x:v>17076</x:v>
      </x:c>
      <x:c r="C17083" s="56" t="str">
        <x:v>0.9764783847054725</x:v>
      </x:c>
    </x:row>
    <x:row r="17084" ht="20" customHeight="1">
      <x:c r="A17084" s="57" t="str">
        <x:v>hardware_session0</x:v>
      </x:c>
      <x:c r="B17084" s="53" t="str">
        <x:v>17077</x:v>
      </x:c>
      <x:c r="C17084" s="56" t="str">
        <x:v>0.46765645640982534</x:v>
      </x:c>
    </x:row>
    <x:row r="17085" ht="20" customHeight="1">
      <x:c r="A17085" s="57" t="str">
        <x:v>hardware_session0</x:v>
      </x:c>
      <x:c r="B17085" s="53" t="str">
        <x:v>17078</x:v>
      </x:c>
      <x:c r="C17085" s="56" t="str">
        <x:v>1.3502124045365878</x:v>
      </x:c>
    </x:row>
    <x:row r="17086" ht="20" customHeight="1">
      <x:c r="A17086" s="57" t="str">
        <x:v>hardware_session0</x:v>
      </x:c>
      <x:c r="B17086" s="53" t="str">
        <x:v>17079</x:v>
      </x:c>
      <x:c r="C17086" s="56" t="str">
        <x:v>0.3925887548639842</x:v>
      </x:c>
    </x:row>
    <x:row r="17087" ht="20" customHeight="1">
      <x:c r="A17087" s="57" t="str">
        <x:v>hardware_session0</x:v>
      </x:c>
      <x:c r="B17087" s="53" t="str">
        <x:v>17080</x:v>
      </x:c>
      <x:c r="C17087" s="56" t="str">
        <x:v>1.982812291489926</x:v>
      </x:c>
    </x:row>
    <x:row r="17088" ht="20" customHeight="1">
      <x:c r="A17088" s="57" t="str">
        <x:v>hardware_session0</x:v>
      </x:c>
      <x:c r="B17088" s="53" t="str">
        <x:v>17081</x:v>
      </x:c>
      <x:c r="C17088" s="56" t="str">
        <x:v>0.5268035601433009</x:v>
      </x:c>
    </x:row>
    <x:row r="17089" ht="20" customHeight="1">
      <x:c r="A17089" s="57" t="str">
        <x:v>hardware_session0</x:v>
      </x:c>
      <x:c r="B17089" s="53" t="str">
        <x:v>17082</x:v>
      </x:c>
      <x:c r="C17089" s="56" t="str">
        <x:v>1.2117792276598907</x:v>
      </x:c>
    </x:row>
    <x:row r="17090" ht="20" customHeight="1">
      <x:c r="A17090" s="57" t="str">
        <x:v>hardware_session0</x:v>
      </x:c>
      <x:c r="B17090" s="53" t="str">
        <x:v>17083</x:v>
      </x:c>
      <x:c r="C17090" s="56" t="str">
        <x:v>0.6565698520043155</x:v>
      </x:c>
    </x:row>
    <x:row r="17091" ht="20" customHeight="1">
      <x:c r="A17091" s="57" t="str">
        <x:v>hardware_session0</x:v>
      </x:c>
      <x:c r="B17091" s="53" t="str">
        <x:v>17084</x:v>
      </x:c>
      <x:c r="C17091" s="56" t="str">
        <x:v>0.6035342142756235</x:v>
      </x:c>
    </x:row>
    <x:row r="17092" ht="20" customHeight="1">
      <x:c r="A17092" s="57" t="str">
        <x:v>hardware_session0</x:v>
      </x:c>
      <x:c r="B17092" s="53" t="str">
        <x:v>17085</x:v>
      </x:c>
      <x:c r="C17092" s="56" t="str">
        <x:v>1.027008156980818</x:v>
      </x:c>
    </x:row>
    <x:row r="17093" ht="20" customHeight="1">
      <x:c r="A17093" s="57" t="str">
        <x:v>hardware_session0</x:v>
      </x:c>
      <x:c r="B17093" s="53" t="str">
        <x:v>17086</x:v>
      </x:c>
      <x:c r="C17093" s="56" t="str">
        <x:v>0.8886514832823065</x:v>
      </x:c>
    </x:row>
    <x:row r="17094" ht="20" customHeight="1">
      <x:c r="A17094" s="57" t="str">
        <x:v>hardware_session0</x:v>
      </x:c>
      <x:c r="B17094" s="53" t="str">
        <x:v>17087</x:v>
      </x:c>
      <x:c r="C17094" s="56" t="str">
        <x:v>1.161825939163701</x:v>
      </x:c>
    </x:row>
    <x:row r="17095" ht="20" customHeight="1">
      <x:c r="A17095" s="57" t="str">
        <x:v>hardware_session0</x:v>
      </x:c>
      <x:c r="B17095" s="53" t="str">
        <x:v>17088</x:v>
      </x:c>
      <x:c r="C17095" s="56" t="str">
        <x:v>1.1396850471466038</x:v>
      </x:c>
    </x:row>
    <x:row r="17096" ht="20" customHeight="1">
      <x:c r="A17096" s="57" t="str">
        <x:v>hardware_session0</x:v>
      </x:c>
      <x:c r="B17096" s="53" t="str">
        <x:v>17089</x:v>
      </x:c>
      <x:c r="C17096" s="56" t="str">
        <x:v>1.488772203335074</x:v>
      </x:c>
    </x:row>
    <x:row r="17097" ht="20" customHeight="1">
      <x:c r="A17097" s="57" t="str">
        <x:v>hardware_session0</x:v>
      </x:c>
      <x:c r="B17097" s="53" t="str">
        <x:v>17090</x:v>
      </x:c>
      <x:c r="C17097" s="56" t="str">
        <x:v>0.7623046402816165</x:v>
      </x:c>
    </x:row>
    <x:row r="17098" ht="20" customHeight="1">
      <x:c r="A17098" s="57" t="str">
        <x:v>hardware_session0</x:v>
      </x:c>
      <x:c r="B17098" s="53" t="str">
        <x:v>17091</x:v>
      </x:c>
      <x:c r="C17098" s="56" t="str">
        <x:v>0.8836525774012971</x:v>
      </x:c>
    </x:row>
    <x:row r="17099" ht="20" customHeight="1">
      <x:c r="A17099" s="57" t="str">
        <x:v>hardware_session0</x:v>
      </x:c>
      <x:c r="B17099" s="53" t="str">
        <x:v>17092</x:v>
      </x:c>
      <x:c r="C17099" s="56" t="str">
        <x:v>0.7489778209799888</x:v>
      </x:c>
    </x:row>
    <x:row r="17100" ht="20" customHeight="1">
      <x:c r="A17100" s="57" t="str">
        <x:v>hardware_session0</x:v>
      </x:c>
      <x:c r="B17100" s="53" t="str">
        <x:v>17093</x:v>
      </x:c>
      <x:c r="C17100" s="56" t="str">
        <x:v>0.565023356162452</x:v>
      </x:c>
    </x:row>
    <x:row r="17101" ht="20" customHeight="1">
      <x:c r="A17101" s="57" t="str">
        <x:v>hardware_session0</x:v>
      </x:c>
      <x:c r="B17101" s="53" t="str">
        <x:v>17094</x:v>
      </x:c>
      <x:c r="C17101" s="56" t="str">
        <x:v>0.6192598234076131</x:v>
      </x:c>
    </x:row>
    <x:row r="17102" ht="20" customHeight="1">
      <x:c r="A17102" s="57" t="str">
        <x:v>hardware_session0</x:v>
      </x:c>
      <x:c r="B17102" s="53" t="str">
        <x:v>17095</x:v>
      </x:c>
      <x:c r="C17102" s="56" t="str">
        <x:v>1.6922138825751198</x:v>
      </x:c>
    </x:row>
    <x:row r="17103" ht="20" customHeight="1">
      <x:c r="A17103" s="57" t="str">
        <x:v>hardware_session0</x:v>
      </x:c>
      <x:c r="B17103" s="53" t="str">
        <x:v>17096</x:v>
      </x:c>
      <x:c r="C17103" s="56" t="str">
        <x:v>0.6326344665086145</x:v>
      </x:c>
    </x:row>
    <x:row r="17104" ht="20" customHeight="1">
      <x:c r="A17104" s="57" t="str">
        <x:v>hardware_session0</x:v>
      </x:c>
      <x:c r="B17104" s="53" t="str">
        <x:v>17097</x:v>
      </x:c>
      <x:c r="C17104" s="56" t="str">
        <x:v>1.8375861921664534</x:v>
      </x:c>
    </x:row>
    <x:row r="17105" ht="20" customHeight="1">
      <x:c r="A17105" s="57" t="str">
        <x:v>hardware_session0</x:v>
      </x:c>
      <x:c r="B17105" s="53" t="str">
        <x:v>17098</x:v>
      </x:c>
      <x:c r="C17105" s="56" t="str">
        <x:v>1.2696760983552928</x:v>
      </x:c>
    </x:row>
    <x:row r="17106" ht="20" customHeight="1">
      <x:c r="A17106" s="57" t="str">
        <x:v>hardware_session0</x:v>
      </x:c>
      <x:c r="B17106" s="53" t="str">
        <x:v>17099</x:v>
      </x:c>
      <x:c r="C17106" s="56" t="str">
        <x:v>1.0523156883373936</x:v>
      </x:c>
    </x:row>
    <x:row r="17107" ht="20" customHeight="1">
      <x:c r="A17107" s="57" t="str">
        <x:v>hardware_session0</x:v>
      </x:c>
      <x:c r="B17107" s="53" t="str">
        <x:v>17100</x:v>
      </x:c>
      <x:c r="C17107" s="56" t="str">
        <x:v>0.6857352041671215</x:v>
      </x:c>
    </x:row>
    <x:row r="17108" ht="20" customHeight="1">
      <x:c r="A17108" s="57" t="str">
        <x:v>hardware_session0</x:v>
      </x:c>
      <x:c r="B17108" s="53" t="str">
        <x:v>17101</x:v>
      </x:c>
      <x:c r="C17108" s="56" t="str">
        <x:v>1.5175506749655376</x:v>
      </x:c>
    </x:row>
    <x:row r="17109" ht="20" customHeight="1">
      <x:c r="A17109" s="57" t="str">
        <x:v>hardware_session0</x:v>
      </x:c>
      <x:c r="B17109" s="53" t="str">
        <x:v>17102</x:v>
      </x:c>
      <x:c r="C17109" s="56" t="str">
        <x:v>0.8254807395018965</x:v>
      </x:c>
    </x:row>
    <x:row r="17110" ht="20" customHeight="1">
      <x:c r="A17110" s="57" t="str">
        <x:v>hardware_session0</x:v>
      </x:c>
      <x:c r="B17110" s="53" t="str">
        <x:v>17103</x:v>
      </x:c>
      <x:c r="C17110" s="56" t="str">
        <x:v>0.5832357469362451</x:v>
      </x:c>
    </x:row>
    <x:row r="17111" ht="20" customHeight="1">
      <x:c r="A17111" s="57" t="str">
        <x:v>hardware_session0</x:v>
      </x:c>
      <x:c r="B17111" s="53" t="str">
        <x:v>17104</x:v>
      </x:c>
      <x:c r="C17111" s="56" t="str">
        <x:v>0.7023711256661667</x:v>
      </x:c>
    </x:row>
    <x:row r="17112" ht="20" customHeight="1">
      <x:c r="A17112" s="57" t="str">
        <x:v>hardware_session0</x:v>
      </x:c>
      <x:c r="B17112" s="53" t="str">
        <x:v>17105</x:v>
      </x:c>
      <x:c r="C17112" s="56" t="str">
        <x:v>0.7344778574883754</x:v>
      </x:c>
    </x:row>
    <x:row r="17113" ht="20" customHeight="1">
      <x:c r="A17113" s="57" t="str">
        <x:v>hardware_session0</x:v>
      </x:c>
      <x:c r="B17113" s="53" t="str">
        <x:v>17106</x:v>
      </x:c>
      <x:c r="C17113" s="56" t="str">
        <x:v>1.1398896080706602</x:v>
      </x:c>
    </x:row>
    <x:row r="17114" ht="20" customHeight="1">
      <x:c r="A17114" s="57" t="str">
        <x:v>hardware_session0</x:v>
      </x:c>
      <x:c r="B17114" s="53" t="str">
        <x:v>17107</x:v>
      </x:c>
      <x:c r="C17114" s="56" t="str">
        <x:v>1.192795971748611</x:v>
      </x:c>
    </x:row>
    <x:row r="17115" ht="20" customHeight="1">
      <x:c r="A17115" s="57" t="str">
        <x:v>hardware_session0</x:v>
      </x:c>
      <x:c r="B17115" s="53" t="str">
        <x:v>17108</x:v>
      </x:c>
      <x:c r="C17115" s="56" t="str">
        <x:v>0.4469711350035914</x:v>
      </x:c>
    </x:row>
    <x:row r="17116" ht="20" customHeight="1">
      <x:c r="A17116" s="57" t="str">
        <x:v>hardware_session0</x:v>
      </x:c>
      <x:c r="B17116" s="53" t="str">
        <x:v>17109</x:v>
      </x:c>
      <x:c r="C17116" s="56" t="str">
        <x:v>1.058324706197696</x:v>
      </x:c>
    </x:row>
    <x:row r="17117" ht="20" customHeight="1">
      <x:c r="A17117" s="57" t="str">
        <x:v>hardware_session0</x:v>
      </x:c>
      <x:c r="B17117" s="53" t="str">
        <x:v>17110</x:v>
      </x:c>
      <x:c r="C17117" s="56" t="str">
        <x:v>1.5659340791298253</x:v>
      </x:c>
    </x:row>
    <x:row r="17118" ht="20" customHeight="1">
      <x:c r="A17118" s="57" t="str">
        <x:v>hardware_session0</x:v>
      </x:c>
      <x:c r="B17118" s="53" t="str">
        <x:v>17111</x:v>
      </x:c>
      <x:c r="C17118" s="56" t="str">
        <x:v>1.165513192600567</x:v>
      </x:c>
    </x:row>
    <x:row r="17119" ht="20" customHeight="1">
      <x:c r="A17119" s="57" t="str">
        <x:v>hardware_session0</x:v>
      </x:c>
      <x:c r="B17119" s="53" t="str">
        <x:v>17112</x:v>
      </x:c>
      <x:c r="C17119" s="56" t="str">
        <x:v>0.8961894472679289</x:v>
      </x:c>
    </x:row>
    <x:row r="17120" ht="20" customHeight="1">
      <x:c r="A17120" s="57" t="str">
        <x:v>hardware_session0</x:v>
      </x:c>
      <x:c r="B17120" s="53" t="str">
        <x:v>17113</x:v>
      </x:c>
      <x:c r="C17120" s="56" t="str">
        <x:v>0.8524366743353716</x:v>
      </x:c>
    </x:row>
    <x:row r="17121" ht="20" customHeight="1">
      <x:c r="A17121" s="57" t="str">
        <x:v>hardware_session0</x:v>
      </x:c>
      <x:c r="B17121" s="53" t="str">
        <x:v>17114</x:v>
      </x:c>
      <x:c r="C17121" s="56" t="str">
        <x:v>0.4670184550764721</x:v>
      </x:c>
    </x:row>
    <x:row r="17122" ht="20" customHeight="1">
      <x:c r="A17122" s="57" t="str">
        <x:v>hardware_session0</x:v>
      </x:c>
      <x:c r="B17122" s="53" t="str">
        <x:v>17115</x:v>
      </x:c>
      <x:c r="C17122" s="56" t="str">
        <x:v>0.5316353473567705</x:v>
      </x:c>
    </x:row>
    <x:row r="17123" ht="20" customHeight="1">
      <x:c r="A17123" s="57" t="str">
        <x:v>hardware_session0</x:v>
      </x:c>
      <x:c r="B17123" s="53" t="str">
        <x:v>17116</x:v>
      </x:c>
      <x:c r="C17123" s="56" t="str">
        <x:v>0.5198430361797706</x:v>
      </x:c>
    </x:row>
    <x:row r="17124" ht="20" customHeight="1">
      <x:c r="A17124" s="57" t="str">
        <x:v>hardware_session0</x:v>
      </x:c>
      <x:c r="B17124" s="53" t="str">
        <x:v>17117</x:v>
      </x:c>
      <x:c r="C17124" s="56" t="str">
        <x:v>1.239197757764212</x:v>
      </x:c>
    </x:row>
    <x:row r="17125" ht="20" customHeight="1">
      <x:c r="A17125" s="57" t="str">
        <x:v>hardware_session0</x:v>
      </x:c>
      <x:c r="B17125" s="53" t="str">
        <x:v>17118</x:v>
      </x:c>
      <x:c r="C17125" s="56" t="str">
        <x:v>1.3230322210260972</x:v>
      </x:c>
    </x:row>
    <x:row r="17126" ht="20" customHeight="1">
      <x:c r="A17126" s="57" t="str">
        <x:v>hardware_session0</x:v>
      </x:c>
      <x:c r="B17126" s="53" t="str">
        <x:v>17119</x:v>
      </x:c>
      <x:c r="C17126" s="56" t="str">
        <x:v>0.7434486945262082</x:v>
      </x:c>
    </x:row>
    <x:row r="17127" ht="20" customHeight="1">
      <x:c r="A17127" s="57" t="str">
        <x:v>hardware_session0</x:v>
      </x:c>
      <x:c r="B17127" s="53" t="str">
        <x:v>17120</x:v>
      </x:c>
      <x:c r="C17127" s="56" t="str">
        <x:v>0.5974801392194072</x:v>
      </x:c>
    </x:row>
    <x:row r="17128" ht="20" customHeight="1">
      <x:c r="A17128" s="57" t="str">
        <x:v>hardware_session0</x:v>
      </x:c>
      <x:c r="B17128" s="53" t="str">
        <x:v>17121</x:v>
      </x:c>
      <x:c r="C17128" s="56" t="str">
        <x:v>0.5208942416932747</x:v>
      </x:c>
    </x:row>
    <x:row r="17129" ht="20" customHeight="1">
      <x:c r="A17129" s="57" t="str">
        <x:v>hardware_session0</x:v>
      </x:c>
      <x:c r="B17129" s="53" t="str">
        <x:v>17122</x:v>
      </x:c>
      <x:c r="C17129" s="56" t="str">
        <x:v>1.043121281765313</x:v>
      </x:c>
    </x:row>
    <x:row r="17130" ht="20" customHeight="1">
      <x:c r="A17130" s="57" t="str">
        <x:v>hardware_session0</x:v>
      </x:c>
      <x:c r="B17130" s="53" t="str">
        <x:v>17123</x:v>
      </x:c>
      <x:c r="C17130" s="56" t="str">
        <x:v>1.1439016139443567</x:v>
      </x:c>
    </x:row>
    <x:row r="17131" ht="20" customHeight="1">
      <x:c r="A17131" s="57" t="str">
        <x:v>hardware_session0</x:v>
      </x:c>
      <x:c r="B17131" s="53" t="str">
        <x:v>17124</x:v>
      </x:c>
      <x:c r="C17131" s="56" t="str">
        <x:v>2.4433510286163638</x:v>
      </x:c>
    </x:row>
    <x:row r="17132" ht="20" customHeight="1">
      <x:c r="A17132" s="57" t="str">
        <x:v>hardware_session0</x:v>
      </x:c>
      <x:c r="B17132" s="53" t="str">
        <x:v>17125</x:v>
      </x:c>
      <x:c r="C17132" s="56" t="str">
        <x:v>0.7320638019846126</x:v>
      </x:c>
    </x:row>
    <x:row r="17133" ht="20" customHeight="1">
      <x:c r="A17133" s="57" t="str">
        <x:v>hardware_session0</x:v>
      </x:c>
      <x:c r="B17133" s="53" t="str">
        <x:v>17126</x:v>
      </x:c>
      <x:c r="C17133" s="56" t="str">
        <x:v>1.1180559253539728</x:v>
      </x:c>
    </x:row>
    <x:row r="17134" ht="20" customHeight="1">
      <x:c r="A17134" s="57" t="str">
        <x:v>hardware_session0</x:v>
      </x:c>
      <x:c r="B17134" s="53" t="str">
        <x:v>17127</x:v>
      </x:c>
      <x:c r="C17134" s="56" t="str">
        <x:v>0.8364226752873348</x:v>
      </x:c>
    </x:row>
    <x:row r="17135" ht="20" customHeight="1">
      <x:c r="A17135" s="57" t="str">
        <x:v>hardware_session0</x:v>
      </x:c>
      <x:c r="B17135" s="53" t="str">
        <x:v>17128</x:v>
      </x:c>
      <x:c r="C17135" s="56" t="str">
        <x:v>0.5079969946935524</x:v>
      </x:c>
    </x:row>
    <x:row r="17136" ht="20" customHeight="1">
      <x:c r="A17136" s="57" t="str">
        <x:v>hardware_session0</x:v>
      </x:c>
      <x:c r="B17136" s="53" t="str">
        <x:v>17129</x:v>
      </x:c>
      <x:c r="C17136" s="56" t="str">
        <x:v>1.050901537649322</x:v>
      </x:c>
    </x:row>
    <x:row r="17137" ht="20" customHeight="1">
      <x:c r="A17137" s="57" t="str">
        <x:v>hardware_session0</x:v>
      </x:c>
      <x:c r="B17137" s="53" t="str">
        <x:v>17130</x:v>
      </x:c>
      <x:c r="C17137" s="56" t="str">
        <x:v>0.6767502443310341</x:v>
      </x:c>
    </x:row>
    <x:row r="17138" ht="20" customHeight="1">
      <x:c r="A17138" s="57" t="str">
        <x:v>hardware_session0</x:v>
      </x:c>
      <x:c r="B17138" s="53" t="str">
        <x:v>17131</x:v>
      </x:c>
      <x:c r="C17138" s="56" t="str">
        <x:v>2.449446657967838</x:v>
      </x:c>
    </x:row>
    <x:row r="17139" ht="20" customHeight="1">
      <x:c r="A17139" s="57" t="str">
        <x:v>hardware_session0</x:v>
      </x:c>
      <x:c r="B17139" s="53" t="str">
        <x:v>17132</x:v>
      </x:c>
      <x:c r="C17139" s="56" t="str">
        <x:v>0.8105326635494423</x:v>
      </x:c>
    </x:row>
    <x:row r="17140" ht="20" customHeight="1">
      <x:c r="A17140" s="57" t="str">
        <x:v>hardware_session0</x:v>
      </x:c>
      <x:c r="B17140" s="53" t="str">
        <x:v>17133</x:v>
      </x:c>
      <x:c r="C17140" s="56" t="str">
        <x:v>1.1654496233716494</x:v>
      </x:c>
    </x:row>
    <x:row r="17141" ht="20" customHeight="1">
      <x:c r="A17141" s="57" t="str">
        <x:v>hardware_session0</x:v>
      </x:c>
      <x:c r="B17141" s="53" t="str">
        <x:v>17134</x:v>
      </x:c>
      <x:c r="C17141" s="56" t="str">
        <x:v>1.0412025252707122</x:v>
      </x:c>
    </x:row>
    <x:row r="17142" ht="20" customHeight="1">
      <x:c r="A17142" s="57" t="str">
        <x:v>hardware_session0</x:v>
      </x:c>
      <x:c r="B17142" s="53" t="str">
        <x:v>17135</x:v>
      </x:c>
      <x:c r="C17142" s="56" t="str">
        <x:v>0.6214139311161689</x:v>
      </x:c>
    </x:row>
    <x:row r="17143" ht="20" customHeight="1">
      <x:c r="A17143" s="57" t="str">
        <x:v>hardware_session0</x:v>
      </x:c>
      <x:c r="B17143" s="53" t="str">
        <x:v>17136</x:v>
      </x:c>
      <x:c r="C17143" s="56" t="str">
        <x:v>1.2042590334518846</x:v>
      </x:c>
    </x:row>
    <x:row r="17144" ht="20" customHeight="1">
      <x:c r="A17144" s="57" t="str">
        <x:v>hardware_session0</x:v>
      </x:c>
      <x:c r="B17144" s="53" t="str">
        <x:v>17137</x:v>
      </x:c>
      <x:c r="C17144" s="56" t="str">
        <x:v>0.72654527700366</x:v>
      </x:c>
    </x:row>
    <x:row r="17145" ht="20" customHeight="1">
      <x:c r="A17145" s="57" t="str">
        <x:v>hardware_session0</x:v>
      </x:c>
      <x:c r="B17145" s="53" t="str">
        <x:v>17138</x:v>
      </x:c>
      <x:c r="C17145" s="56" t="str">
        <x:v>0.8355535136030074</x:v>
      </x:c>
    </x:row>
    <x:row r="17146" ht="20" customHeight="1">
      <x:c r="A17146" s="57" t="str">
        <x:v>hardware_session0</x:v>
      </x:c>
      <x:c r="B17146" s="53" t="str">
        <x:v>17139</x:v>
      </x:c>
      <x:c r="C17146" s="56" t="str">
        <x:v>1.343482419023527</x:v>
      </x:c>
    </x:row>
    <x:row r="17147" ht="20" customHeight="1">
      <x:c r="A17147" s="57" t="str">
        <x:v>hardware_session0</x:v>
      </x:c>
      <x:c r="B17147" s="53" t="str">
        <x:v>17140</x:v>
      </x:c>
      <x:c r="C17147" s="56" t="str">
        <x:v>1.5143810221311955</x:v>
      </x:c>
    </x:row>
    <x:row r="17148" ht="20" customHeight="1">
      <x:c r="A17148" s="57" t="str">
        <x:v>hardware_session0</x:v>
      </x:c>
      <x:c r="B17148" s="53" t="str">
        <x:v>17141</x:v>
      </x:c>
      <x:c r="C17148" s="56" t="str">
        <x:v>0.8236365988752262</x:v>
      </x:c>
    </x:row>
    <x:row r="17149" ht="20" customHeight="1">
      <x:c r="A17149" s="57" t="str">
        <x:v>hardware_session0</x:v>
      </x:c>
      <x:c r="B17149" s="53" t="str">
        <x:v>17142</x:v>
      </x:c>
      <x:c r="C17149" s="56" t="str">
        <x:v>0.6592248466689493</x:v>
      </x:c>
    </x:row>
    <x:row r="17150" ht="20" customHeight="1">
      <x:c r="A17150" s="57" t="str">
        <x:v>hardware_session0</x:v>
      </x:c>
      <x:c r="B17150" s="53" t="str">
        <x:v>17143</x:v>
      </x:c>
      <x:c r="C17150" s="56" t="str">
        <x:v>1.3054125634908098</x:v>
      </x:c>
    </x:row>
    <x:row r="17151" ht="20" customHeight="1">
      <x:c r="A17151" s="57" t="str">
        <x:v>hardware_session0</x:v>
      </x:c>
      <x:c r="B17151" s="53" t="str">
        <x:v>17144</x:v>
      </x:c>
      <x:c r="C17151" s="56" t="str">
        <x:v>1.281973941839551</x:v>
      </x:c>
    </x:row>
    <x:row r="17152" ht="20" customHeight="1">
      <x:c r="A17152" s="57" t="str">
        <x:v>hardware_session0</x:v>
      </x:c>
      <x:c r="B17152" s="53" t="str">
        <x:v>17145</x:v>
      </x:c>
      <x:c r="C17152" s="56" t="str">
        <x:v>1.18859954427254</x:v>
      </x:c>
    </x:row>
    <x:row r="17153" ht="20" customHeight="1">
      <x:c r="A17153" s="57" t="str">
        <x:v>hardware_session0</x:v>
      </x:c>
      <x:c r="B17153" s="53" t="str">
        <x:v>17146</x:v>
      </x:c>
      <x:c r="C17153" s="56" t="str">
        <x:v>0.5009897544811343</x:v>
      </x:c>
    </x:row>
    <x:row r="17154" ht="20" customHeight="1">
      <x:c r="A17154" s="57" t="str">
        <x:v>hardware_session0</x:v>
      </x:c>
      <x:c r="B17154" s="53" t="str">
        <x:v>17147</x:v>
      </x:c>
      <x:c r="C17154" s="56" t="str">
        <x:v>0.9127318966720062</x:v>
      </x:c>
    </x:row>
    <x:row r="17155" ht="20" customHeight="1">
      <x:c r="A17155" s="57" t="str">
        <x:v>hardware_session0</x:v>
      </x:c>
      <x:c r="B17155" s="53" t="str">
        <x:v>17148</x:v>
      </x:c>
      <x:c r="C17155" s="56" t="str">
        <x:v>0.7347572666426813</x:v>
      </x:c>
    </x:row>
    <x:row r="17156" ht="20" customHeight="1">
      <x:c r="A17156" s="57" t="str">
        <x:v>hardware_session0</x:v>
      </x:c>
      <x:c r="B17156" s="53" t="str">
        <x:v>17149</x:v>
      </x:c>
      <x:c r="C17156" s="56" t="str">
        <x:v>0.5760385151315365</x:v>
      </x:c>
    </x:row>
    <x:row r="17157" ht="20" customHeight="1">
      <x:c r="A17157" s="57" t="str">
        <x:v>hardware_session0</x:v>
      </x:c>
      <x:c r="B17157" s="53" t="str">
        <x:v>17150</x:v>
      </x:c>
      <x:c r="C17157" s="56" t="str">
        <x:v>0.7876855361066533</x:v>
      </x:c>
    </x:row>
    <x:row r="17158" ht="20" customHeight="1">
      <x:c r="A17158" s="57" t="str">
        <x:v>hardware_session0</x:v>
      </x:c>
      <x:c r="B17158" s="53" t="str">
        <x:v>17151</x:v>
      </x:c>
      <x:c r="C17158" s="56" t="str">
        <x:v>0.6928851084855967</x:v>
      </x:c>
    </x:row>
    <x:row r="17159" ht="20" customHeight="1">
      <x:c r="A17159" s="57" t="str">
        <x:v>hardware_session0</x:v>
      </x:c>
      <x:c r="B17159" s="53" t="str">
        <x:v>17152</x:v>
      </x:c>
      <x:c r="C17159" s="56" t="str">
        <x:v>1.104847609419598</x:v>
      </x:c>
    </x:row>
    <x:row r="17160" ht="20" customHeight="1">
      <x:c r="A17160" s="57" t="str">
        <x:v>hardware_session0</x:v>
      </x:c>
      <x:c r="B17160" s="53" t="str">
        <x:v>17153</x:v>
      </x:c>
      <x:c r="C17160" s="56" t="str">
        <x:v>1.0271803584331716</x:v>
      </x:c>
    </x:row>
    <x:row r="17161" ht="20" customHeight="1">
      <x:c r="A17161" s="57" t="str">
        <x:v>hardware_session0</x:v>
      </x:c>
      <x:c r="B17161" s="53" t="str">
        <x:v>17154</x:v>
      </x:c>
      <x:c r="C17161" s="56" t="str">
        <x:v>1.0836337702400962</x:v>
      </x:c>
    </x:row>
    <x:row r="17162" ht="20" customHeight="1">
      <x:c r="A17162" s="57" t="str">
        <x:v>hardware_session0</x:v>
      </x:c>
      <x:c r="B17162" s="53" t="str">
        <x:v>17155</x:v>
      </x:c>
      <x:c r="C17162" s="56" t="str">
        <x:v>1.366467445105876</x:v>
      </x:c>
    </x:row>
    <x:row r="17163" ht="20" customHeight="1">
      <x:c r="A17163" s="57" t="str">
        <x:v>hardware_session0</x:v>
      </x:c>
      <x:c r="B17163" s="53" t="str">
        <x:v>17156</x:v>
      </x:c>
      <x:c r="C17163" s="56" t="str">
        <x:v>0.6112218441983079</x:v>
      </x:c>
    </x:row>
    <x:row r="17164" ht="20" customHeight="1">
      <x:c r="A17164" s="57" t="str">
        <x:v>hardware_session0</x:v>
      </x:c>
      <x:c r="B17164" s="53" t="str">
        <x:v>17157</x:v>
      </x:c>
      <x:c r="C17164" s="56" t="str">
        <x:v>0.8101976963616344</x:v>
      </x:c>
    </x:row>
    <x:row r="17165" ht="20" customHeight="1">
      <x:c r="A17165" s="57" t="str">
        <x:v>hardware_session0</x:v>
      </x:c>
      <x:c r="B17165" s="53" t="str">
        <x:v>17158</x:v>
      </x:c>
      <x:c r="C17165" s="56" t="str">
        <x:v>2.0692341603448523</x:v>
      </x:c>
    </x:row>
    <x:row r="17166" ht="20" customHeight="1">
      <x:c r="A17166" s="57" t="str">
        <x:v>hardware_session0</x:v>
      </x:c>
      <x:c r="B17166" s="53" t="str">
        <x:v>17159</x:v>
      </x:c>
      <x:c r="C17166" s="56" t="str">
        <x:v>0.8253313968349871</x:v>
      </x:c>
    </x:row>
    <x:row r="17167" ht="20" customHeight="1">
      <x:c r="A17167" s="57" t="str">
        <x:v>hardware_session0</x:v>
      </x:c>
      <x:c r="B17167" s="53" t="str">
        <x:v>17160</x:v>
      </x:c>
      <x:c r="C17167" s="56" t="str">
        <x:v>0.5893620086088385</x:v>
      </x:c>
    </x:row>
    <x:row r="17168" ht="20" customHeight="1">
      <x:c r="A17168" s="57" t="str">
        <x:v>hardware_session0</x:v>
      </x:c>
      <x:c r="B17168" s="53" t="str">
        <x:v>17161</x:v>
      </x:c>
      <x:c r="C17168" s="56" t="str">
        <x:v>1.0834999367887947</x:v>
      </x:c>
    </x:row>
    <x:row r="17169" ht="20" customHeight="1">
      <x:c r="A17169" s="57" t="str">
        <x:v>hardware_session0</x:v>
      </x:c>
      <x:c r="B17169" s="53" t="str">
        <x:v>17162</x:v>
      </x:c>
      <x:c r="C17169" s="56" t="str">
        <x:v>0.9347732641610033</x:v>
      </x:c>
    </x:row>
    <x:row r="17170" ht="20" customHeight="1">
      <x:c r="A17170" s="57" t="str">
        <x:v>hardware_session0</x:v>
      </x:c>
      <x:c r="B17170" s="53" t="str">
        <x:v>17163</x:v>
      </x:c>
      <x:c r="C17170" s="56" t="str">
        <x:v>0.8863991931093532</x:v>
      </x:c>
    </x:row>
    <x:row r="17171" ht="20" customHeight="1">
      <x:c r="A17171" s="57" t="str">
        <x:v>hardware_session0</x:v>
      </x:c>
      <x:c r="B17171" s="53" t="str">
        <x:v>17164</x:v>
      </x:c>
      <x:c r="C17171" s="56" t="str">
        <x:v>0.6864753514072223</x:v>
      </x:c>
    </x:row>
    <x:row r="17172" ht="20" customHeight="1">
      <x:c r="A17172" s="57" t="str">
        <x:v>hardware_session0</x:v>
      </x:c>
      <x:c r="B17172" s="53" t="str">
        <x:v>17165</x:v>
      </x:c>
      <x:c r="C17172" s="56" t="str">
        <x:v>0.7889474645026968</x:v>
      </x:c>
    </x:row>
    <x:row r="17173" ht="20" customHeight="1">
      <x:c r="A17173" s="57" t="str">
        <x:v>hardware_session0</x:v>
      </x:c>
      <x:c r="B17173" s="53" t="str">
        <x:v>17166</x:v>
      </x:c>
      <x:c r="C17173" s="56" t="str">
        <x:v>2.515565475819944</x:v>
      </x:c>
    </x:row>
    <x:row r="17174" ht="20" customHeight="1">
      <x:c r="A17174" s="57" t="str">
        <x:v>hardware_session0</x:v>
      </x:c>
      <x:c r="B17174" s="53" t="str">
        <x:v>17167</x:v>
      </x:c>
      <x:c r="C17174" s="56" t="str">
        <x:v>2.2327095324412096</x:v>
      </x:c>
    </x:row>
    <x:row r="17175" ht="20" customHeight="1">
      <x:c r="A17175" s="57" t="str">
        <x:v>hardware_session0</x:v>
      </x:c>
      <x:c r="B17175" s="53" t="str">
        <x:v>17168</x:v>
      </x:c>
      <x:c r="C17175" s="56" t="str">
        <x:v>0.4207986107585405</x:v>
      </x:c>
    </x:row>
    <x:row r="17176" ht="20" customHeight="1">
      <x:c r="A17176" s="57" t="str">
        <x:v>hardware_session0</x:v>
      </x:c>
      <x:c r="B17176" s="53" t="str">
        <x:v>17169</x:v>
      </x:c>
      <x:c r="C17176" s="56" t="str">
        <x:v>1.6448716669768293</x:v>
      </x:c>
    </x:row>
    <x:row r="17177" ht="20" customHeight="1">
      <x:c r="A17177" s="57" t="str">
        <x:v>hardware_session0</x:v>
      </x:c>
      <x:c r="B17177" s="53" t="str">
        <x:v>17170</x:v>
      </x:c>
      <x:c r="C17177" s="56" t="str">
        <x:v>0.8077155514776658</x:v>
      </x:c>
    </x:row>
    <x:row r="17178" ht="20" customHeight="1">
      <x:c r="A17178" s="57" t="str">
        <x:v>hardware_session0</x:v>
      </x:c>
      <x:c r="B17178" s="53" t="str">
        <x:v>17171</x:v>
      </x:c>
      <x:c r="C17178" s="56" t="str">
        <x:v>1.3643899768248877</x:v>
      </x:c>
    </x:row>
    <x:row r="17179" ht="20" customHeight="1">
      <x:c r="A17179" s="57" t="str">
        <x:v>hardware_session0</x:v>
      </x:c>
      <x:c r="B17179" s="53" t="str">
        <x:v>17172</x:v>
      </x:c>
      <x:c r="C17179" s="56" t="str">
        <x:v>0.9901762501808785</x:v>
      </x:c>
    </x:row>
    <x:row r="17180" ht="20" customHeight="1">
      <x:c r="A17180" s="57" t="str">
        <x:v>hardware_session0</x:v>
      </x:c>
      <x:c r="B17180" s="53" t="str">
        <x:v>17173</x:v>
      </x:c>
      <x:c r="C17180" s="56" t="str">
        <x:v>1.0009804795007295</x:v>
      </x:c>
    </x:row>
    <x:row r="17181" ht="20" customHeight="1">
      <x:c r="A17181" s="57" t="str">
        <x:v>hardware_session0</x:v>
      </x:c>
      <x:c r="B17181" s="53" t="str">
        <x:v>17174</x:v>
      </x:c>
      <x:c r="C17181" s="56" t="str">
        <x:v>1.1315871799332886</x:v>
      </x:c>
    </x:row>
    <x:row r="17182" ht="20" customHeight="1">
      <x:c r="A17182" s="57" t="str">
        <x:v>hardware_session0</x:v>
      </x:c>
      <x:c r="B17182" s="53" t="str">
        <x:v>17175</x:v>
      </x:c>
      <x:c r="C17182" s="56" t="str">
        <x:v>1.2300130440666694</x:v>
      </x:c>
    </x:row>
    <x:row r="17183" ht="20" customHeight="1">
      <x:c r="A17183" s="57" t="str">
        <x:v>hardware_session0</x:v>
      </x:c>
      <x:c r="B17183" s="53" t="str">
        <x:v>17176</x:v>
      </x:c>
      <x:c r="C17183" s="56" t="str">
        <x:v>1.1983827754149736</x:v>
      </x:c>
    </x:row>
    <x:row r="17184" ht="20" customHeight="1">
      <x:c r="A17184" s="57" t="str">
        <x:v>hardware_session0</x:v>
      </x:c>
      <x:c r="B17184" s="53" t="str">
        <x:v>17177</x:v>
      </x:c>
      <x:c r="C17184" s="56" t="str">
        <x:v>0.5886316221728917</x:v>
      </x:c>
    </x:row>
    <x:row r="17185" ht="20" customHeight="1">
      <x:c r="A17185" s="57" t="str">
        <x:v>hardware_session0</x:v>
      </x:c>
      <x:c r="B17185" s="53" t="str">
        <x:v>17178</x:v>
      </x:c>
      <x:c r="C17185" s="56" t="str">
        <x:v>0.7998937774797545</x:v>
      </x:c>
    </x:row>
    <x:row r="17186" ht="20" customHeight="1">
      <x:c r="A17186" s="57" t="str">
        <x:v>hardware_session0</x:v>
      </x:c>
      <x:c r="B17186" s="53" t="str">
        <x:v>17179</x:v>
      </x:c>
      <x:c r="C17186" s="56" t="str">
        <x:v>1.5374882326236499</x:v>
      </x:c>
    </x:row>
    <x:row r="17187" ht="20" customHeight="1">
      <x:c r="A17187" s="57" t="str">
        <x:v>hardware_session0</x:v>
      </x:c>
      <x:c r="B17187" s="53" t="str">
        <x:v>17180</x:v>
      </x:c>
      <x:c r="C17187" s="56" t="str">
        <x:v>1.8806511874890905</x:v>
      </x:c>
    </x:row>
    <x:row r="17188" ht="20" customHeight="1">
      <x:c r="A17188" s="57" t="str">
        <x:v>hardware_session0</x:v>
      </x:c>
      <x:c r="B17188" s="53" t="str">
        <x:v>17181</x:v>
      </x:c>
      <x:c r="C17188" s="56" t="str">
        <x:v>0.607489073646047</x:v>
      </x:c>
    </x:row>
    <x:row r="17189" ht="20" customHeight="1">
      <x:c r="A17189" s="57" t="str">
        <x:v>hardware_session0</x:v>
      </x:c>
      <x:c r="B17189" s="53" t="str">
        <x:v>17182</x:v>
      </x:c>
      <x:c r="C17189" s="56" t="str">
        <x:v>0.5190683069304012</x:v>
      </x:c>
    </x:row>
    <x:row r="17190" ht="20" customHeight="1">
      <x:c r="A17190" s="57" t="str">
        <x:v>hardware_session0</x:v>
      </x:c>
      <x:c r="B17190" s="53" t="str">
        <x:v>17183</x:v>
      </x:c>
      <x:c r="C17190" s="56" t="str">
        <x:v>0.750684879718018</x:v>
      </x:c>
    </x:row>
    <x:row r="17191" ht="20" customHeight="1">
      <x:c r="A17191" s="57" t="str">
        <x:v>hardware_session0</x:v>
      </x:c>
      <x:c r="B17191" s="53" t="str">
        <x:v>17184</x:v>
      </x:c>
      <x:c r="C17191" s="56" t="str">
        <x:v>1.6722702315112454</x:v>
      </x:c>
    </x:row>
    <x:row r="17192" ht="20" customHeight="1">
      <x:c r="A17192" s="57" t="str">
        <x:v>hardware_session0</x:v>
      </x:c>
      <x:c r="B17192" s="53" t="str">
        <x:v>17185</x:v>
      </x:c>
      <x:c r="C17192" s="56" t="str">
        <x:v>1.2991221052572648</x:v>
      </x:c>
    </x:row>
    <x:row r="17193" ht="20" customHeight="1">
      <x:c r="A17193" s="57" t="str">
        <x:v>hardware_session0</x:v>
      </x:c>
      <x:c r="B17193" s="53" t="str">
        <x:v>17186</x:v>
      </x:c>
      <x:c r="C17193" s="56" t="str">
        <x:v>0.7991641505209063</x:v>
      </x:c>
    </x:row>
    <x:row r="17194" ht="20" customHeight="1">
      <x:c r="A17194" s="57" t="str">
        <x:v>hardware_session0</x:v>
      </x:c>
      <x:c r="B17194" s="53" t="str">
        <x:v>17187</x:v>
      </x:c>
      <x:c r="C17194" s="56" t="str">
        <x:v>1.0223985343129858</x:v>
      </x:c>
    </x:row>
    <x:row r="17195" ht="20" customHeight="1">
      <x:c r="A17195" s="57" t="str">
        <x:v>hardware_session0</x:v>
      </x:c>
      <x:c r="B17195" s="53" t="str">
        <x:v>17188</x:v>
      </x:c>
      <x:c r="C17195" s="56" t="str">
        <x:v>0.6106060393930387</x:v>
      </x:c>
    </x:row>
    <x:row r="17196" ht="20" customHeight="1">
      <x:c r="A17196" s="57" t="str">
        <x:v>hardware_session0</x:v>
      </x:c>
      <x:c r="B17196" s="53" t="str">
        <x:v>17189</x:v>
      </x:c>
      <x:c r="C17196" s="56" t="str">
        <x:v>1.4861956647445513</x:v>
      </x:c>
    </x:row>
    <x:row r="17197" ht="20" customHeight="1">
      <x:c r="A17197" s="57" t="str">
        <x:v>hardware_session0</x:v>
      </x:c>
      <x:c r="B17197" s="53" t="str">
        <x:v>17190</x:v>
      </x:c>
      <x:c r="C17197" s="56" t="str">
        <x:v>0.6831031647424509</x:v>
      </x:c>
    </x:row>
    <x:row r="17198" ht="20" customHeight="1">
      <x:c r="A17198" s="57" t="str">
        <x:v>hardware_session0</x:v>
      </x:c>
      <x:c r="B17198" s="53" t="str">
        <x:v>17191</x:v>
      </x:c>
      <x:c r="C17198" s="56" t="str">
        <x:v>0.5890627175944988</x:v>
      </x:c>
    </x:row>
    <x:row r="17199" ht="20" customHeight="1">
      <x:c r="A17199" s="57" t="str">
        <x:v>hardware_session0</x:v>
      </x:c>
      <x:c r="B17199" s="53" t="str">
        <x:v>17192</x:v>
      </x:c>
      <x:c r="C17199" s="56" t="str">
        <x:v>2.219490587730587</x:v>
      </x:c>
    </x:row>
    <x:row r="17200" ht="20" customHeight="1">
      <x:c r="A17200" s="57" t="str">
        <x:v>hardware_session0</x:v>
      </x:c>
      <x:c r="B17200" s="53" t="str">
        <x:v>17193</x:v>
      </x:c>
      <x:c r="C17200" s="56" t="str">
        <x:v>1.8871457000694265</x:v>
      </x:c>
    </x:row>
    <x:row r="17201" ht="20" customHeight="1">
      <x:c r="A17201" s="57" t="str">
        <x:v>hardware_session0</x:v>
      </x:c>
      <x:c r="B17201" s="53" t="str">
        <x:v>17194</x:v>
      </x:c>
      <x:c r="C17201" s="56" t="str">
        <x:v>0.773722881868254</x:v>
      </x:c>
    </x:row>
    <x:row r="17202" ht="20" customHeight="1">
      <x:c r="A17202" s="57" t="str">
        <x:v>hardware_session0</x:v>
      </x:c>
      <x:c r="B17202" s="53" t="str">
        <x:v>17195</x:v>
      </x:c>
      <x:c r="C17202" s="56" t="str">
        <x:v>2.354798054109361</x:v>
      </x:c>
    </x:row>
    <x:row r="17203" ht="20" customHeight="1">
      <x:c r="A17203" s="57" t="str">
        <x:v>hardware_session0</x:v>
      </x:c>
      <x:c r="B17203" s="53" t="str">
        <x:v>17196</x:v>
      </x:c>
      <x:c r="C17203" s="56" t="str">
        <x:v>1.0391483781046464</x:v>
      </x:c>
    </x:row>
    <x:row r="17204" ht="20" customHeight="1">
      <x:c r="A17204" s="57" t="str">
        <x:v>hardware_session0</x:v>
      </x:c>
      <x:c r="B17204" s="53" t="str">
        <x:v>17197</x:v>
      </x:c>
      <x:c r="C17204" s="56" t="str">
        <x:v>1.5031326356996964</x:v>
      </x:c>
    </x:row>
    <x:row r="17205" ht="20" customHeight="1">
      <x:c r="A17205" s="57" t="str">
        <x:v>hardware_session0</x:v>
      </x:c>
      <x:c r="B17205" s="53" t="str">
        <x:v>17198</x:v>
      </x:c>
      <x:c r="C17205" s="56" t="str">
        <x:v>1.341528505533079</x:v>
      </x:c>
    </x:row>
    <x:row r="17206" ht="20" customHeight="1">
      <x:c r="A17206" s="57" t="str">
        <x:v>hardware_session0</x:v>
      </x:c>
      <x:c r="B17206" s="53" t="str">
        <x:v>17199</x:v>
      </x:c>
      <x:c r="C17206" s="56" t="str">
        <x:v>1.0298192018127699</x:v>
      </x:c>
    </x:row>
    <x:row r="17207" ht="20" customHeight="1">
      <x:c r="A17207" s="57" t="str">
        <x:v>hardware_session0</x:v>
      </x:c>
      <x:c r="B17207" s="53" t="str">
        <x:v>17200</x:v>
      </x:c>
      <x:c r="C17207" s="56" t="str">
        <x:v>2.4278939396751458</x:v>
      </x:c>
    </x:row>
    <x:row r="17208" ht="20" customHeight="1">
      <x:c r="A17208" s="57" t="str">
        <x:v>hardware_session0</x:v>
      </x:c>
      <x:c r="B17208" s="53" t="str">
        <x:v>17201</x:v>
      </x:c>
      <x:c r="C17208" s="56" t="str">
        <x:v>0.8207712547514284</x:v>
      </x:c>
    </x:row>
    <x:row r="17209" ht="20" customHeight="1">
      <x:c r="A17209" s="57" t="str">
        <x:v>hardware_session0</x:v>
      </x:c>
      <x:c r="B17209" s="53" t="str">
        <x:v>17202</x:v>
      </x:c>
      <x:c r="C17209" s="56" t="str">
        <x:v>1.2431911806612643</x:v>
      </x:c>
    </x:row>
    <x:row r="17210" ht="20" customHeight="1">
      <x:c r="A17210" s="57" t="str">
        <x:v>hardware_session0</x:v>
      </x:c>
      <x:c r="B17210" s="53" t="str">
        <x:v>17203</x:v>
      </x:c>
      <x:c r="C17210" s="56" t="str">
        <x:v>0.694145835691801</x:v>
      </x:c>
    </x:row>
    <x:row r="17211" ht="20" customHeight="1">
      <x:c r="A17211" s="57" t="str">
        <x:v>hardware_session0</x:v>
      </x:c>
      <x:c r="B17211" s="53" t="str">
        <x:v>17204</x:v>
      </x:c>
      <x:c r="C17211" s="56" t="str">
        <x:v>2.78746706189586</x:v>
      </x:c>
    </x:row>
    <x:row r="17212" ht="20" customHeight="1">
      <x:c r="A17212" s="57" t="str">
        <x:v>hardware_session0</x:v>
      </x:c>
      <x:c r="B17212" s="53" t="str">
        <x:v>17205</x:v>
      </x:c>
      <x:c r="C17212" s="56" t="str">
        <x:v>1.1174488269316083</x:v>
      </x:c>
    </x:row>
    <x:row r="17213" ht="20" customHeight="1">
      <x:c r="A17213" s="57" t="str">
        <x:v>hardware_session0</x:v>
      </x:c>
      <x:c r="B17213" s="53" t="str">
        <x:v>17206</x:v>
      </x:c>
      <x:c r="C17213" s="56" t="str">
        <x:v>0.9031203572926143</x:v>
      </x:c>
    </x:row>
    <x:row r="17214" ht="20" customHeight="1">
      <x:c r="A17214" s="57" t="str">
        <x:v>hardware_session0</x:v>
      </x:c>
      <x:c r="B17214" s="53" t="str">
        <x:v>17207</x:v>
      </x:c>
      <x:c r="C17214" s="56" t="str">
        <x:v>0.4781858090125189</x:v>
      </x:c>
    </x:row>
    <x:row r="17215" ht="20" customHeight="1">
      <x:c r="A17215" s="57" t="str">
        <x:v>hardware_session0</x:v>
      </x:c>
      <x:c r="B17215" s="53" t="str">
        <x:v>17208</x:v>
      </x:c>
      <x:c r="C17215" s="56" t="str">
        <x:v>0.4317487506828809</x:v>
      </x:c>
    </x:row>
    <x:row r="17216" ht="20" customHeight="1">
      <x:c r="A17216" s="57" t="str">
        <x:v>hardware_session0</x:v>
      </x:c>
      <x:c r="B17216" s="53" t="str">
        <x:v>17209</x:v>
      </x:c>
      <x:c r="C17216" s="56" t="str">
        <x:v>0.9935183731494274</x:v>
      </x:c>
    </x:row>
    <x:row r="17217" ht="20" customHeight="1">
      <x:c r="A17217" s="57" t="str">
        <x:v>hardware_session0</x:v>
      </x:c>
      <x:c r="B17217" s="53" t="str">
        <x:v>17210</x:v>
      </x:c>
      <x:c r="C17217" s="56" t="str">
        <x:v>1.8472941556590188</x:v>
      </x:c>
    </x:row>
    <x:row r="17218" ht="20" customHeight="1">
      <x:c r="A17218" s="57" t="str">
        <x:v>hardware_session0</x:v>
      </x:c>
      <x:c r="B17218" s="53" t="str">
        <x:v>17211</x:v>
      </x:c>
      <x:c r="C17218" s="56" t="str">
        <x:v>1.0953739977380497</x:v>
      </x:c>
    </x:row>
    <x:row r="17219" ht="20" customHeight="1">
      <x:c r="A17219" s="57" t="str">
        <x:v>hardware_session0</x:v>
      </x:c>
      <x:c r="B17219" s="53" t="str">
        <x:v>17212</x:v>
      </x:c>
      <x:c r="C17219" s="56" t="str">
        <x:v>0.7632785836098935</x:v>
      </x:c>
    </x:row>
    <x:row r="17220" ht="20" customHeight="1">
      <x:c r="A17220" s="57" t="str">
        <x:v>hardware_session0</x:v>
      </x:c>
      <x:c r="B17220" s="53" t="str">
        <x:v>17213</x:v>
      </x:c>
      <x:c r="C17220" s="56" t="str">
        <x:v>0.4933453201039347</x:v>
      </x:c>
    </x:row>
    <x:row r="17221" ht="20" customHeight="1">
      <x:c r="A17221" s="57" t="str">
        <x:v>hardware_session0</x:v>
      </x:c>
      <x:c r="B17221" s="53" t="str">
        <x:v>17214</x:v>
      </x:c>
      <x:c r="C17221" s="56" t="str">
        <x:v>0.7588298500671045</x:v>
      </x:c>
    </x:row>
    <x:row r="17222" ht="20" customHeight="1">
      <x:c r="A17222" s="57" t="str">
        <x:v>hardware_session0</x:v>
      </x:c>
      <x:c r="B17222" s="53" t="str">
        <x:v>17215</x:v>
      </x:c>
      <x:c r="C17222" s="56" t="str">
        <x:v>1.4385434445560914</x:v>
      </x:c>
    </x:row>
    <x:row r="17223" ht="20" customHeight="1">
      <x:c r="A17223" s="57" t="str">
        <x:v>hardware_session0</x:v>
      </x:c>
      <x:c r="B17223" s="53" t="str">
        <x:v>17216</x:v>
      </x:c>
      <x:c r="C17223" s="56" t="str">
        <x:v>0.7669156280165024</x:v>
      </x:c>
    </x:row>
    <x:row r="17224" ht="20" customHeight="1">
      <x:c r="A17224" s="57" t="str">
        <x:v>hardware_session0</x:v>
      </x:c>
      <x:c r="B17224" s="53" t="str">
        <x:v>17217</x:v>
      </x:c>
      <x:c r="C17224" s="56" t="str">
        <x:v>0.7913122428683265</x:v>
      </x:c>
    </x:row>
    <x:row r="17225" ht="20" customHeight="1">
      <x:c r="A17225" s="57" t="str">
        <x:v>hardware_session0</x:v>
      </x:c>
      <x:c r="B17225" s="53" t="str">
        <x:v>17218</x:v>
      </x:c>
      <x:c r="C17225" s="56" t="str">
        <x:v>0.8688315730868075</x:v>
      </x:c>
    </x:row>
    <x:row r="17226" ht="20" customHeight="1">
      <x:c r="A17226" s="57" t="str">
        <x:v>hardware_session0</x:v>
      </x:c>
      <x:c r="B17226" s="53" t="str">
        <x:v>17219</x:v>
      </x:c>
      <x:c r="C17226" s="56" t="str">
        <x:v>0.7712930330479951</x:v>
      </x:c>
    </x:row>
    <x:row r="17227" ht="20" customHeight="1">
      <x:c r="A17227" s="57" t="str">
        <x:v>hardware_session0</x:v>
      </x:c>
      <x:c r="B17227" s="53" t="str">
        <x:v>17220</x:v>
      </x:c>
      <x:c r="C17227" s="56" t="str">
        <x:v>0.7587087328489528</x:v>
      </x:c>
    </x:row>
    <x:row r="17228" ht="20" customHeight="1">
      <x:c r="A17228" s="57" t="str">
        <x:v>hardware_session0</x:v>
      </x:c>
      <x:c r="B17228" s="53" t="str">
        <x:v>17221</x:v>
      </x:c>
      <x:c r="C17228" s="56" t="str">
        <x:v>2.366684943334132</x:v>
      </x:c>
    </x:row>
    <x:row r="17229" ht="20" customHeight="1">
      <x:c r="A17229" s="57" t="str">
        <x:v>hardware_session0</x:v>
      </x:c>
      <x:c r="B17229" s="53" t="str">
        <x:v>17222</x:v>
      </x:c>
      <x:c r="C17229" s="56" t="str">
        <x:v>1.5081037600630989</x:v>
      </x:c>
    </x:row>
    <x:row r="17230" ht="20" customHeight="1">
      <x:c r="A17230" s="57" t="str">
        <x:v>hardware_session0</x:v>
      </x:c>
      <x:c r="B17230" s="53" t="str">
        <x:v>17223</x:v>
      </x:c>
      <x:c r="C17230" s="56" t="str">
        <x:v>0.9411833807779882</x:v>
      </x:c>
    </x:row>
    <x:row r="17231" ht="20" customHeight="1">
      <x:c r="A17231" s="57" t="str">
        <x:v>hardware_session0</x:v>
      </x:c>
      <x:c r="B17231" s="53" t="str">
        <x:v>17224</x:v>
      </x:c>
      <x:c r="C17231" s="56" t="str">
        <x:v>0.3768842465720687</x:v>
      </x:c>
    </x:row>
    <x:row r="17232" ht="20" customHeight="1">
      <x:c r="A17232" s="57" t="str">
        <x:v>hardware_session0</x:v>
      </x:c>
      <x:c r="B17232" s="53" t="str">
        <x:v>17225</x:v>
      </x:c>
      <x:c r="C17232" s="56" t="str">
        <x:v>0.7184737710435574</x:v>
      </x:c>
    </x:row>
    <x:row r="17233" ht="20" customHeight="1">
      <x:c r="A17233" s="57" t="str">
        <x:v>hardware_session0</x:v>
      </x:c>
      <x:c r="B17233" s="53" t="str">
        <x:v>17226</x:v>
      </x:c>
      <x:c r="C17233" s="56" t="str">
        <x:v>0.7254664379895115</x:v>
      </x:c>
    </x:row>
    <x:row r="17234" ht="20" customHeight="1">
      <x:c r="A17234" s="57" t="str">
        <x:v>hardware_session0</x:v>
      </x:c>
      <x:c r="B17234" s="53" t="str">
        <x:v>17227</x:v>
      </x:c>
      <x:c r="C17234" s="56" t="str">
        <x:v>0.5733550070360124</x:v>
      </x:c>
    </x:row>
    <x:row r="17235" ht="20" customHeight="1">
      <x:c r="A17235" s="57" t="str">
        <x:v>hardware_session0</x:v>
      </x:c>
      <x:c r="B17235" s="53" t="str">
        <x:v>17228</x:v>
      </x:c>
      <x:c r="C17235" s="56" t="str">
        <x:v>0.6198998869474124</x:v>
      </x:c>
    </x:row>
    <x:row r="17236" ht="20" customHeight="1">
      <x:c r="A17236" s="57" t="str">
        <x:v>hardware_session0</x:v>
      </x:c>
      <x:c r="B17236" s="53" t="str">
        <x:v>17229</x:v>
      </x:c>
      <x:c r="C17236" s="56" t="str">
        <x:v>2.129347264347766</x:v>
      </x:c>
    </x:row>
    <x:row r="17237" ht="20" customHeight="1">
      <x:c r="A17237" s="57" t="str">
        <x:v>hardware_session0</x:v>
      </x:c>
      <x:c r="B17237" s="53" t="str">
        <x:v>17230</x:v>
      </x:c>
      <x:c r="C17237" s="56" t="str">
        <x:v>1.859167127268785</x:v>
      </x:c>
    </x:row>
    <x:row r="17238" ht="20" customHeight="1">
      <x:c r="A17238" s="57" t="str">
        <x:v>hardware_session0</x:v>
      </x:c>
      <x:c r="B17238" s="53" t="str">
        <x:v>17231</x:v>
      </x:c>
      <x:c r="C17238" s="56" t="str">
        <x:v>1.4549409193288727</x:v>
      </x:c>
    </x:row>
    <x:row r="17239" ht="20" customHeight="1">
      <x:c r="A17239" s="57" t="str">
        <x:v>hardware_session0</x:v>
      </x:c>
      <x:c r="B17239" s="53" t="str">
        <x:v>17232</x:v>
      </x:c>
      <x:c r="C17239" s="56" t="str">
        <x:v>0.810789547575261</x:v>
      </x:c>
    </x:row>
    <x:row r="17240" ht="20" customHeight="1">
      <x:c r="A17240" s="57" t="str">
        <x:v>hardware_session0</x:v>
      </x:c>
      <x:c r="B17240" s="53" t="str">
        <x:v>17233</x:v>
      </x:c>
      <x:c r="C17240" s="56" t="str">
        <x:v>0.5388628764690712</x:v>
      </x:c>
    </x:row>
    <x:row r="17241" ht="20" customHeight="1">
      <x:c r="A17241" s="57" t="str">
        <x:v>hardware_session0</x:v>
      </x:c>
      <x:c r="B17241" s="53" t="str">
        <x:v>17234</x:v>
      </x:c>
      <x:c r="C17241" s="56" t="str">
        <x:v>0.7882395104105575</x:v>
      </x:c>
    </x:row>
    <x:row r="17242" ht="20" customHeight="1">
      <x:c r="A17242" s="57" t="str">
        <x:v>hardware_session0</x:v>
      </x:c>
      <x:c r="B17242" s="53" t="str">
        <x:v>17235</x:v>
      </x:c>
      <x:c r="C17242" s="56" t="str">
        <x:v>1.1253811653881967</x:v>
      </x:c>
    </x:row>
    <x:row r="17243" ht="20" customHeight="1">
      <x:c r="A17243" s="57" t="str">
        <x:v>hardware_session0</x:v>
      </x:c>
      <x:c r="B17243" s="53" t="str">
        <x:v>17236</x:v>
      </x:c>
      <x:c r="C17243" s="56" t="str">
        <x:v>1.5035714706824292</x:v>
      </x:c>
    </x:row>
    <x:row r="17244" ht="20" customHeight="1">
      <x:c r="A17244" s="57" t="str">
        <x:v>hardware_session0</x:v>
      </x:c>
      <x:c r="B17244" s="53" t="str">
        <x:v>17237</x:v>
      </x:c>
      <x:c r="C17244" s="56" t="str">
        <x:v>1.0793450672454703</x:v>
      </x:c>
    </x:row>
    <x:row r="17245" ht="20" customHeight="1">
      <x:c r="A17245" s="57" t="str">
        <x:v>hardware_session0</x:v>
      </x:c>
      <x:c r="B17245" s="53" t="str">
        <x:v>17238</x:v>
      </x:c>
      <x:c r="C17245" s="56" t="str">
        <x:v>0.9292611596667181</x:v>
      </x:c>
    </x:row>
    <x:row r="17246" ht="20" customHeight="1">
      <x:c r="A17246" s="57" t="str">
        <x:v>hardware_session0</x:v>
      </x:c>
      <x:c r="B17246" s="53" t="str">
        <x:v>17239</x:v>
      </x:c>
      <x:c r="C17246" s="56" t="str">
        <x:v>2.4082728765549875</x:v>
      </x:c>
    </x:row>
    <x:row r="17247" ht="20" customHeight="1">
      <x:c r="A17247" s="57" t="str">
        <x:v>hardware_session0</x:v>
      </x:c>
      <x:c r="B17247" s="53" t="str">
        <x:v>17240</x:v>
      </x:c>
      <x:c r="C17247" s="56" t="str">
        <x:v>0.6283950701297121</x:v>
      </x:c>
    </x:row>
    <x:row r="17248" ht="20" customHeight="1">
      <x:c r="A17248" s="57" t="str">
        <x:v>hardware_session0</x:v>
      </x:c>
      <x:c r="B17248" s="53" t="str">
        <x:v>17241</x:v>
      </x:c>
      <x:c r="C17248" s="56" t="str">
        <x:v>2.8102323428216347</x:v>
      </x:c>
    </x:row>
    <x:row r="17249" ht="20" customHeight="1">
      <x:c r="A17249" s="57" t="str">
        <x:v>hardware_session0</x:v>
      </x:c>
      <x:c r="B17249" s="53" t="str">
        <x:v>17242</x:v>
      </x:c>
      <x:c r="C17249" s="56" t="str">
        <x:v>0.9292514842910173</x:v>
      </x:c>
    </x:row>
    <x:row r="17250" ht="20" customHeight="1">
      <x:c r="A17250" s="57" t="str">
        <x:v>hardware_session0</x:v>
      </x:c>
      <x:c r="B17250" s="53" t="str">
        <x:v>17243</x:v>
      </x:c>
      <x:c r="C17250" s="56" t="str">
        <x:v>2.2823492882065284</x:v>
      </x:c>
    </x:row>
    <x:row r="17251" ht="20" customHeight="1">
      <x:c r="A17251" s="57" t="str">
        <x:v>hardware_session0</x:v>
      </x:c>
      <x:c r="B17251" s="53" t="str">
        <x:v>17244</x:v>
      </x:c>
      <x:c r="C17251" s="56" t="str">
        <x:v>1.1091084605848043</x:v>
      </x:c>
    </x:row>
    <x:row r="17252" ht="20" customHeight="1">
      <x:c r="A17252" s="57" t="str">
        <x:v>hardware_session0</x:v>
      </x:c>
      <x:c r="B17252" s="53" t="str">
        <x:v>17245</x:v>
      </x:c>
      <x:c r="C17252" s="56" t="str">
        <x:v>0.7067320238605446</x:v>
      </x:c>
    </x:row>
    <x:row r="17253" ht="20" customHeight="1">
      <x:c r="A17253" s="57" t="str">
        <x:v>hardware_session0</x:v>
      </x:c>
      <x:c r="B17253" s="53" t="str">
        <x:v>17246</x:v>
      </x:c>
      <x:c r="C17253" s="56" t="str">
        <x:v>1.387026281347014</x:v>
      </x:c>
    </x:row>
    <x:row r="17254" ht="20" customHeight="1">
      <x:c r="A17254" s="57" t="str">
        <x:v>hardware_session0</x:v>
      </x:c>
      <x:c r="B17254" s="53" t="str">
        <x:v>17247</x:v>
      </x:c>
      <x:c r="C17254" s="56" t="str">
        <x:v>1.5885503705264878</x:v>
      </x:c>
    </x:row>
    <x:row r="17255" ht="20" customHeight="1">
      <x:c r="A17255" s="57" t="str">
        <x:v>hardware_session0</x:v>
      </x:c>
      <x:c r="B17255" s="53" t="str">
        <x:v>17248</x:v>
      </x:c>
      <x:c r="C17255" s="56" t="str">
        <x:v>0.9099108817796937</x:v>
      </x:c>
    </x:row>
    <x:row r="17256" ht="20" customHeight="1">
      <x:c r="A17256" s="57" t="str">
        <x:v>hardware_session0</x:v>
      </x:c>
      <x:c r="B17256" s="53" t="str">
        <x:v>17249</x:v>
      </x:c>
      <x:c r="C17256" s="56" t="str">
        <x:v>0.5836633222798389</x:v>
      </x:c>
    </x:row>
    <x:row r="17257" ht="20" customHeight="1">
      <x:c r="A17257" s="57" t="str">
        <x:v>hardware_session0</x:v>
      </x:c>
      <x:c r="B17257" s="53" t="str">
        <x:v>17250</x:v>
      </x:c>
      <x:c r="C17257" s="56" t="str">
        <x:v>0.8507172941053552</x:v>
      </x:c>
    </x:row>
    <x:row r="17258" ht="20" customHeight="1">
      <x:c r="A17258" s="57" t="str">
        <x:v>hardware_session0</x:v>
      </x:c>
      <x:c r="B17258" s="53" t="str">
        <x:v>17251</x:v>
      </x:c>
      <x:c r="C17258" s="56" t="str">
        <x:v>0.7561568331926806</x:v>
      </x:c>
    </x:row>
    <x:row r="17259" ht="20" customHeight="1">
      <x:c r="A17259" s="57" t="str">
        <x:v>hardware_session0</x:v>
      </x:c>
      <x:c r="B17259" s="53" t="str">
        <x:v>17252</x:v>
      </x:c>
      <x:c r="C17259" s="56" t="str">
        <x:v>0.694661207355155</x:v>
      </x:c>
    </x:row>
    <x:row r="17260" ht="20" customHeight="1">
      <x:c r="A17260" s="57" t="str">
        <x:v>hardware_session0</x:v>
      </x:c>
      <x:c r="B17260" s="53" t="str">
        <x:v>17253</x:v>
      </x:c>
      <x:c r="C17260" s="56" t="str">
        <x:v>0.7330789221231426</x:v>
      </x:c>
    </x:row>
    <x:row r="17261" ht="20" customHeight="1">
      <x:c r="A17261" s="57" t="str">
        <x:v>hardware_session0</x:v>
      </x:c>
      <x:c r="B17261" s="53" t="str">
        <x:v>17254</x:v>
      </x:c>
      <x:c r="C17261" s="56" t="str">
        <x:v>1.6157654371596375</x:v>
      </x:c>
    </x:row>
    <x:row r="17262" ht="20" customHeight="1">
      <x:c r="A17262" s="57" t="str">
        <x:v>hardware_session0</x:v>
      </x:c>
      <x:c r="B17262" s="53" t="str">
        <x:v>17255</x:v>
      </x:c>
      <x:c r="C17262" s="56" t="str">
        <x:v>0.7891859252813745</x:v>
      </x:c>
    </x:row>
    <x:row r="17263" ht="20" customHeight="1">
      <x:c r="A17263" s="57" t="str">
        <x:v>hardware_session0</x:v>
      </x:c>
      <x:c r="B17263" s="53" t="str">
        <x:v>17256</x:v>
      </x:c>
      <x:c r="C17263" s="56" t="str">
        <x:v>1.2685036409209511</x:v>
      </x:c>
    </x:row>
    <x:row r="17264" ht="20" customHeight="1">
      <x:c r="A17264" s="57" t="str">
        <x:v>hardware_session0</x:v>
      </x:c>
      <x:c r="B17264" s="53" t="str">
        <x:v>17257</x:v>
      </x:c>
      <x:c r="C17264" s="56" t="str">
        <x:v>1.0420488001570907</x:v>
      </x:c>
    </x:row>
    <x:row r="17265" ht="20" customHeight="1">
      <x:c r="A17265" s="57" t="str">
        <x:v>hardware_session0</x:v>
      </x:c>
      <x:c r="B17265" s="53" t="str">
        <x:v>17258</x:v>
      </x:c>
      <x:c r="C17265" s="56" t="str">
        <x:v>1.9905781362667776</x:v>
      </x:c>
    </x:row>
    <x:row r="17266" ht="20" customHeight="1">
      <x:c r="A17266" s="57" t="str">
        <x:v>hardware_session0</x:v>
      </x:c>
      <x:c r="B17266" s="53" t="str">
        <x:v>17259</x:v>
      </x:c>
      <x:c r="C17266" s="56" t="str">
        <x:v>0.5526833201016781</x:v>
      </x:c>
    </x:row>
    <x:row r="17267" ht="20" customHeight="1">
      <x:c r="A17267" s="57" t="str">
        <x:v>hardware_session0</x:v>
      </x:c>
      <x:c r="B17267" s="53" t="str">
        <x:v>17260</x:v>
      </x:c>
      <x:c r="C17267" s="56" t="str">
        <x:v>0.7472924563848438</x:v>
      </x:c>
    </x:row>
    <x:row r="17268" ht="20" customHeight="1">
      <x:c r="A17268" s="57" t="str">
        <x:v>hardware_session0</x:v>
      </x:c>
      <x:c r="B17268" s="53" t="str">
        <x:v>17261</x:v>
      </x:c>
      <x:c r="C17268" s="56" t="str">
        <x:v>1.7310581405281311</x:v>
      </x:c>
    </x:row>
    <x:row r="17269" ht="20" customHeight="1">
      <x:c r="A17269" s="57" t="str">
        <x:v>hardware_session0</x:v>
      </x:c>
      <x:c r="B17269" s="53" t="str">
        <x:v>17262</x:v>
      </x:c>
      <x:c r="C17269" s="56" t="str">
        <x:v>0.900641529336872</x:v>
      </x:c>
    </x:row>
    <x:row r="17270" ht="20" customHeight="1">
      <x:c r="A17270" s="57" t="str">
        <x:v>hardware_session0</x:v>
      </x:c>
      <x:c r="B17270" s="53" t="str">
        <x:v>17263</x:v>
      </x:c>
      <x:c r="C17270" s="56" t="str">
        <x:v>0.5243602955492115</x:v>
      </x:c>
    </x:row>
    <x:row r="17271" ht="20" customHeight="1">
      <x:c r="A17271" s="57" t="str">
        <x:v>hardware_session0</x:v>
      </x:c>
      <x:c r="B17271" s="53" t="str">
        <x:v>17264</x:v>
      </x:c>
      <x:c r="C17271" s="56" t="str">
        <x:v>0.6750676342200612</x:v>
      </x:c>
    </x:row>
    <x:row r="17272" ht="20" customHeight="1">
      <x:c r="A17272" s="57" t="str">
        <x:v>hardware_session0</x:v>
      </x:c>
      <x:c r="B17272" s="53" t="str">
        <x:v>17265</x:v>
      </x:c>
      <x:c r="C17272" s="56" t="str">
        <x:v>0.9149085211274894</x:v>
      </x:c>
    </x:row>
    <x:row r="17273" ht="20" customHeight="1">
      <x:c r="A17273" s="57" t="str">
        <x:v>hardware_session0</x:v>
      </x:c>
      <x:c r="B17273" s="53" t="str">
        <x:v>17266</x:v>
      </x:c>
      <x:c r="C17273" s="56" t="str">
        <x:v>0.9692633906788216</x:v>
      </x:c>
    </x:row>
    <x:row r="17274" ht="20" customHeight="1">
      <x:c r="A17274" s="57" t="str">
        <x:v>hardware_session0</x:v>
      </x:c>
      <x:c r="B17274" s="53" t="str">
        <x:v>17267</x:v>
      </x:c>
      <x:c r="C17274" s="56" t="str">
        <x:v>1.0028206079374684</x:v>
      </x:c>
    </x:row>
    <x:row r="17275" ht="20" customHeight="1">
      <x:c r="A17275" s="57" t="str">
        <x:v>hardware_session0</x:v>
      </x:c>
      <x:c r="B17275" s="53" t="str">
        <x:v>17268</x:v>
      </x:c>
      <x:c r="C17275" s="56" t="str">
        <x:v>1.8559266087295245</x:v>
      </x:c>
    </x:row>
    <x:row r="17276" ht="20" customHeight="1">
      <x:c r="A17276" s="57" t="str">
        <x:v>hardware_session0</x:v>
      </x:c>
      <x:c r="B17276" s="53" t="str">
        <x:v>17269</x:v>
      </x:c>
      <x:c r="C17276" s="56" t="str">
        <x:v>1.0956095703103574</x:v>
      </x:c>
    </x:row>
    <x:row r="17277" ht="20" customHeight="1">
      <x:c r="A17277" s="57" t="str">
        <x:v>hardware_session0</x:v>
      </x:c>
      <x:c r="B17277" s="53" t="str">
        <x:v>17270</x:v>
      </x:c>
      <x:c r="C17277" s="56" t="str">
        <x:v>1.5730904316294878</x:v>
      </x:c>
    </x:row>
    <x:row r="17278" ht="20" customHeight="1">
      <x:c r="A17278" s="57" t="str">
        <x:v>hardware_session0</x:v>
      </x:c>
      <x:c r="B17278" s="53" t="str">
        <x:v>17271</x:v>
      </x:c>
      <x:c r="C17278" s="56" t="str">
        <x:v>1.7612854571743919</x:v>
      </x:c>
    </x:row>
    <x:row r="17279" ht="20" customHeight="1">
      <x:c r="A17279" s="57" t="str">
        <x:v>hardware_session0</x:v>
      </x:c>
      <x:c r="B17279" s="53" t="str">
        <x:v>17272</x:v>
      </x:c>
      <x:c r="C17279" s="56" t="str">
        <x:v>1.1987389123062775</x:v>
      </x:c>
    </x:row>
    <x:row r="17280" ht="20" customHeight="1">
      <x:c r="A17280" s="57" t="str">
        <x:v>hardware_session0</x:v>
      </x:c>
      <x:c r="B17280" s="53" t="str">
        <x:v>17273</x:v>
      </x:c>
      <x:c r="C17280" s="56" t="str">
        <x:v>0.8848727003709735</x:v>
      </x:c>
    </x:row>
    <x:row r="17281" ht="20" customHeight="1">
      <x:c r="A17281" s="57" t="str">
        <x:v>hardware_session0</x:v>
      </x:c>
      <x:c r="B17281" s="53" t="str">
        <x:v>17274</x:v>
      </x:c>
      <x:c r="C17281" s="56" t="str">
        <x:v>1.3813544839499436</x:v>
      </x:c>
    </x:row>
    <x:row r="17282" ht="20" customHeight="1">
      <x:c r="A17282" s="57" t="str">
        <x:v>hardware_session0</x:v>
      </x:c>
      <x:c r="B17282" s="53" t="str">
        <x:v>17275</x:v>
      </x:c>
      <x:c r="C17282" s="56" t="str">
        <x:v>0.5459699793797848</x:v>
      </x:c>
    </x:row>
    <x:row r="17283" ht="20" customHeight="1">
      <x:c r="A17283" s="57" t="str">
        <x:v>hardware_session0</x:v>
      </x:c>
      <x:c r="B17283" s="53" t="str">
        <x:v>17276</x:v>
      </x:c>
      <x:c r="C17283" s="56" t="str">
        <x:v>1.4430243928378972</x:v>
      </x:c>
    </x:row>
    <x:row r="17284" ht="20" customHeight="1">
      <x:c r="A17284" s="57" t="str">
        <x:v>hardware_session0</x:v>
      </x:c>
      <x:c r="B17284" s="53" t="str">
        <x:v>17277</x:v>
      </x:c>
      <x:c r="C17284" s="56" t="str">
        <x:v>0.5904386110110998</x:v>
      </x:c>
    </x:row>
    <x:row r="17285" ht="20" customHeight="1">
      <x:c r="A17285" s="57" t="str">
        <x:v>hardware_session0</x:v>
      </x:c>
      <x:c r="B17285" s="53" t="str">
        <x:v>17278</x:v>
      </x:c>
      <x:c r="C17285" s="56" t="str">
        <x:v>1.8998107509345026</x:v>
      </x:c>
    </x:row>
    <x:row r="17286" ht="20" customHeight="1">
      <x:c r="A17286" s="57" t="str">
        <x:v>hardware_session0</x:v>
      </x:c>
      <x:c r="B17286" s="53" t="str">
        <x:v>17279</x:v>
      </x:c>
      <x:c r="C17286" s="56" t="str">
        <x:v>0.7712801500247166</x:v>
      </x:c>
    </x:row>
    <x:row r="17287" ht="20" customHeight="1">
      <x:c r="A17287" s="57" t="str">
        <x:v>hardware_session0</x:v>
      </x:c>
      <x:c r="B17287" s="53" t="str">
        <x:v>17280</x:v>
      </x:c>
      <x:c r="C17287" s="56" t="str">
        <x:v>1.557527459820213</x:v>
      </x:c>
    </x:row>
    <x:row r="17288" ht="20" customHeight="1">
      <x:c r="A17288" s="57" t="str">
        <x:v>hardware_session0</x:v>
      </x:c>
      <x:c r="B17288" s="53" t="str">
        <x:v>17281</x:v>
      </x:c>
      <x:c r="C17288" s="56" t="str">
        <x:v>1.097364352831017</x:v>
      </x:c>
    </x:row>
    <x:row r="17289" ht="20" customHeight="1">
      <x:c r="A17289" s="57" t="str">
        <x:v>hardware_session0</x:v>
      </x:c>
      <x:c r="B17289" s="53" t="str">
        <x:v>17282</x:v>
      </x:c>
      <x:c r="C17289" s="56" t="str">
        <x:v>1.0110339604556546</x:v>
      </x:c>
    </x:row>
    <x:row r="17290" ht="20" customHeight="1">
      <x:c r="A17290" s="57" t="str">
        <x:v>hardware_session0</x:v>
      </x:c>
      <x:c r="B17290" s="53" t="str">
        <x:v>17283</x:v>
      </x:c>
      <x:c r="C17290" s="56" t="str">
        <x:v>0.9772367438117807</x:v>
      </x:c>
    </x:row>
    <x:row r="17291" ht="20" customHeight="1">
      <x:c r="A17291" s="57" t="str">
        <x:v>hardware_session0</x:v>
      </x:c>
      <x:c r="B17291" s="53" t="str">
        <x:v>17284</x:v>
      </x:c>
      <x:c r="C17291" s="56" t="str">
        <x:v>0.8632216207454901</x:v>
      </x:c>
    </x:row>
    <x:row r="17292" ht="20" customHeight="1">
      <x:c r="A17292" s="57" t="str">
        <x:v>hardware_session0</x:v>
      </x:c>
      <x:c r="B17292" s="53" t="str">
        <x:v>17285</x:v>
      </x:c>
      <x:c r="C17292" s="56" t="str">
        <x:v>1.173751265251675</x:v>
      </x:c>
    </x:row>
    <x:row r="17293" ht="20" customHeight="1">
      <x:c r="A17293" s="57" t="str">
        <x:v>hardware_session0</x:v>
      </x:c>
      <x:c r="B17293" s="53" t="str">
        <x:v>17286</x:v>
      </x:c>
      <x:c r="C17293" s="56" t="str">
        <x:v>1.2150463168744268</x:v>
      </x:c>
    </x:row>
    <x:row r="17294" ht="20" customHeight="1">
      <x:c r="A17294" s="57" t="str">
        <x:v>hardware_session0</x:v>
      </x:c>
      <x:c r="B17294" s="53" t="str">
        <x:v>17287</x:v>
      </x:c>
      <x:c r="C17294" s="56" t="str">
        <x:v>0.8906773717570933</x:v>
      </x:c>
    </x:row>
    <x:row r="17295" ht="20" customHeight="1">
      <x:c r="A17295" s="57" t="str">
        <x:v>hardware_session0</x:v>
      </x:c>
      <x:c r="B17295" s="53" t="str">
        <x:v>17288</x:v>
      </x:c>
      <x:c r="C17295" s="56" t="str">
        <x:v>0.6743218030622686</x:v>
      </x:c>
    </x:row>
    <x:row r="17296" ht="20" customHeight="1">
      <x:c r="A17296" s="57" t="str">
        <x:v>hardware_session0</x:v>
      </x:c>
      <x:c r="B17296" s="53" t="str">
        <x:v>17289</x:v>
      </x:c>
      <x:c r="C17296" s="56" t="str">
        <x:v>0.5004664324376185</x:v>
      </x:c>
    </x:row>
    <x:row r="17297" ht="20" customHeight="1">
      <x:c r="A17297" s="57" t="str">
        <x:v>hardware_session0</x:v>
      </x:c>
      <x:c r="B17297" s="53" t="str">
        <x:v>17290</x:v>
      </x:c>
      <x:c r="C17297" s="56" t="str">
        <x:v>1.3643759387361873</x:v>
      </x:c>
    </x:row>
    <x:row r="17298" ht="20" customHeight="1">
      <x:c r="A17298" s="57" t="str">
        <x:v>hardware_session0</x:v>
      </x:c>
      <x:c r="B17298" s="53" t="str">
        <x:v>17291</x:v>
      </x:c>
      <x:c r="C17298" s="56" t="str">
        <x:v>2.1459666063882152</x:v>
      </x:c>
    </x:row>
    <x:row r="17299" ht="20" customHeight="1">
      <x:c r="A17299" s="57" t="str">
        <x:v>hardware_session0</x:v>
      </x:c>
      <x:c r="B17299" s="53" t="str">
        <x:v>17292</x:v>
      </x:c>
      <x:c r="C17299" s="56" t="str">
        <x:v>1.3393804759913648</x:v>
      </x:c>
    </x:row>
    <x:row r="17300" ht="20" customHeight="1">
      <x:c r="A17300" s="57" t="str">
        <x:v>hardware_session0</x:v>
      </x:c>
      <x:c r="B17300" s="53" t="str">
        <x:v>17293</x:v>
      </x:c>
      <x:c r="C17300" s="56" t="str">
        <x:v>1.5550179766388454</x:v>
      </x:c>
    </x:row>
    <x:row r="17301" ht="20" customHeight="1">
      <x:c r="A17301" s="57" t="str">
        <x:v>hardware_session0</x:v>
      </x:c>
      <x:c r="B17301" s="53" t="str">
        <x:v>17294</x:v>
      </x:c>
      <x:c r="C17301" s="56" t="str">
        <x:v>0.4231181210759173</x:v>
      </x:c>
    </x:row>
    <x:row r="17302" ht="20" customHeight="1">
      <x:c r="A17302" s="57" t="str">
        <x:v>hardware_session0</x:v>
      </x:c>
      <x:c r="B17302" s="53" t="str">
        <x:v>17295</x:v>
      </x:c>
      <x:c r="C17302" s="56" t="str">
        <x:v>1.2830312050659465</x:v>
      </x:c>
    </x:row>
    <x:row r="17303" ht="20" customHeight="1">
      <x:c r="A17303" s="57" t="str">
        <x:v>hardware_session0</x:v>
      </x:c>
      <x:c r="B17303" s="53" t="str">
        <x:v>17296</x:v>
      </x:c>
      <x:c r="C17303" s="56" t="str">
        <x:v>0.40484982300877975</x:v>
      </x:c>
    </x:row>
    <x:row r="17304" ht="20" customHeight="1">
      <x:c r="A17304" s="57" t="str">
        <x:v>hardware_session0</x:v>
      </x:c>
      <x:c r="B17304" s="53" t="str">
        <x:v>17297</x:v>
      </x:c>
      <x:c r="C17304" s="56" t="str">
        <x:v>0.7876065501284633</x:v>
      </x:c>
    </x:row>
    <x:row r="17305" ht="20" customHeight="1">
      <x:c r="A17305" s="57" t="str">
        <x:v>hardware_session0</x:v>
      </x:c>
      <x:c r="B17305" s="53" t="str">
        <x:v>17298</x:v>
      </x:c>
      <x:c r="C17305" s="56" t="str">
        <x:v>0.598941727758525</x:v>
      </x:c>
    </x:row>
    <x:row r="17306" ht="20" customHeight="1">
      <x:c r="A17306" s="57" t="str">
        <x:v>hardware_session0</x:v>
      </x:c>
      <x:c r="B17306" s="53" t="str">
        <x:v>17299</x:v>
      </x:c>
      <x:c r="C17306" s="56" t="str">
        <x:v>1.3751358630661188</x:v>
      </x:c>
    </x:row>
    <x:row r="17307" ht="20" customHeight="1">
      <x:c r="A17307" s="57" t="str">
        <x:v>hardware_session0</x:v>
      </x:c>
      <x:c r="B17307" s="53" t="str">
        <x:v>17300</x:v>
      </x:c>
      <x:c r="C17307" s="56" t="str">
        <x:v>0.655045481338896</x:v>
      </x:c>
    </x:row>
    <x:row r="17308" ht="20" customHeight="1">
      <x:c r="A17308" s="57" t="str">
        <x:v>hardware_session0</x:v>
      </x:c>
      <x:c r="B17308" s="53" t="str">
        <x:v>17301</x:v>
      </x:c>
      <x:c r="C17308" s="56" t="str">
        <x:v>1.546971215963004</x:v>
      </x:c>
    </x:row>
    <x:row r="17309" ht="20" customHeight="1">
      <x:c r="A17309" s="57" t="str">
        <x:v>hardware_session0</x:v>
      </x:c>
      <x:c r="B17309" s="53" t="str">
        <x:v>17302</x:v>
      </x:c>
      <x:c r="C17309" s="56" t="str">
        <x:v>1.2504609029056546</x:v>
      </x:c>
    </x:row>
    <x:row r="17310" ht="20" customHeight="1">
      <x:c r="A17310" s="57" t="str">
        <x:v>hardware_session0</x:v>
      </x:c>
      <x:c r="B17310" s="53" t="str">
        <x:v>17303</x:v>
      </x:c>
      <x:c r="C17310" s="56" t="str">
        <x:v>1.3637998702219605</x:v>
      </x:c>
    </x:row>
    <x:row r="17311" ht="20" customHeight="1">
      <x:c r="A17311" s="57" t="str">
        <x:v>hardware_session0</x:v>
      </x:c>
      <x:c r="B17311" s="53" t="str">
        <x:v>17304</x:v>
      </x:c>
      <x:c r="C17311" s="56" t="str">
        <x:v>0.5597141659188499</x:v>
      </x:c>
    </x:row>
    <x:row r="17312" ht="20" customHeight="1">
      <x:c r="A17312" s="57" t="str">
        <x:v>hardware_session0</x:v>
      </x:c>
      <x:c r="B17312" s="53" t="str">
        <x:v>17305</x:v>
      </x:c>
      <x:c r="C17312" s="56" t="str">
        <x:v>0.8903793085233872</x:v>
      </x:c>
    </x:row>
    <x:row r="17313" ht="20" customHeight="1">
      <x:c r="A17313" s="57" t="str">
        <x:v>hardware_session0</x:v>
      </x:c>
      <x:c r="B17313" s="53" t="str">
        <x:v>17306</x:v>
      </x:c>
      <x:c r="C17313" s="56" t="str">
        <x:v>1.971546194393391</x:v>
      </x:c>
    </x:row>
    <x:row r="17314" ht="20" customHeight="1">
      <x:c r="A17314" s="57" t="str">
        <x:v>hardware_session0</x:v>
      </x:c>
      <x:c r="B17314" s="53" t="str">
        <x:v>17307</x:v>
      </x:c>
      <x:c r="C17314" s="56" t="str">
        <x:v>1.078210161843413</x:v>
      </x:c>
    </x:row>
    <x:row r="17315" ht="20" customHeight="1">
      <x:c r="A17315" s="57" t="str">
        <x:v>hardware_session0</x:v>
      </x:c>
      <x:c r="B17315" s="53" t="str">
        <x:v>17308</x:v>
      </x:c>
      <x:c r="C17315" s="56" t="str">
        <x:v>1.1783671686272597</x:v>
      </x:c>
    </x:row>
    <x:row r="17316" ht="20" customHeight="1">
      <x:c r="A17316" s="57" t="str">
        <x:v>hardware_session0</x:v>
      </x:c>
      <x:c r="B17316" s="53" t="str">
        <x:v>17309</x:v>
      </x:c>
      <x:c r="C17316" s="56" t="str">
        <x:v>2.2923532057413634</x:v>
      </x:c>
    </x:row>
    <x:row r="17317" ht="20" customHeight="1">
      <x:c r="A17317" s="57" t="str">
        <x:v>hardware_session0</x:v>
      </x:c>
      <x:c r="B17317" s="53" t="str">
        <x:v>17310</x:v>
      </x:c>
      <x:c r="C17317" s="56" t="str">
        <x:v>1.2857763807748452</x:v>
      </x:c>
    </x:row>
    <x:row r="17318" ht="20" customHeight="1">
      <x:c r="A17318" s="57" t="str">
        <x:v>hardware_session0</x:v>
      </x:c>
      <x:c r="B17318" s="53" t="str">
        <x:v>17311</x:v>
      </x:c>
      <x:c r="C17318" s="56" t="str">
        <x:v>1.9200644958562632</x:v>
      </x:c>
    </x:row>
    <x:row r="17319" ht="20" customHeight="1">
      <x:c r="A17319" s="57" t="str">
        <x:v>hardware_session0</x:v>
      </x:c>
      <x:c r="B17319" s="53" t="str">
        <x:v>17312</x:v>
      </x:c>
      <x:c r="C17319" s="56" t="str">
        <x:v>0.5212557943771207</x:v>
      </x:c>
    </x:row>
    <x:row r="17320" ht="20" customHeight="1">
      <x:c r="A17320" s="57" t="str">
        <x:v>hardware_session0</x:v>
      </x:c>
      <x:c r="B17320" s="53" t="str">
        <x:v>17313</x:v>
      </x:c>
      <x:c r="C17320" s="56" t="str">
        <x:v>0.43188466099745626</x:v>
      </x:c>
    </x:row>
    <x:row r="17321" ht="20" customHeight="1">
      <x:c r="A17321" s="57" t="str">
        <x:v>hardware_session0</x:v>
      </x:c>
      <x:c r="B17321" s="53" t="str">
        <x:v>17314</x:v>
      </x:c>
      <x:c r="C17321" s="56" t="str">
        <x:v>1.4002965528596762</x:v>
      </x:c>
    </x:row>
    <x:row r="17322" ht="20" customHeight="1">
      <x:c r="A17322" s="57" t="str">
        <x:v>hardware_session0</x:v>
      </x:c>
      <x:c r="B17322" s="53" t="str">
        <x:v>17315</x:v>
      </x:c>
      <x:c r="C17322" s="56" t="str">
        <x:v>1.5868858833828354</x:v>
      </x:c>
    </x:row>
    <x:row r="17323" ht="20" customHeight="1">
      <x:c r="A17323" s="57" t="str">
        <x:v>hardware_session0</x:v>
      </x:c>
      <x:c r="B17323" s="53" t="str">
        <x:v>17316</x:v>
      </x:c>
      <x:c r="C17323" s="56" t="str">
        <x:v>0.9377179379435592</x:v>
      </x:c>
    </x:row>
    <x:row r="17324" ht="20" customHeight="1">
      <x:c r="A17324" s="57" t="str">
        <x:v>hardware_session0</x:v>
      </x:c>
      <x:c r="B17324" s="53" t="str">
        <x:v>17317</x:v>
      </x:c>
      <x:c r="C17324" s="56" t="str">
        <x:v>1.0662601490909625</x:v>
      </x:c>
    </x:row>
    <x:row r="17325" ht="20" customHeight="1">
      <x:c r="A17325" s="57" t="str">
        <x:v>hardware_session0</x:v>
      </x:c>
      <x:c r="B17325" s="53" t="str">
        <x:v>17318</x:v>
      </x:c>
      <x:c r="C17325" s="56" t="str">
        <x:v>0.9116518504390768</x:v>
      </x:c>
    </x:row>
    <x:row r="17326" ht="20" customHeight="1">
      <x:c r="A17326" s="57" t="str">
        <x:v>hardware_session0</x:v>
      </x:c>
      <x:c r="B17326" s="53" t="str">
        <x:v>17319</x:v>
      </x:c>
      <x:c r="C17326" s="56" t="str">
        <x:v>0.6255422246299285</x:v>
      </x:c>
    </x:row>
    <x:row r="17327" ht="20" customHeight="1">
      <x:c r="A17327" s="57" t="str">
        <x:v>hardware_session0</x:v>
      </x:c>
      <x:c r="B17327" s="53" t="str">
        <x:v>17320</x:v>
      </x:c>
      <x:c r="C17327" s="56" t="str">
        <x:v>1.1017654242797552</x:v>
      </x:c>
    </x:row>
    <x:row r="17328" ht="20" customHeight="1">
      <x:c r="A17328" s="57" t="str">
        <x:v>hardware_session0</x:v>
      </x:c>
      <x:c r="B17328" s="53" t="str">
        <x:v>17321</x:v>
      </x:c>
      <x:c r="C17328" s="56" t="str">
        <x:v>1.7269051264301056</x:v>
      </x:c>
    </x:row>
    <x:row r="17329" ht="20" customHeight="1">
      <x:c r="A17329" s="57" t="str">
        <x:v>hardware_session0</x:v>
      </x:c>
      <x:c r="B17329" s="53" t="str">
        <x:v>17322</x:v>
      </x:c>
      <x:c r="C17329" s="56" t="str">
        <x:v>1.9046760911025908</x:v>
      </x:c>
    </x:row>
    <x:row r="17330" ht="20" customHeight="1">
      <x:c r="A17330" s="57" t="str">
        <x:v>hardware_session0</x:v>
      </x:c>
      <x:c r="B17330" s="53" t="str">
        <x:v>17323</x:v>
      </x:c>
      <x:c r="C17330" s="56" t="str">
        <x:v>1.297611734308593</x:v>
      </x:c>
    </x:row>
    <x:row r="17331" ht="20" customHeight="1">
      <x:c r="A17331" s="57" t="str">
        <x:v>hardware_session0</x:v>
      </x:c>
      <x:c r="B17331" s="53" t="str">
        <x:v>17324</x:v>
      </x:c>
      <x:c r="C17331" s="56" t="str">
        <x:v>0.552282290275047</x:v>
      </x:c>
    </x:row>
    <x:row r="17332" ht="20" customHeight="1">
      <x:c r="A17332" s="57" t="str">
        <x:v>hardware_session0</x:v>
      </x:c>
      <x:c r="B17332" s="53" t="str">
        <x:v>17325</x:v>
      </x:c>
      <x:c r="C17332" s="56" t="str">
        <x:v>0.6476366109768928</x:v>
      </x:c>
    </x:row>
    <x:row r="17333" ht="20" customHeight="1">
      <x:c r="A17333" s="57" t="str">
        <x:v>hardware_session0</x:v>
      </x:c>
      <x:c r="B17333" s="53" t="str">
        <x:v>17326</x:v>
      </x:c>
      <x:c r="C17333" s="56" t="str">
        <x:v>1.7046112980324122</x:v>
      </x:c>
    </x:row>
    <x:row r="17334" ht="20" customHeight="1">
      <x:c r="A17334" s="57" t="str">
        <x:v>hardware_session0</x:v>
      </x:c>
      <x:c r="B17334" s="53" t="str">
        <x:v>17327</x:v>
      </x:c>
      <x:c r="C17334" s="56" t="str">
        <x:v>0.6561725915936424</x:v>
      </x:c>
    </x:row>
    <x:row r="17335" ht="20" customHeight="1">
      <x:c r="A17335" s="57" t="str">
        <x:v>hardware_session0</x:v>
      </x:c>
      <x:c r="B17335" s="53" t="str">
        <x:v>17328</x:v>
      </x:c>
      <x:c r="C17335" s="56" t="str">
        <x:v>0.7111417611525079</x:v>
      </x:c>
    </x:row>
    <x:row r="17336" ht="20" customHeight="1">
      <x:c r="A17336" s="57" t="str">
        <x:v>hardware_session0</x:v>
      </x:c>
      <x:c r="B17336" s="53" t="str">
        <x:v>17329</x:v>
      </x:c>
      <x:c r="C17336" s="56" t="str">
        <x:v>1.339615162666661</x:v>
      </x:c>
    </x:row>
    <x:row r="17337" ht="20" customHeight="1">
      <x:c r="A17337" s="57" t="str">
        <x:v>hardware_session0</x:v>
      </x:c>
      <x:c r="B17337" s="53" t="str">
        <x:v>17330</x:v>
      </x:c>
      <x:c r="C17337" s="56" t="str">
        <x:v>1.1006460664325082</x:v>
      </x:c>
    </x:row>
    <x:row r="17338" ht="20" customHeight="1">
      <x:c r="A17338" s="57" t="str">
        <x:v>hardware_session0</x:v>
      </x:c>
      <x:c r="B17338" s="53" t="str">
        <x:v>17331</x:v>
      </x:c>
      <x:c r="C17338" s="56" t="str">
        <x:v>0.42763788854032975</x:v>
      </x:c>
    </x:row>
    <x:row r="17339" ht="20" customHeight="1">
      <x:c r="A17339" s="57" t="str">
        <x:v>hardware_session0</x:v>
      </x:c>
      <x:c r="B17339" s="53" t="str">
        <x:v>17332</x:v>
      </x:c>
      <x:c r="C17339" s="56" t="str">
        <x:v>1.8336448078984255</x:v>
      </x:c>
    </x:row>
    <x:row r="17340" ht="20" customHeight="1">
      <x:c r="A17340" s="57" t="str">
        <x:v>hardware_session0</x:v>
      </x:c>
      <x:c r="B17340" s="53" t="str">
        <x:v>17333</x:v>
      </x:c>
      <x:c r="C17340" s="56" t="str">
        <x:v>1.7888339944414131</x:v>
      </x:c>
    </x:row>
    <x:row r="17341" ht="20" customHeight="1">
      <x:c r="A17341" s="57" t="str">
        <x:v>hardware_session0</x:v>
      </x:c>
      <x:c r="B17341" s="53" t="str">
        <x:v>17334</x:v>
      </x:c>
      <x:c r="C17341" s="56" t="str">
        <x:v>0.6081968669507849</x:v>
      </x:c>
    </x:row>
    <x:row r="17342" ht="20" customHeight="1">
      <x:c r="A17342" s="57" t="str">
        <x:v>hardware_session0</x:v>
      </x:c>
      <x:c r="B17342" s="53" t="str">
        <x:v>17335</x:v>
      </x:c>
      <x:c r="C17342" s="56" t="str">
        <x:v>1.3560692363074789</x:v>
      </x:c>
    </x:row>
    <x:row r="17343" ht="20" customHeight="1">
      <x:c r="A17343" s="57" t="str">
        <x:v>hardware_session0</x:v>
      </x:c>
      <x:c r="B17343" s="53" t="str">
        <x:v>17336</x:v>
      </x:c>
      <x:c r="C17343" s="56" t="str">
        <x:v>1.7391687712055988</x:v>
      </x:c>
    </x:row>
    <x:row r="17344" ht="20" customHeight="1">
      <x:c r="A17344" s="57" t="str">
        <x:v>hardware_session0</x:v>
      </x:c>
      <x:c r="B17344" s="53" t="str">
        <x:v>17337</x:v>
      </x:c>
      <x:c r="C17344" s="56" t="str">
        <x:v>1.0813555723191304</x:v>
      </x:c>
    </x:row>
    <x:row r="17345" ht="20" customHeight="1">
      <x:c r="A17345" s="57" t="str">
        <x:v>hardware_session0</x:v>
      </x:c>
      <x:c r="B17345" s="53" t="str">
        <x:v>17338</x:v>
      </x:c>
      <x:c r="C17345" s="56" t="str">
        <x:v>0.8620961257324044</x:v>
      </x:c>
    </x:row>
    <x:row r="17346" ht="20" customHeight="1">
      <x:c r="A17346" s="57" t="str">
        <x:v>hardware_session0</x:v>
      </x:c>
      <x:c r="B17346" s="53" t="str">
        <x:v>17339</x:v>
      </x:c>
      <x:c r="C17346" s="56" t="str">
        <x:v>0.7612153492693768</x:v>
      </x:c>
    </x:row>
    <x:row r="17347" ht="20" customHeight="1">
      <x:c r="A17347" s="57" t="str">
        <x:v>hardware_session0</x:v>
      </x:c>
      <x:c r="B17347" s="53" t="str">
        <x:v>17340</x:v>
      </x:c>
      <x:c r="C17347" s="56" t="str">
        <x:v>1.4549201845494388</x:v>
      </x:c>
    </x:row>
    <x:row r="17348" ht="20" customHeight="1">
      <x:c r="A17348" s="57" t="str">
        <x:v>hardware_session0</x:v>
      </x:c>
      <x:c r="B17348" s="53" t="str">
        <x:v>17341</x:v>
      </x:c>
      <x:c r="C17348" s="56" t="str">
        <x:v>0.5387146713200217</x:v>
      </x:c>
    </x:row>
    <x:row r="17349" ht="20" customHeight="1">
      <x:c r="A17349" s="57" t="str">
        <x:v>hardware_session0</x:v>
      </x:c>
      <x:c r="B17349" s="53" t="str">
        <x:v>17342</x:v>
      </x:c>
      <x:c r="C17349" s="56" t="str">
        <x:v>0.9707705466885366</x:v>
      </x:c>
    </x:row>
    <x:row r="17350" ht="20" customHeight="1">
      <x:c r="A17350" s="57" t="str">
        <x:v>hardware_session0</x:v>
      </x:c>
      <x:c r="B17350" s="53" t="str">
        <x:v>17343</x:v>
      </x:c>
      <x:c r="C17350" s="56" t="str">
        <x:v>0.45067163292281504</x:v>
      </x:c>
    </x:row>
    <x:row r="17351" ht="20" customHeight="1">
      <x:c r="A17351" s="57" t="str">
        <x:v>hardware_session0</x:v>
      </x:c>
      <x:c r="B17351" s="53" t="str">
        <x:v>17344</x:v>
      </x:c>
      <x:c r="C17351" s="56" t="str">
        <x:v>0.8919897618318996</x:v>
      </x:c>
    </x:row>
    <x:row r="17352" ht="20" customHeight="1">
      <x:c r="A17352" s="57" t="str">
        <x:v>hardware_session0</x:v>
      </x:c>
      <x:c r="B17352" s="53" t="str">
        <x:v>17345</x:v>
      </x:c>
      <x:c r="C17352" s="56" t="str">
        <x:v>0.9185609976240359</x:v>
      </x:c>
    </x:row>
    <x:row r="17353" ht="20" customHeight="1">
      <x:c r="A17353" s="57" t="str">
        <x:v>hardware_session0</x:v>
      </x:c>
      <x:c r="B17353" s="53" t="str">
        <x:v>17346</x:v>
      </x:c>
      <x:c r="C17353" s="56" t="str">
        <x:v>0.5814710405695707</x:v>
      </x:c>
    </x:row>
    <x:row r="17354" ht="20" customHeight="1">
      <x:c r="A17354" s="57" t="str">
        <x:v>hardware_session0</x:v>
      </x:c>
      <x:c r="B17354" s="53" t="str">
        <x:v>17347</x:v>
      </x:c>
      <x:c r="C17354" s="56" t="str">
        <x:v>0.5567083681643956</x:v>
      </x:c>
    </x:row>
    <x:row r="17355" ht="20" customHeight="1">
      <x:c r="A17355" s="57" t="str">
        <x:v>hardware_session0</x:v>
      </x:c>
      <x:c r="B17355" s="53" t="str">
        <x:v>17348</x:v>
      </x:c>
      <x:c r="C17355" s="56" t="str">
        <x:v>1.8455487171467468</x:v>
      </x:c>
    </x:row>
    <x:row r="17356" ht="20" customHeight="1">
      <x:c r="A17356" s="57" t="str">
        <x:v>hardware_session0</x:v>
      </x:c>
      <x:c r="B17356" s="53" t="str">
        <x:v>17349</x:v>
      </x:c>
      <x:c r="C17356" s="56" t="str">
        <x:v>0.5527282958934632</x:v>
      </x:c>
    </x:row>
    <x:row r="17357" ht="20" customHeight="1">
      <x:c r="A17357" s="57" t="str">
        <x:v>hardware_session0</x:v>
      </x:c>
      <x:c r="B17357" s="53" t="str">
        <x:v>17350</x:v>
      </x:c>
      <x:c r="C17357" s="56" t="str">
        <x:v>0.6393290262178793</x:v>
      </x:c>
    </x:row>
    <x:row r="17358" ht="20" customHeight="1">
      <x:c r="A17358" s="57" t="str">
        <x:v>hardware_session0</x:v>
      </x:c>
      <x:c r="B17358" s="53" t="str">
        <x:v>17351</x:v>
      </x:c>
      <x:c r="C17358" s="56" t="str">
        <x:v>0.6127089052867343</x:v>
      </x:c>
    </x:row>
    <x:row r="17359" ht="20" customHeight="1">
      <x:c r="A17359" s="57" t="str">
        <x:v>hardware_session0</x:v>
      </x:c>
      <x:c r="B17359" s="53" t="str">
        <x:v>17352</x:v>
      </x:c>
      <x:c r="C17359" s="56" t="str">
        <x:v>0.808714140690411</x:v>
      </x:c>
    </x:row>
    <x:row r="17360" ht="20" customHeight="1">
      <x:c r="A17360" s="57" t="str">
        <x:v>hardware_session0</x:v>
      </x:c>
      <x:c r="B17360" s="53" t="str">
        <x:v>17353</x:v>
      </x:c>
      <x:c r="C17360" s="56" t="str">
        <x:v>1.001999329908709</x:v>
      </x:c>
    </x:row>
    <x:row r="17361" ht="20" customHeight="1">
      <x:c r="A17361" s="57" t="str">
        <x:v>hardware_session0</x:v>
      </x:c>
      <x:c r="B17361" s="53" t="str">
        <x:v>17354</x:v>
      </x:c>
      <x:c r="C17361" s="56" t="str">
        <x:v>1.1275103652871514</x:v>
      </x:c>
    </x:row>
    <x:row r="17362" ht="20" customHeight="1">
      <x:c r="A17362" s="57" t="str">
        <x:v>hardware_session0</x:v>
      </x:c>
      <x:c r="B17362" s="53" t="str">
        <x:v>17355</x:v>
      </x:c>
      <x:c r="C17362" s="56" t="str">
        <x:v>0.6420190313459193</x:v>
      </x:c>
    </x:row>
    <x:row r="17363" ht="20" customHeight="1">
      <x:c r="A17363" s="57" t="str">
        <x:v>hardware_session0</x:v>
      </x:c>
      <x:c r="B17363" s="53" t="str">
        <x:v>17356</x:v>
      </x:c>
      <x:c r="C17363" s="56" t="str">
        <x:v>0.6220396582233685</x:v>
      </x:c>
    </x:row>
    <x:row r="17364" ht="20" customHeight="1">
      <x:c r="A17364" s="57" t="str">
        <x:v>hardware_session0</x:v>
      </x:c>
      <x:c r="B17364" s="53" t="str">
        <x:v>17357</x:v>
      </x:c>
      <x:c r="C17364" s="56" t="str">
        <x:v>0.882228663524495</x:v>
      </x:c>
    </x:row>
    <x:row r="17365" ht="20" customHeight="1">
      <x:c r="A17365" s="57" t="str">
        <x:v>hardware_session0</x:v>
      </x:c>
      <x:c r="B17365" s="53" t="str">
        <x:v>17358</x:v>
      </x:c>
      <x:c r="C17365" s="56" t="str">
        <x:v>0.6147509972211312</x:v>
      </x:c>
    </x:row>
    <x:row r="17366" ht="20" customHeight="1">
      <x:c r="A17366" s="57" t="str">
        <x:v>hardware_session0</x:v>
      </x:c>
      <x:c r="B17366" s="53" t="str">
        <x:v>17359</x:v>
      </x:c>
      <x:c r="C17366" s="56" t="str">
        <x:v>0.7956882072855023</x:v>
      </x:c>
    </x:row>
    <x:row r="17367" ht="20" customHeight="1">
      <x:c r="A17367" s="57" t="str">
        <x:v>hardware_session0</x:v>
      </x:c>
      <x:c r="B17367" s="53" t="str">
        <x:v>17360</x:v>
      </x:c>
      <x:c r="C17367" s="56" t="str">
        <x:v>0.974730182282683</x:v>
      </x:c>
    </x:row>
    <x:row r="17368" ht="20" customHeight="1">
      <x:c r="A17368" s="57" t="str">
        <x:v>hardware_session0</x:v>
      </x:c>
      <x:c r="B17368" s="53" t="str">
        <x:v>17361</x:v>
      </x:c>
      <x:c r="C17368" s="56" t="str">
        <x:v>0.6139507422076607</x:v>
      </x:c>
    </x:row>
    <x:row r="17369" ht="20" customHeight="1">
      <x:c r="A17369" s="57" t="str">
        <x:v>hardware_session0</x:v>
      </x:c>
      <x:c r="B17369" s="53" t="str">
        <x:v>17362</x:v>
      </x:c>
      <x:c r="C17369" s="56" t="str">
        <x:v>0.7446192567654256</x:v>
      </x:c>
    </x:row>
    <x:row r="17370" ht="20" customHeight="1">
      <x:c r="A17370" s="57" t="str">
        <x:v>hardware_session0</x:v>
      </x:c>
      <x:c r="B17370" s="53" t="str">
        <x:v>17363</x:v>
      </x:c>
      <x:c r="C17370" s="56" t="str">
        <x:v>2.737429170902644</x:v>
      </x:c>
    </x:row>
    <x:row r="17371" ht="20" customHeight="1">
      <x:c r="A17371" s="57" t="str">
        <x:v>hardware_session0</x:v>
      </x:c>
      <x:c r="B17371" s="53" t="str">
        <x:v>17364</x:v>
      </x:c>
      <x:c r="C17371" s="56" t="str">
        <x:v>0.4065039984429581</x:v>
      </x:c>
    </x:row>
    <x:row r="17372" ht="20" customHeight="1">
      <x:c r="A17372" s="57" t="str">
        <x:v>hardware_session0</x:v>
      </x:c>
      <x:c r="B17372" s="53" t="str">
        <x:v>17365</x:v>
      </x:c>
      <x:c r="C17372" s="56" t="str">
        <x:v>1.3086218914652346</x:v>
      </x:c>
    </x:row>
    <x:row r="17373" ht="20" customHeight="1">
      <x:c r="A17373" s="57" t="str">
        <x:v>hardware_session0</x:v>
      </x:c>
      <x:c r="B17373" s="53" t="str">
        <x:v>17366</x:v>
      </x:c>
      <x:c r="C17373" s="56" t="str">
        <x:v>1.3994019247113287</x:v>
      </x:c>
    </x:row>
    <x:row r="17374" ht="20" customHeight="1">
      <x:c r="A17374" s="57" t="str">
        <x:v>hardware_session0</x:v>
      </x:c>
      <x:c r="B17374" s="53" t="str">
        <x:v>17367</x:v>
      </x:c>
      <x:c r="C17374" s="56" t="str">
        <x:v>1.0870126628127843</x:v>
      </x:c>
    </x:row>
    <x:row r="17375" ht="20" customHeight="1">
      <x:c r="A17375" s="57" t="str">
        <x:v>hardware_session0</x:v>
      </x:c>
      <x:c r="B17375" s="53" t="str">
        <x:v>17368</x:v>
      </x:c>
      <x:c r="C17375" s="56" t="str">
        <x:v>1.0633535914485939</x:v>
      </x:c>
    </x:row>
    <x:row r="17376" ht="20" customHeight="1">
      <x:c r="A17376" s="57" t="str">
        <x:v>hardware_session0</x:v>
      </x:c>
      <x:c r="B17376" s="53" t="str">
        <x:v>17369</x:v>
      </x:c>
      <x:c r="C17376" s="56" t="str">
        <x:v>1.0180944132421594</x:v>
      </x:c>
    </x:row>
    <x:row r="17377" ht="20" customHeight="1">
      <x:c r="A17377" s="57" t="str">
        <x:v>hardware_session0</x:v>
      </x:c>
      <x:c r="B17377" s="53" t="str">
        <x:v>17370</x:v>
      </x:c>
      <x:c r="C17377" s="56" t="str">
        <x:v>0.7634655066007947</x:v>
      </x:c>
    </x:row>
    <x:row r="17378" ht="20" customHeight="1">
      <x:c r="A17378" s="57" t="str">
        <x:v>hardware_session0</x:v>
      </x:c>
      <x:c r="B17378" s="53" t="str">
        <x:v>17371</x:v>
      </x:c>
      <x:c r="C17378" s="56" t="str">
        <x:v>0.592510924071502</x:v>
      </x:c>
    </x:row>
    <x:row r="17379" ht="20" customHeight="1">
      <x:c r="A17379" s="57" t="str">
        <x:v>hardware_session0</x:v>
      </x:c>
      <x:c r="B17379" s="53" t="str">
        <x:v>17372</x:v>
      </x:c>
      <x:c r="C17379" s="56" t="str">
        <x:v>0.5666380000236394</x:v>
      </x:c>
    </x:row>
    <x:row r="17380" ht="20" customHeight="1">
      <x:c r="A17380" s="57" t="str">
        <x:v>hardware_session0</x:v>
      </x:c>
      <x:c r="B17380" s="53" t="str">
        <x:v>17373</x:v>
      </x:c>
      <x:c r="C17380" s="56" t="str">
        <x:v>1.1355250991515693</x:v>
      </x:c>
    </x:row>
    <x:row r="17381" ht="20" customHeight="1">
      <x:c r="A17381" s="57" t="str">
        <x:v>hardware_session0</x:v>
      </x:c>
      <x:c r="B17381" s="53" t="str">
        <x:v>17374</x:v>
      </x:c>
      <x:c r="C17381" s="56" t="str">
        <x:v>1.0714062579257506</x:v>
      </x:c>
    </x:row>
    <x:row r="17382" ht="20" customHeight="1">
      <x:c r="A17382" s="57" t="str">
        <x:v>hardware_session0</x:v>
      </x:c>
      <x:c r="B17382" s="53" t="str">
        <x:v>17375</x:v>
      </x:c>
      <x:c r="C17382" s="56" t="str">
        <x:v>1.180382671699779</x:v>
      </x:c>
    </x:row>
    <x:row r="17383" ht="20" customHeight="1">
      <x:c r="A17383" s="57" t="str">
        <x:v>hardware_session0</x:v>
      </x:c>
      <x:c r="B17383" s="53" t="str">
        <x:v>17376</x:v>
      </x:c>
      <x:c r="C17383" s="56" t="str">
        <x:v>0.7804549380730026</x:v>
      </x:c>
    </x:row>
    <x:row r="17384" ht="20" customHeight="1">
      <x:c r="A17384" s="57" t="str">
        <x:v>hardware_session0</x:v>
      </x:c>
      <x:c r="B17384" s="53" t="str">
        <x:v>17377</x:v>
      </x:c>
      <x:c r="C17384" s="56" t="str">
        <x:v>1.941659485560193</x:v>
      </x:c>
    </x:row>
    <x:row r="17385" ht="20" customHeight="1">
      <x:c r="A17385" s="57" t="str">
        <x:v>hardware_session0</x:v>
      </x:c>
      <x:c r="B17385" s="53" t="str">
        <x:v>17378</x:v>
      </x:c>
      <x:c r="C17385" s="56" t="str">
        <x:v>0.9392093919546995</x:v>
      </x:c>
    </x:row>
    <x:row r="17386" ht="20" customHeight="1">
      <x:c r="A17386" s="57" t="str">
        <x:v>hardware_session0</x:v>
      </x:c>
      <x:c r="B17386" s="53" t="str">
        <x:v>17379</x:v>
      </x:c>
      <x:c r="C17386" s="56" t="str">
        <x:v>1.1770620958838132</x:v>
      </x:c>
    </x:row>
    <x:row r="17387" ht="20" customHeight="1">
      <x:c r="A17387" s="57" t="str">
        <x:v>hardware_session0</x:v>
      </x:c>
      <x:c r="B17387" s="53" t="str">
        <x:v>17380</x:v>
      </x:c>
      <x:c r="C17387" s="56" t="str">
        <x:v>1.2047554119849162</x:v>
      </x:c>
    </x:row>
    <x:row r="17388" ht="20" customHeight="1">
      <x:c r="A17388" s="57" t="str">
        <x:v>hardware_session0</x:v>
      </x:c>
      <x:c r="B17388" s="53" t="str">
        <x:v>17381</x:v>
      </x:c>
      <x:c r="C17388" s="56" t="str">
        <x:v>0.8472513816664948</x:v>
      </x:c>
    </x:row>
    <x:row r="17389" ht="20" customHeight="1">
      <x:c r="A17389" s="57" t="str">
        <x:v>hardware_session0</x:v>
      </x:c>
      <x:c r="B17389" s="53" t="str">
        <x:v>17382</x:v>
      </x:c>
      <x:c r="C17389" s="56" t="str">
        <x:v>1.3076736025298867</x:v>
      </x:c>
    </x:row>
    <x:row r="17390" ht="20" customHeight="1">
      <x:c r="A17390" s="57" t="str">
        <x:v>hardware_session0</x:v>
      </x:c>
      <x:c r="B17390" s="53" t="str">
        <x:v>17383</x:v>
      </x:c>
      <x:c r="C17390" s="56" t="str">
        <x:v>1.105244782198639</x:v>
      </x:c>
    </x:row>
    <x:row r="17391" ht="20" customHeight="1">
      <x:c r="A17391" s="57" t="str">
        <x:v>hardware_session0</x:v>
      </x:c>
      <x:c r="B17391" s="53" t="str">
        <x:v>17384</x:v>
      </x:c>
      <x:c r="C17391" s="56" t="str">
        <x:v>1.6673163476124784</x:v>
      </x:c>
    </x:row>
    <x:row r="17392" ht="20" customHeight="1">
      <x:c r="A17392" s="57" t="str">
        <x:v>hardware_session0</x:v>
      </x:c>
      <x:c r="B17392" s="53" t="str">
        <x:v>17385</x:v>
      </x:c>
      <x:c r="C17392" s="56" t="str">
        <x:v>0.6116710516810986</x:v>
      </x:c>
    </x:row>
    <x:row r="17393" ht="20" customHeight="1">
      <x:c r="A17393" s="57" t="str">
        <x:v>hardware_session0</x:v>
      </x:c>
      <x:c r="B17393" s="53" t="str">
        <x:v>17386</x:v>
      </x:c>
      <x:c r="C17393" s="56" t="str">
        <x:v>1.1093922743526592</x:v>
      </x:c>
    </x:row>
    <x:row r="17394" ht="20" customHeight="1">
      <x:c r="A17394" s="57" t="str">
        <x:v>hardware_session0</x:v>
      </x:c>
      <x:c r="B17394" s="53" t="str">
        <x:v>17387</x:v>
      </x:c>
      <x:c r="C17394" s="56" t="str">
        <x:v>1.0019818298155057</x:v>
      </x:c>
    </x:row>
    <x:row r="17395" ht="20" customHeight="1">
      <x:c r="A17395" s="57" t="str">
        <x:v>hardware_session0</x:v>
      </x:c>
      <x:c r="B17395" s="53" t="str">
        <x:v>17388</x:v>
      </x:c>
      <x:c r="C17395" s="56" t="str">
        <x:v>1.4678801906190886</x:v>
      </x:c>
    </x:row>
    <x:row r="17396" ht="20" customHeight="1">
      <x:c r="A17396" s="57" t="str">
        <x:v>hardware_session0</x:v>
      </x:c>
      <x:c r="B17396" s="53" t="str">
        <x:v>17389</x:v>
      </x:c>
      <x:c r="C17396" s="56" t="str">
        <x:v>1.6483389065476952</x:v>
      </x:c>
    </x:row>
    <x:row r="17397" ht="20" customHeight="1">
      <x:c r="A17397" s="57" t="str">
        <x:v>hardware_session0</x:v>
      </x:c>
      <x:c r="B17397" s="53" t="str">
        <x:v>17390</x:v>
      </x:c>
      <x:c r="C17397" s="56" t="str">
        <x:v>1.0745488950464943</x:v>
      </x:c>
    </x:row>
    <x:row r="17398" ht="20" customHeight="1">
      <x:c r="A17398" s="57" t="str">
        <x:v>hardware_session0</x:v>
      </x:c>
      <x:c r="B17398" s="53" t="str">
        <x:v>17391</x:v>
      </x:c>
      <x:c r="C17398" s="56" t="str">
        <x:v>2.3984929058123807</x:v>
      </x:c>
    </x:row>
    <x:row r="17399" ht="20" customHeight="1">
      <x:c r="A17399" s="57" t="str">
        <x:v>hardware_session0</x:v>
      </x:c>
      <x:c r="B17399" s="53" t="str">
        <x:v>17392</x:v>
      </x:c>
      <x:c r="C17399" s="56" t="str">
        <x:v>1.0299490480123175</x:v>
      </x:c>
    </x:row>
    <x:row r="17400" ht="20" customHeight="1">
      <x:c r="A17400" s="57" t="str">
        <x:v>hardware_session0</x:v>
      </x:c>
      <x:c r="B17400" s="53" t="str">
        <x:v>17393</x:v>
      </x:c>
      <x:c r="C17400" s="56" t="str">
        <x:v>1.2703946180570842</x:v>
      </x:c>
    </x:row>
    <x:row r="17401" ht="20" customHeight="1">
      <x:c r="A17401" s="57" t="str">
        <x:v>hardware_session0</x:v>
      </x:c>
      <x:c r="B17401" s="53" t="str">
        <x:v>17394</x:v>
      </x:c>
      <x:c r="C17401" s="56" t="str">
        <x:v>1.598674207761292</x:v>
      </x:c>
    </x:row>
    <x:row r="17402" ht="20" customHeight="1">
      <x:c r="A17402" s="57" t="str">
        <x:v>hardware_session0</x:v>
      </x:c>
      <x:c r="B17402" s="53" t="str">
        <x:v>17395</x:v>
      </x:c>
      <x:c r="C17402" s="56" t="str">
        <x:v>1.6679513205856675</x:v>
      </x:c>
    </x:row>
    <x:row r="17403" ht="20" customHeight="1">
      <x:c r="A17403" s="57" t="str">
        <x:v>hardware_session0</x:v>
      </x:c>
      <x:c r="B17403" s="53" t="str">
        <x:v>17396</x:v>
      </x:c>
      <x:c r="C17403" s="56" t="str">
        <x:v>1.5353608436564503</x:v>
      </x:c>
    </x:row>
    <x:row r="17404" ht="20" customHeight="1">
      <x:c r="A17404" s="57" t="str">
        <x:v>hardware_session0</x:v>
      </x:c>
      <x:c r="B17404" s="53" t="str">
        <x:v>17397</x:v>
      </x:c>
      <x:c r="C17404" s="56" t="str">
        <x:v>0.7631093578705981</x:v>
      </x:c>
    </x:row>
    <x:row r="17405" ht="20" customHeight="1">
      <x:c r="A17405" s="57" t="str">
        <x:v>hardware_session0</x:v>
      </x:c>
      <x:c r="B17405" s="53" t="str">
        <x:v>17398</x:v>
      </x:c>
      <x:c r="C17405" s="56" t="str">
        <x:v>0.7047153137912021</x:v>
      </x:c>
    </x:row>
    <x:row r="17406" ht="20" customHeight="1">
      <x:c r="A17406" s="57" t="str">
        <x:v>hardware_session0</x:v>
      </x:c>
      <x:c r="B17406" s="53" t="str">
        <x:v>17399</x:v>
      </x:c>
      <x:c r="C17406" s="56" t="str">
        <x:v>0.8645869423443026</x:v>
      </x:c>
    </x:row>
    <x:row r="17407" ht="20" customHeight="1">
      <x:c r="A17407" s="57" t="str">
        <x:v>hardware_session0</x:v>
      </x:c>
      <x:c r="B17407" s="53" t="str">
        <x:v>17400</x:v>
      </x:c>
      <x:c r="C17407" s="56" t="str">
        <x:v>0.5303198927943953</x:v>
      </x:c>
    </x:row>
    <x:row r="17408" ht="20" customHeight="1">
      <x:c r="A17408" s="57" t="str">
        <x:v>hardware_session0</x:v>
      </x:c>
      <x:c r="B17408" s="53" t="str">
        <x:v>17401</x:v>
      </x:c>
      <x:c r="C17408" s="56" t="str">
        <x:v>0.9632062809271934</x:v>
      </x:c>
    </x:row>
    <x:row r="17409" ht="20" customHeight="1">
      <x:c r="A17409" s="57" t="str">
        <x:v>hardware_session0</x:v>
      </x:c>
      <x:c r="B17409" s="53" t="str">
        <x:v>17402</x:v>
      </x:c>
      <x:c r="C17409" s="56" t="str">
        <x:v>1.6313707791163923</x:v>
      </x:c>
    </x:row>
    <x:row r="17410" ht="20" customHeight="1">
      <x:c r="A17410" s="57" t="str">
        <x:v>hardware_session0</x:v>
      </x:c>
      <x:c r="B17410" s="53" t="str">
        <x:v>17403</x:v>
      </x:c>
      <x:c r="C17410" s="56" t="str">
        <x:v>0.8351654264512482</x:v>
      </x:c>
    </x:row>
    <x:row r="17411" ht="20" customHeight="1">
      <x:c r="A17411" s="57" t="str">
        <x:v>hardware_session0</x:v>
      </x:c>
      <x:c r="B17411" s="53" t="str">
        <x:v>17404</x:v>
      </x:c>
      <x:c r="C17411" s="56" t="str">
        <x:v>0.838476036683242</x:v>
      </x:c>
    </x:row>
    <x:row r="17412" ht="20" customHeight="1">
      <x:c r="A17412" s="57" t="str">
        <x:v>hardware_session0</x:v>
      </x:c>
      <x:c r="B17412" s="53" t="str">
        <x:v>17405</x:v>
      </x:c>
      <x:c r="C17412" s="56" t="str">
        <x:v>2.01050987382191</x:v>
      </x:c>
    </x:row>
    <x:row r="17413" ht="20" customHeight="1">
      <x:c r="A17413" s="57" t="str">
        <x:v>hardware_session0</x:v>
      </x:c>
      <x:c r="B17413" s="53" t="str">
        <x:v>17406</x:v>
      </x:c>
      <x:c r="C17413" s="56" t="str">
        <x:v>0.978936718995899</x:v>
      </x:c>
    </x:row>
    <x:row r="17414" ht="20" customHeight="1">
      <x:c r="A17414" s="57" t="str">
        <x:v>hardware_session0</x:v>
      </x:c>
      <x:c r="B17414" s="53" t="str">
        <x:v>17407</x:v>
      </x:c>
      <x:c r="C17414" s="56" t="str">
        <x:v>1.48333030293448</x:v>
      </x:c>
    </x:row>
    <x:row r="17415" ht="20" customHeight="1">
      <x:c r="A17415" s="57" t="str">
        <x:v>hardware_session0</x:v>
      </x:c>
      <x:c r="B17415" s="53" t="str">
        <x:v>17408</x:v>
      </x:c>
      <x:c r="C17415" s="56" t="str">
        <x:v>1.28396456688453</x:v>
      </x:c>
    </x:row>
    <x:row r="17416" ht="20" customHeight="1">
      <x:c r="A17416" s="57" t="str">
        <x:v>hardware_session0</x:v>
      </x:c>
      <x:c r="B17416" s="53" t="str">
        <x:v>17409</x:v>
      </x:c>
      <x:c r="C17416" s="56" t="str">
        <x:v>0.719965476833438</x:v>
      </x:c>
    </x:row>
    <x:row r="17417" ht="20" customHeight="1">
      <x:c r="A17417" s="57" t="str">
        <x:v>hardware_session0</x:v>
      </x:c>
      <x:c r="B17417" s="53" t="str">
        <x:v>17410</x:v>
      </x:c>
      <x:c r="C17417" s="56" t="str">
        <x:v>1.0795680026073502</x:v>
      </x:c>
    </x:row>
    <x:row r="17418" ht="20" customHeight="1">
      <x:c r="A17418" s="57" t="str">
        <x:v>hardware_session0</x:v>
      </x:c>
      <x:c r="B17418" s="53" t="str">
        <x:v>17411</x:v>
      </x:c>
      <x:c r="C17418" s="56" t="str">
        <x:v>0.8586063161771975</x:v>
      </x:c>
    </x:row>
    <x:row r="17419" ht="20" customHeight="1">
      <x:c r="A17419" s="57" t="str">
        <x:v>hardware_session0</x:v>
      </x:c>
      <x:c r="B17419" s="53" t="str">
        <x:v>17412</x:v>
      </x:c>
      <x:c r="C17419" s="56" t="str">
        <x:v>1.6671149319709615</x:v>
      </x:c>
    </x:row>
    <x:row r="17420" ht="20" customHeight="1">
      <x:c r="A17420" s="57" t="str">
        <x:v>hardware_session0</x:v>
      </x:c>
      <x:c r="B17420" s="53" t="str">
        <x:v>17413</x:v>
      </x:c>
      <x:c r="C17420" s="56" t="str">
        <x:v>1.0271374344853852</x:v>
      </x:c>
    </x:row>
    <x:row r="17421" ht="20" customHeight="1">
      <x:c r="A17421" s="57" t="str">
        <x:v>hardware_session0</x:v>
      </x:c>
      <x:c r="B17421" s="53" t="str">
        <x:v>17414</x:v>
      </x:c>
      <x:c r="C17421" s="56" t="str">
        <x:v>1.0321460460881822</x:v>
      </x:c>
    </x:row>
    <x:row r="17422" ht="20" customHeight="1">
      <x:c r="A17422" s="57" t="str">
        <x:v>hardware_session0</x:v>
      </x:c>
      <x:c r="B17422" s="53" t="str">
        <x:v>17415</x:v>
      </x:c>
      <x:c r="C17422" s="56" t="str">
        <x:v>0.6319430457385717</x:v>
      </x:c>
    </x:row>
    <x:row r="17423" ht="20" customHeight="1">
      <x:c r="A17423" s="57" t="str">
        <x:v>hardware_session0</x:v>
      </x:c>
      <x:c r="B17423" s="53" t="str">
        <x:v>17416</x:v>
      </x:c>
      <x:c r="C17423" s="56" t="str">
        <x:v>0.4429786911237816</x:v>
      </x:c>
    </x:row>
    <x:row r="17424" ht="20" customHeight="1">
      <x:c r="A17424" s="57" t="str">
        <x:v>hardware_session0</x:v>
      </x:c>
      <x:c r="B17424" s="53" t="str">
        <x:v>17417</x:v>
      </x:c>
      <x:c r="C17424" s="56" t="str">
        <x:v>0.7475785096375869</x:v>
      </x:c>
    </x:row>
    <x:row r="17425" ht="20" customHeight="1">
      <x:c r="A17425" s="57" t="str">
        <x:v>hardware_session0</x:v>
      </x:c>
      <x:c r="B17425" s="53" t="str">
        <x:v>17418</x:v>
      </x:c>
      <x:c r="C17425" s="56" t="str">
        <x:v>1.9138691823882275</x:v>
      </x:c>
    </x:row>
    <x:row r="17426" ht="20" customHeight="1">
      <x:c r="A17426" s="57" t="str">
        <x:v>hardware_session0</x:v>
      </x:c>
      <x:c r="B17426" s="53" t="str">
        <x:v>17419</x:v>
      </x:c>
      <x:c r="C17426" s="56" t="str">
        <x:v>0.7308532186967389</x:v>
      </x:c>
    </x:row>
    <x:row r="17427" ht="20" customHeight="1">
      <x:c r="A17427" s="57" t="str">
        <x:v>hardware_session0</x:v>
      </x:c>
      <x:c r="B17427" s="53" t="str">
        <x:v>17420</x:v>
      </x:c>
      <x:c r="C17427" s="56" t="str">
        <x:v>0.6945503961682334</x:v>
      </x:c>
    </x:row>
    <x:row r="17428" ht="20" customHeight="1">
      <x:c r="A17428" s="57" t="str">
        <x:v>hardware_session0</x:v>
      </x:c>
      <x:c r="B17428" s="53" t="str">
        <x:v>17421</x:v>
      </x:c>
      <x:c r="C17428" s="56" t="str">
        <x:v>0.9337577694670885</x:v>
      </x:c>
    </x:row>
    <x:row r="17429" ht="20" customHeight="1">
      <x:c r="A17429" s="57" t="str">
        <x:v>hardware_session0</x:v>
      </x:c>
      <x:c r="B17429" s="53" t="str">
        <x:v>17422</x:v>
      </x:c>
      <x:c r="C17429" s="56" t="str">
        <x:v>1.795582698659252</x:v>
      </x:c>
    </x:row>
    <x:row r="17430" ht="20" customHeight="1">
      <x:c r="A17430" s="57" t="str">
        <x:v>hardware_session0</x:v>
      </x:c>
      <x:c r="B17430" s="53" t="str">
        <x:v>17423</x:v>
      </x:c>
      <x:c r="C17430" s="56" t="str">
        <x:v>0.6511519729822945</x:v>
      </x:c>
    </x:row>
    <x:row r="17431" ht="20" customHeight="1">
      <x:c r="A17431" s="57" t="str">
        <x:v>hardware_session0</x:v>
      </x:c>
      <x:c r="B17431" s="53" t="str">
        <x:v>17424</x:v>
      </x:c>
      <x:c r="C17431" s="56" t="str">
        <x:v>0.6028888865405784</x:v>
      </x:c>
    </x:row>
    <x:row r="17432" ht="20" customHeight="1">
      <x:c r="A17432" s="57" t="str">
        <x:v>hardware_session0</x:v>
      </x:c>
      <x:c r="B17432" s="53" t="str">
        <x:v>17425</x:v>
      </x:c>
      <x:c r="C17432" s="56" t="str">
        <x:v>0.7327977580037345</x:v>
      </x:c>
    </x:row>
    <x:row r="17433" ht="20" customHeight="1">
      <x:c r="A17433" s="57" t="str">
        <x:v>hardware_session0</x:v>
      </x:c>
      <x:c r="B17433" s="53" t="str">
        <x:v>17426</x:v>
      </x:c>
      <x:c r="C17433" s="56" t="str">
        <x:v>1.2971698383593189</x:v>
      </x:c>
    </x:row>
    <x:row r="17434" ht="20" customHeight="1">
      <x:c r="A17434" s="57" t="str">
        <x:v>hardware_session0</x:v>
      </x:c>
      <x:c r="B17434" s="53" t="str">
        <x:v>17427</x:v>
      </x:c>
      <x:c r="C17434" s="56" t="str">
        <x:v>1.1364960361884695</x:v>
      </x:c>
    </x:row>
    <x:row r="17435" ht="20" customHeight="1">
      <x:c r="A17435" s="57" t="str">
        <x:v>hardware_session0</x:v>
      </x:c>
      <x:c r="B17435" s="53" t="str">
        <x:v>17428</x:v>
      </x:c>
      <x:c r="C17435" s="56" t="str">
        <x:v>0.58542965280705</x:v>
      </x:c>
    </x:row>
    <x:row r="17436" ht="20" customHeight="1">
      <x:c r="A17436" s="57" t="str">
        <x:v>hardware_session0</x:v>
      </x:c>
      <x:c r="B17436" s="53" t="str">
        <x:v>17429</x:v>
      </x:c>
      <x:c r="C17436" s="56" t="str">
        <x:v>1.4179168348353712</x:v>
      </x:c>
    </x:row>
    <x:row r="17437" ht="20" customHeight="1">
      <x:c r="A17437" s="57" t="str">
        <x:v>hardware_session0</x:v>
      </x:c>
      <x:c r="B17437" s="53" t="str">
        <x:v>17430</x:v>
      </x:c>
      <x:c r="C17437" s="56" t="str">
        <x:v>1.2104231594681396</x:v>
      </x:c>
    </x:row>
    <x:row r="17438" ht="20" customHeight="1">
      <x:c r="A17438" s="57" t="str">
        <x:v>hardware_session0</x:v>
      </x:c>
      <x:c r="B17438" s="53" t="str">
        <x:v>17431</x:v>
      </x:c>
      <x:c r="C17438" s="56" t="str">
        <x:v>2.0194602400000856</x:v>
      </x:c>
    </x:row>
    <x:row r="17439" ht="20" customHeight="1">
      <x:c r="A17439" s="57" t="str">
        <x:v>hardware_session0</x:v>
      </x:c>
      <x:c r="B17439" s="53" t="str">
        <x:v>17432</x:v>
      </x:c>
      <x:c r="C17439" s="56" t="str">
        <x:v>1.711788192243328</x:v>
      </x:c>
    </x:row>
    <x:row r="17440" ht="20" customHeight="1">
      <x:c r="A17440" s="57" t="str">
        <x:v>hardware_session0</x:v>
      </x:c>
      <x:c r="B17440" s="53" t="str">
        <x:v>17433</x:v>
      </x:c>
      <x:c r="C17440" s="56" t="str">
        <x:v>0.6733415060060207</x:v>
      </x:c>
    </x:row>
    <x:row r="17441" ht="20" customHeight="1">
      <x:c r="A17441" s="57" t="str">
        <x:v>hardware_session0</x:v>
      </x:c>
      <x:c r="B17441" s="53" t="str">
        <x:v>17434</x:v>
      </x:c>
      <x:c r="C17441" s="56" t="str">
        <x:v>0.6996690441888993</x:v>
      </x:c>
    </x:row>
    <x:row r="17442" ht="20" customHeight="1">
      <x:c r="A17442" s="57" t="str">
        <x:v>hardware_session0</x:v>
      </x:c>
      <x:c r="B17442" s="53" t="str">
        <x:v>17435</x:v>
      </x:c>
      <x:c r="C17442" s="56" t="str">
        <x:v>1.111967390047113</x:v>
      </x:c>
    </x:row>
    <x:row r="17443" ht="20" customHeight="1">
      <x:c r="A17443" s="57" t="str">
        <x:v>hardware_session0</x:v>
      </x:c>
      <x:c r="B17443" s="53" t="str">
        <x:v>17436</x:v>
      </x:c>
      <x:c r="C17443" s="56" t="str">
        <x:v>1.8190621930649211</x:v>
      </x:c>
    </x:row>
    <x:row r="17444" ht="20" customHeight="1">
      <x:c r="A17444" s="57" t="str">
        <x:v>hardware_session0</x:v>
      </x:c>
      <x:c r="B17444" s="53" t="str">
        <x:v>17437</x:v>
      </x:c>
      <x:c r="C17444" s="56" t="str">
        <x:v>0.4152998990269507</x:v>
      </x:c>
    </x:row>
    <x:row r="17445" ht="20" customHeight="1">
      <x:c r="A17445" s="57" t="str">
        <x:v>hardware_session0</x:v>
      </x:c>
      <x:c r="B17445" s="53" t="str">
        <x:v>17438</x:v>
      </x:c>
      <x:c r="C17445" s="56" t="str">
        <x:v>0.839163926160858</x:v>
      </x:c>
    </x:row>
    <x:row r="17446" ht="20" customHeight="1">
      <x:c r="A17446" s="57" t="str">
        <x:v>hardware_session0</x:v>
      </x:c>
      <x:c r="B17446" s="53" t="str">
        <x:v>17439</x:v>
      </x:c>
      <x:c r="C17446" s="56" t="str">
        <x:v>1.4484836186517789</x:v>
      </x:c>
    </x:row>
    <x:row r="17447" ht="20" customHeight="1">
      <x:c r="A17447" s="57" t="str">
        <x:v>hardware_session0</x:v>
      </x:c>
      <x:c r="B17447" s="53" t="str">
        <x:v>17440</x:v>
      </x:c>
      <x:c r="C17447" s="56" t="str">
        <x:v>0.697395964701918</x:v>
      </x:c>
    </x:row>
    <x:row r="17448" ht="20" customHeight="1">
      <x:c r="A17448" s="57" t="str">
        <x:v>hardware_session0</x:v>
      </x:c>
      <x:c r="B17448" s="53" t="str">
        <x:v>17441</x:v>
      </x:c>
      <x:c r="C17448" s="56" t="str">
        <x:v>1.0229823722979237</x:v>
      </x:c>
    </x:row>
    <x:row r="17449" ht="20" customHeight="1">
      <x:c r="A17449" s="57" t="str">
        <x:v>hardware_session0</x:v>
      </x:c>
      <x:c r="B17449" s="53" t="str">
        <x:v>17442</x:v>
      </x:c>
      <x:c r="C17449" s="56" t="str">
        <x:v>0.47702029061381673</x:v>
      </x:c>
    </x:row>
    <x:row r="17450" ht="20" customHeight="1">
      <x:c r="A17450" s="57" t="str">
        <x:v>hardware_session0</x:v>
      </x:c>
      <x:c r="B17450" s="53" t="str">
        <x:v>17443</x:v>
      </x:c>
      <x:c r="C17450" s="56" t="str">
        <x:v>1.0440913738559412</x:v>
      </x:c>
    </x:row>
    <x:row r="17451" ht="20" customHeight="1">
      <x:c r="A17451" s="57" t="str">
        <x:v>hardware_session0</x:v>
      </x:c>
      <x:c r="B17451" s="53" t="str">
        <x:v>17444</x:v>
      </x:c>
      <x:c r="C17451" s="56" t="str">
        <x:v>0.8524081896032472</x:v>
      </x:c>
    </x:row>
    <x:row r="17452" ht="20" customHeight="1">
      <x:c r="A17452" s="57" t="str">
        <x:v>hardware_session0</x:v>
      </x:c>
      <x:c r="B17452" s="53" t="str">
        <x:v>17445</x:v>
      </x:c>
      <x:c r="C17452" s="56" t="str">
        <x:v>1.9476861472818165</x:v>
      </x:c>
    </x:row>
    <x:row r="17453" ht="20" customHeight="1">
      <x:c r="A17453" s="57" t="str">
        <x:v>hardware_session0</x:v>
      </x:c>
      <x:c r="B17453" s="53" t="str">
        <x:v>17446</x:v>
      </x:c>
      <x:c r="C17453" s="56" t="str">
        <x:v>2.1816046046838737</x:v>
      </x:c>
    </x:row>
    <x:row r="17454" ht="20" customHeight="1">
      <x:c r="A17454" s="57" t="str">
        <x:v>hardware_session0</x:v>
      </x:c>
      <x:c r="B17454" s="53" t="str">
        <x:v>17447</x:v>
      </x:c>
      <x:c r="C17454" s="56" t="str">
        <x:v>1.2282330728094388</x:v>
      </x:c>
    </x:row>
    <x:row r="17455" ht="20" customHeight="1">
      <x:c r="A17455" s="57" t="str">
        <x:v>hardware_session0</x:v>
      </x:c>
      <x:c r="B17455" s="53" t="str">
        <x:v>17448</x:v>
      </x:c>
      <x:c r="C17455" s="56" t="str">
        <x:v>0.5099163742849775</x:v>
      </x:c>
    </x:row>
    <x:row r="17456" ht="20" customHeight="1">
      <x:c r="A17456" s="57" t="str">
        <x:v>hardware_session0</x:v>
      </x:c>
      <x:c r="B17456" s="53" t="str">
        <x:v>17449</x:v>
      </x:c>
      <x:c r="C17456" s="56" t="str">
        <x:v>0.6159047316642012</x:v>
      </x:c>
    </x:row>
    <x:row r="17457" ht="20" customHeight="1">
      <x:c r="A17457" s="57" t="str">
        <x:v>hardware_session0</x:v>
      </x:c>
      <x:c r="B17457" s="53" t="str">
        <x:v>17450</x:v>
      </x:c>
      <x:c r="C17457" s="56" t="str">
        <x:v>1.1814232804432547</x:v>
      </x:c>
    </x:row>
    <x:row r="17458" ht="20" customHeight="1">
      <x:c r="A17458" s="57" t="str">
        <x:v>hardware_session0</x:v>
      </x:c>
      <x:c r="B17458" s="53" t="str">
        <x:v>17451</x:v>
      </x:c>
      <x:c r="C17458" s="56" t="str">
        <x:v>0.7649511913478646</x:v>
      </x:c>
    </x:row>
    <x:row r="17459" ht="20" customHeight="1">
      <x:c r="A17459" s="57" t="str">
        <x:v>hardware_session0</x:v>
      </x:c>
      <x:c r="B17459" s="53" t="str">
        <x:v>17452</x:v>
      </x:c>
      <x:c r="C17459" s="56" t="str">
        <x:v>1.3161576085851503</x:v>
      </x:c>
    </x:row>
    <x:row r="17460" ht="20" customHeight="1">
      <x:c r="A17460" s="57" t="str">
        <x:v>hardware_session0</x:v>
      </x:c>
      <x:c r="B17460" s="53" t="str">
        <x:v>17453</x:v>
      </x:c>
      <x:c r="C17460" s="56" t="str">
        <x:v>0.9940539402008038</x:v>
      </x:c>
    </x:row>
    <x:row r="17461" ht="20" customHeight="1">
      <x:c r="A17461" s="57" t="str">
        <x:v>hardware_session0</x:v>
      </x:c>
      <x:c r="B17461" s="53" t="str">
        <x:v>17454</x:v>
      </x:c>
      <x:c r="C17461" s="56" t="str">
        <x:v>2.181532780978372</x:v>
      </x:c>
    </x:row>
    <x:row r="17462" ht="20" customHeight="1">
      <x:c r="A17462" s="57" t="str">
        <x:v>hardware_session0</x:v>
      </x:c>
      <x:c r="B17462" s="53" t="str">
        <x:v>17455</x:v>
      </x:c>
      <x:c r="C17462" s="56" t="str">
        <x:v>0.8805647036288068</x:v>
      </x:c>
    </x:row>
    <x:row r="17463" ht="20" customHeight="1">
      <x:c r="A17463" s="57" t="str">
        <x:v>hardware_session0</x:v>
      </x:c>
      <x:c r="B17463" s="53" t="str">
        <x:v>17456</x:v>
      </x:c>
      <x:c r="C17463" s="56" t="str">
        <x:v>1.3218047409716571</x:v>
      </x:c>
    </x:row>
    <x:row r="17464" ht="20" customHeight="1">
      <x:c r="A17464" s="57" t="str">
        <x:v>hardware_session0</x:v>
      </x:c>
      <x:c r="B17464" s="53" t="str">
        <x:v>17457</x:v>
      </x:c>
      <x:c r="C17464" s="56" t="str">
        <x:v>0.9153341983035164</x:v>
      </x:c>
    </x:row>
    <x:row r="17465" ht="20" customHeight="1">
      <x:c r="A17465" s="57" t="str">
        <x:v>hardware_session0</x:v>
      </x:c>
      <x:c r="B17465" s="53" t="str">
        <x:v>17458</x:v>
      </x:c>
      <x:c r="C17465" s="56" t="str">
        <x:v>0.5833791440125676</x:v>
      </x:c>
    </x:row>
    <x:row r="17466" ht="20" customHeight="1">
      <x:c r="A17466" s="57" t="str">
        <x:v>hardware_session0</x:v>
      </x:c>
      <x:c r="B17466" s="53" t="str">
        <x:v>17459</x:v>
      </x:c>
      <x:c r="C17466" s="56" t="str">
        <x:v>0.4780703485031501</x:v>
      </x:c>
    </x:row>
    <x:row r="17467" ht="20" customHeight="1">
      <x:c r="A17467" s="57" t="str">
        <x:v>hardware_session0</x:v>
      </x:c>
      <x:c r="B17467" s="53" t="str">
        <x:v>17460</x:v>
      </x:c>
      <x:c r="C17467" s="56" t="str">
        <x:v>0.7657901416159326</x:v>
      </x:c>
    </x:row>
    <x:row r="17468" ht="20" customHeight="1">
      <x:c r="A17468" s="57" t="str">
        <x:v>hardware_session0</x:v>
      </x:c>
      <x:c r="B17468" s="53" t="str">
        <x:v>17461</x:v>
      </x:c>
      <x:c r="C17468" s="56" t="str">
        <x:v>1.1153716222086396</x:v>
      </x:c>
    </x:row>
    <x:row r="17469" ht="20" customHeight="1">
      <x:c r="A17469" s="57" t="str">
        <x:v>hardware_session0</x:v>
      </x:c>
      <x:c r="B17469" s="53" t="str">
        <x:v>17462</x:v>
      </x:c>
      <x:c r="C17469" s="56" t="str">
        <x:v>1.826522044847091</x:v>
      </x:c>
    </x:row>
    <x:row r="17470" ht="20" customHeight="1">
      <x:c r="A17470" s="57" t="str">
        <x:v>hardware_session0</x:v>
      </x:c>
      <x:c r="B17470" s="53" t="str">
        <x:v>17463</x:v>
      </x:c>
      <x:c r="C17470" s="56" t="str">
        <x:v>1.4621868124247162</x:v>
      </x:c>
    </x:row>
    <x:row r="17471" ht="20" customHeight="1">
      <x:c r="A17471" s="57" t="str">
        <x:v>hardware_session0</x:v>
      </x:c>
      <x:c r="B17471" s="53" t="str">
        <x:v>17464</x:v>
      </x:c>
      <x:c r="C17471" s="56" t="str">
        <x:v>1.5940555804390577</x:v>
      </x:c>
    </x:row>
    <x:row r="17472" ht="20" customHeight="1">
      <x:c r="A17472" s="57" t="str">
        <x:v>hardware_session0</x:v>
      </x:c>
      <x:c r="B17472" s="53" t="str">
        <x:v>17465</x:v>
      </x:c>
      <x:c r="C17472" s="56" t="str">
        <x:v>1.1049277935292168</x:v>
      </x:c>
    </x:row>
    <x:row r="17473" ht="20" customHeight="1">
      <x:c r="A17473" s="57" t="str">
        <x:v>hardware_session0</x:v>
      </x:c>
      <x:c r="B17473" s="53" t="str">
        <x:v>17466</x:v>
      </x:c>
      <x:c r="C17473" s="56" t="str">
        <x:v>1.2557499943484036</x:v>
      </x:c>
    </x:row>
    <x:row r="17474" ht="20" customHeight="1">
      <x:c r="A17474" s="57" t="str">
        <x:v>hardware_session0</x:v>
      </x:c>
      <x:c r="B17474" s="53" t="str">
        <x:v>17467</x:v>
      </x:c>
      <x:c r="C17474" s="56" t="str">
        <x:v>1.9508155102653362</x:v>
      </x:c>
    </x:row>
    <x:row r="17475" ht="20" customHeight="1">
      <x:c r="A17475" s="57" t="str">
        <x:v>hardware_session0</x:v>
      </x:c>
      <x:c r="B17475" s="53" t="str">
        <x:v>17468</x:v>
      </x:c>
      <x:c r="C17475" s="56" t="str">
        <x:v>1.0514734022299326</x:v>
      </x:c>
    </x:row>
    <x:row r="17476" ht="20" customHeight="1">
      <x:c r="A17476" s="57" t="str">
        <x:v>hardware_session0</x:v>
      </x:c>
      <x:c r="B17476" s="53" t="str">
        <x:v>17469</x:v>
      </x:c>
      <x:c r="C17476" s="56" t="str">
        <x:v>1.1856524463430012</x:v>
      </x:c>
    </x:row>
    <x:row r="17477" ht="20" customHeight="1">
      <x:c r="A17477" s="57" t="str">
        <x:v>hardware_session0</x:v>
      </x:c>
      <x:c r="B17477" s="53" t="str">
        <x:v>17470</x:v>
      </x:c>
      <x:c r="C17477" s="56" t="str">
        <x:v>1.3256823023844684</x:v>
      </x:c>
    </x:row>
    <x:row r="17478" ht="20" customHeight="1">
      <x:c r="A17478" s="57" t="str">
        <x:v>hardware_session0</x:v>
      </x:c>
      <x:c r="B17478" s="53" t="str">
        <x:v>17471</x:v>
      </x:c>
      <x:c r="C17478" s="56" t="str">
        <x:v>1.0508480746004423</x:v>
      </x:c>
    </x:row>
    <x:row r="17479" ht="20" customHeight="1">
      <x:c r="A17479" s="57" t="str">
        <x:v>hardware_session0</x:v>
      </x:c>
      <x:c r="B17479" s="53" t="str">
        <x:v>17472</x:v>
      </x:c>
      <x:c r="C17479" s="56" t="str">
        <x:v>0.7430905733365263</x:v>
      </x:c>
    </x:row>
    <x:row r="17480" ht="20" customHeight="1">
      <x:c r="A17480" s="57" t="str">
        <x:v>hardware_session0</x:v>
      </x:c>
      <x:c r="B17480" s="53" t="str">
        <x:v>17473</x:v>
      </x:c>
      <x:c r="C17480" s="56" t="str">
        <x:v>1.1541879579757892</x:v>
      </x:c>
    </x:row>
    <x:row r="17481" ht="20" customHeight="1">
      <x:c r="A17481" s="57" t="str">
        <x:v>hardware_session0</x:v>
      </x:c>
      <x:c r="B17481" s="53" t="str">
        <x:v>17474</x:v>
      </x:c>
      <x:c r="C17481" s="56" t="str">
        <x:v>0.8140907926545602</x:v>
      </x:c>
    </x:row>
    <x:row r="17482" ht="20" customHeight="1">
      <x:c r="A17482" s="57" t="str">
        <x:v>hardware_session0</x:v>
      </x:c>
      <x:c r="B17482" s="53" t="str">
        <x:v>17475</x:v>
      </x:c>
      <x:c r="C17482" s="56" t="str">
        <x:v>0.9988471156293293</x:v>
      </x:c>
    </x:row>
    <x:row r="17483" ht="20" customHeight="1">
      <x:c r="A17483" s="57" t="str">
        <x:v>hardware_session0</x:v>
      </x:c>
      <x:c r="B17483" s="53" t="str">
        <x:v>17476</x:v>
      </x:c>
      <x:c r="C17483" s="56" t="str">
        <x:v>1.413990363005813</x:v>
      </x:c>
    </x:row>
    <x:row r="17484" ht="20" customHeight="1">
      <x:c r="A17484" s="57" t="str">
        <x:v>hardware_session0</x:v>
      </x:c>
      <x:c r="B17484" s="53" t="str">
        <x:v>17477</x:v>
      </x:c>
      <x:c r="C17484" s="56" t="str">
        <x:v>1.0025603913970798</x:v>
      </x:c>
    </x:row>
    <x:row r="17485" ht="20" customHeight="1">
      <x:c r="A17485" s="57" t="str">
        <x:v>hardware_session0</x:v>
      </x:c>
      <x:c r="B17485" s="53" t="str">
        <x:v>17478</x:v>
      </x:c>
      <x:c r="C17485" s="56" t="str">
        <x:v>2.164983893051458</x:v>
      </x:c>
    </x:row>
    <x:row r="17486" ht="20" customHeight="1">
      <x:c r="A17486" s="57" t="str">
        <x:v>hardware_session0</x:v>
      </x:c>
      <x:c r="B17486" s="53" t="str">
        <x:v>17479</x:v>
      </x:c>
      <x:c r="C17486" s="56" t="str">
        <x:v>1.66667362504732</x:v>
      </x:c>
    </x:row>
    <x:row r="17487" ht="20" customHeight="1">
      <x:c r="A17487" s="57" t="str">
        <x:v>hardware_session0</x:v>
      </x:c>
      <x:c r="B17487" s="53" t="str">
        <x:v>17480</x:v>
      </x:c>
      <x:c r="C17487" s="56" t="str">
        <x:v>0.832436236067732</x:v>
      </x:c>
    </x:row>
    <x:row r="17488" ht="20" customHeight="1">
      <x:c r="A17488" s="57" t="str">
        <x:v>hardware_session0</x:v>
      </x:c>
      <x:c r="B17488" s="53" t="str">
        <x:v>17481</x:v>
      </x:c>
      <x:c r="C17488" s="56" t="str">
        <x:v>1.5867940865439945</x:v>
      </x:c>
    </x:row>
    <x:row r="17489" ht="20" customHeight="1">
      <x:c r="A17489" s="57" t="str">
        <x:v>hardware_session0</x:v>
      </x:c>
      <x:c r="B17489" s="53" t="str">
        <x:v>17482</x:v>
      </x:c>
      <x:c r="C17489" s="56" t="str">
        <x:v>1.1823750873932146</x:v>
      </x:c>
    </x:row>
    <x:row r="17490" ht="20" customHeight="1">
      <x:c r="A17490" s="57" t="str">
        <x:v>hardware_session0</x:v>
      </x:c>
      <x:c r="B17490" s="53" t="str">
        <x:v>17483</x:v>
      </x:c>
      <x:c r="C17490" s="56" t="str">
        <x:v>0.6907564717718098</x:v>
      </x:c>
    </x:row>
    <x:row r="17491" ht="20" customHeight="1">
      <x:c r="A17491" s="57" t="str">
        <x:v>hardware_session0</x:v>
      </x:c>
      <x:c r="B17491" s="53" t="str">
        <x:v>17484</x:v>
      </x:c>
      <x:c r="C17491" s="56" t="str">
        <x:v>0.6810348267896952</x:v>
      </x:c>
    </x:row>
    <x:row r="17492" ht="20" customHeight="1">
      <x:c r="A17492" s="57" t="str">
        <x:v>hardware_session0</x:v>
      </x:c>
      <x:c r="B17492" s="53" t="str">
        <x:v>17485</x:v>
      </x:c>
      <x:c r="C17492" s="56" t="str">
        <x:v>1.1379634933356078</x:v>
      </x:c>
    </x:row>
    <x:row r="17493" ht="20" customHeight="1">
      <x:c r="A17493" s="57" t="str">
        <x:v>hardware_session0</x:v>
      </x:c>
      <x:c r="B17493" s="53" t="str">
        <x:v>17486</x:v>
      </x:c>
      <x:c r="C17493" s="56" t="str">
        <x:v>1.395409647790285</x:v>
      </x:c>
    </x:row>
    <x:row r="17494" ht="20" customHeight="1">
      <x:c r="A17494" s="57" t="str">
        <x:v>hardware_session0</x:v>
      </x:c>
      <x:c r="B17494" s="53" t="str">
        <x:v>17487</x:v>
      </x:c>
      <x:c r="C17494" s="56" t="str">
        <x:v>0.6785931681637185</x:v>
      </x:c>
    </x:row>
    <x:row r="17495" ht="20" customHeight="1">
      <x:c r="A17495" s="57" t="str">
        <x:v>hardware_session0</x:v>
      </x:c>
      <x:c r="B17495" s="53" t="str">
        <x:v>17488</x:v>
      </x:c>
      <x:c r="C17495" s="56" t="str">
        <x:v>0.5886571040940903</x:v>
      </x:c>
    </x:row>
    <x:row r="17496" ht="20" customHeight="1">
      <x:c r="A17496" s="57" t="str">
        <x:v>hardware_session0</x:v>
      </x:c>
      <x:c r="B17496" s="53" t="str">
        <x:v>17489</x:v>
      </x:c>
      <x:c r="C17496" s="56" t="str">
        <x:v>0.935085943488962</x:v>
      </x:c>
    </x:row>
    <x:row r="17497" ht="20" customHeight="1">
      <x:c r="A17497" s="57" t="str">
        <x:v>hardware_session0</x:v>
      </x:c>
      <x:c r="B17497" s="53" t="str">
        <x:v>17490</x:v>
      </x:c>
      <x:c r="C17497" s="56" t="str">
        <x:v>1.603902580103688</x:v>
      </x:c>
    </x:row>
    <x:row r="17498" ht="20" customHeight="1">
      <x:c r="A17498" s="57" t="str">
        <x:v>hardware_session0</x:v>
      </x:c>
      <x:c r="B17498" s="53" t="str">
        <x:v>17491</x:v>
      </x:c>
      <x:c r="C17498" s="56" t="str">
        <x:v>1.0202263370602802</x:v>
      </x:c>
    </x:row>
    <x:row r="17499" ht="20" customHeight="1">
      <x:c r="A17499" s="57" t="str">
        <x:v>hardware_session0</x:v>
      </x:c>
      <x:c r="B17499" s="53" t="str">
        <x:v>17492</x:v>
      </x:c>
      <x:c r="C17499" s="56" t="str">
        <x:v>0.9032156789557539</x:v>
      </x:c>
    </x:row>
    <x:row r="17500" ht="20" customHeight="1">
      <x:c r="A17500" s="57" t="str">
        <x:v>hardware_session0</x:v>
      </x:c>
      <x:c r="B17500" s="53" t="str">
        <x:v>17493</x:v>
      </x:c>
      <x:c r="C17500" s="56" t="str">
        <x:v>1.1583765326686803</x:v>
      </x:c>
    </x:row>
    <x:row r="17501" ht="20" customHeight="1">
      <x:c r="A17501" s="57" t="str">
        <x:v>hardware_session0</x:v>
      </x:c>
      <x:c r="B17501" s="53" t="str">
        <x:v>17494</x:v>
      </x:c>
      <x:c r="C17501" s="56" t="str">
        <x:v>1.0172394366012754</x:v>
      </x:c>
    </x:row>
    <x:row r="17502" ht="20" customHeight="1">
      <x:c r="A17502" s="57" t="str">
        <x:v>hardware_session0</x:v>
      </x:c>
      <x:c r="B17502" s="53" t="str">
        <x:v>17495</x:v>
      </x:c>
      <x:c r="C17502" s="56" t="str">
        <x:v>1.8040175923844546</x:v>
      </x:c>
    </x:row>
    <x:row r="17503" ht="20" customHeight="1">
      <x:c r="A17503" s="57" t="str">
        <x:v>hardware_session0</x:v>
      </x:c>
      <x:c r="B17503" s="53" t="str">
        <x:v>17496</x:v>
      </x:c>
      <x:c r="C17503" s="56" t="str">
        <x:v>1.0787877543038817</x:v>
      </x:c>
    </x:row>
    <x:row r="17504" ht="20" customHeight="1">
      <x:c r="A17504" s="57" t="str">
        <x:v>hardware_session0</x:v>
      </x:c>
      <x:c r="B17504" s="53" t="str">
        <x:v>17497</x:v>
      </x:c>
      <x:c r="C17504" s="56" t="str">
        <x:v>0.5347987056248649</x:v>
      </x:c>
    </x:row>
    <x:row r="17505" ht="20" customHeight="1">
      <x:c r="A17505" s="57" t="str">
        <x:v>hardware_session0</x:v>
      </x:c>
      <x:c r="B17505" s="53" t="str">
        <x:v>17498</x:v>
      </x:c>
      <x:c r="C17505" s="56" t="str">
        <x:v>2.107984569973312</x:v>
      </x:c>
    </x:row>
    <x:row r="17506" ht="20" customHeight="1">
      <x:c r="A17506" s="57" t="str">
        <x:v>hardware_session0</x:v>
      </x:c>
      <x:c r="B17506" s="53" t="str">
        <x:v>17499</x:v>
      </x:c>
      <x:c r="C17506" s="56" t="str">
        <x:v>1.10490194399979</x:v>
      </x:c>
    </x:row>
    <x:row r="17507" ht="20" customHeight="1">
      <x:c r="A17507" s="57" t="str">
        <x:v>hardware_session0</x:v>
      </x:c>
      <x:c r="B17507" s="53" t="str">
        <x:v>17500</x:v>
      </x:c>
      <x:c r="C17507" s="56" t="str">
        <x:v>1.0513755669483682</x:v>
      </x:c>
    </x:row>
    <x:row r="17508" ht="20" customHeight="1">
      <x:c r="A17508" s="57" t="str">
        <x:v>hardware_session0</x:v>
      </x:c>
      <x:c r="B17508" s="53" t="str">
        <x:v>17501</x:v>
      </x:c>
      <x:c r="C17508" s="56" t="str">
        <x:v>1.1216796362344563</x:v>
      </x:c>
    </x:row>
    <x:row r="17509" ht="20" customHeight="1">
      <x:c r="A17509" s="57" t="str">
        <x:v>hardware_session0</x:v>
      </x:c>
      <x:c r="B17509" s="53" t="str">
        <x:v>17502</x:v>
      </x:c>
      <x:c r="C17509" s="56" t="str">
        <x:v>1.5023131147598643</x:v>
      </x:c>
    </x:row>
    <x:row r="17510" ht="20" customHeight="1">
      <x:c r="A17510" s="57" t="str">
        <x:v>hardware_session0</x:v>
      </x:c>
      <x:c r="B17510" s="53" t="str">
        <x:v>17503</x:v>
      </x:c>
      <x:c r="C17510" s="56" t="str">
        <x:v>0.6058004547416361</x:v>
      </x:c>
    </x:row>
    <x:row r="17511" ht="20" customHeight="1">
      <x:c r="A17511" s="57" t="str">
        <x:v>hardware_session0</x:v>
      </x:c>
      <x:c r="B17511" s="53" t="str">
        <x:v>17504</x:v>
      </x:c>
      <x:c r="C17511" s="56" t="str">
        <x:v>0.655208049947229</x:v>
      </x:c>
    </x:row>
    <x:row r="17512" ht="20" customHeight="1">
      <x:c r="A17512" s="57" t="str">
        <x:v>hardware_session0</x:v>
      </x:c>
      <x:c r="B17512" s="53" t="str">
        <x:v>17505</x:v>
      </x:c>
      <x:c r="C17512" s="56" t="str">
        <x:v>0.6450862394225028</x:v>
      </x:c>
    </x:row>
    <x:row r="17513" ht="20" customHeight="1">
      <x:c r="A17513" s="57" t="str">
        <x:v>hardware_session0</x:v>
      </x:c>
      <x:c r="B17513" s="53" t="str">
        <x:v>17506</x:v>
      </x:c>
      <x:c r="C17513" s="56" t="str">
        <x:v>0.5847567333951522</x:v>
      </x:c>
    </x:row>
    <x:row r="17514" ht="20" customHeight="1">
      <x:c r="A17514" s="57" t="str">
        <x:v>hardware_session0</x:v>
      </x:c>
      <x:c r="B17514" s="53" t="str">
        <x:v>17507</x:v>
      </x:c>
      <x:c r="C17514" s="56" t="str">
        <x:v>0.8860313696529148</x:v>
      </x:c>
    </x:row>
    <x:row r="17515" ht="20" customHeight="1">
      <x:c r="A17515" s="57" t="str">
        <x:v>hardware_session0</x:v>
      </x:c>
      <x:c r="B17515" s="53" t="str">
        <x:v>17508</x:v>
      </x:c>
      <x:c r="C17515" s="56" t="str">
        <x:v>1.984040952548607</x:v>
      </x:c>
    </x:row>
    <x:row r="17516" ht="20" customHeight="1">
      <x:c r="A17516" s="57" t="str">
        <x:v>hardware_session0</x:v>
      </x:c>
      <x:c r="B17516" s="53" t="str">
        <x:v>17509</x:v>
      </x:c>
      <x:c r="C17516" s="56" t="str">
        <x:v>2.004649469394816</x:v>
      </x:c>
    </x:row>
    <x:row r="17517" ht="20" customHeight="1">
      <x:c r="A17517" s="57" t="str">
        <x:v>hardware_session0</x:v>
      </x:c>
      <x:c r="B17517" s="53" t="str">
        <x:v>17510</x:v>
      </x:c>
      <x:c r="C17517" s="56" t="str">
        <x:v>1.4762582754678526</x:v>
      </x:c>
    </x:row>
    <x:row r="17518" ht="20" customHeight="1">
      <x:c r="A17518" s="57" t="str">
        <x:v>hardware_session0</x:v>
      </x:c>
      <x:c r="B17518" s="53" t="str">
        <x:v>17511</x:v>
      </x:c>
      <x:c r="C17518" s="56" t="str">
        <x:v>1.310563679443077</x:v>
      </x:c>
    </x:row>
    <x:row r="17519" ht="20" customHeight="1">
      <x:c r="A17519" s="57" t="str">
        <x:v>hardware_session0</x:v>
      </x:c>
      <x:c r="B17519" s="53" t="str">
        <x:v>17512</x:v>
      </x:c>
      <x:c r="C17519" s="56" t="str">
        <x:v>1.5778503854173567</x:v>
      </x:c>
    </x:row>
    <x:row r="17520" ht="20" customHeight="1">
      <x:c r="A17520" s="57" t="str">
        <x:v>hardware_session0</x:v>
      </x:c>
      <x:c r="B17520" s="53" t="str">
        <x:v>17513</x:v>
      </x:c>
      <x:c r="C17520" s="56" t="str">
        <x:v>1.4742244874594719</x:v>
      </x:c>
    </x:row>
    <x:row r="17521" ht="20" customHeight="1">
      <x:c r="A17521" s="57" t="str">
        <x:v>hardware_session0</x:v>
      </x:c>
      <x:c r="B17521" s="53" t="str">
        <x:v>17514</x:v>
      </x:c>
      <x:c r="C17521" s="56" t="str">
        <x:v>0.7987814751221433</x:v>
      </x:c>
    </x:row>
    <x:row r="17522" ht="20" customHeight="1">
      <x:c r="A17522" s="57" t="str">
        <x:v>hardware_session0</x:v>
      </x:c>
      <x:c r="B17522" s="53" t="str">
        <x:v>17515</x:v>
      </x:c>
      <x:c r="C17522" s="56" t="str">
        <x:v>0.6455060350946014</x:v>
      </x:c>
    </x:row>
    <x:row r="17523" ht="20" customHeight="1">
      <x:c r="A17523" s="57" t="str">
        <x:v>hardware_session0</x:v>
      </x:c>
      <x:c r="B17523" s="53" t="str">
        <x:v>17516</x:v>
      </x:c>
      <x:c r="C17523" s="56" t="str">
        <x:v>0.9099981430517587</x:v>
      </x:c>
    </x:row>
    <x:row r="17524" ht="20" customHeight="1">
      <x:c r="A17524" s="57" t="str">
        <x:v>hardware_session0</x:v>
      </x:c>
      <x:c r="B17524" s="53" t="str">
        <x:v>17517</x:v>
      </x:c>
      <x:c r="C17524" s="56" t="str">
        <x:v>0.8380228354506603</x:v>
      </x:c>
    </x:row>
    <x:row r="17525" ht="20" customHeight="1">
      <x:c r="A17525" s="57" t="str">
        <x:v>hardware_session0</x:v>
      </x:c>
      <x:c r="B17525" s="53" t="str">
        <x:v>17518</x:v>
      </x:c>
      <x:c r="C17525" s="56" t="str">
        <x:v>1.1209657299556806</x:v>
      </x:c>
    </x:row>
    <x:row r="17526" ht="20" customHeight="1">
      <x:c r="A17526" s="57" t="str">
        <x:v>hardware_session0</x:v>
      </x:c>
      <x:c r="B17526" s="53" t="str">
        <x:v>17519</x:v>
      </x:c>
      <x:c r="C17526" s="56" t="str">
        <x:v>0.5746915898904215</x:v>
      </x:c>
    </x:row>
    <x:row r="17527" ht="20" customHeight="1">
      <x:c r="A17527" s="57" t="str">
        <x:v>hardware_session0</x:v>
      </x:c>
      <x:c r="B17527" s="53" t="str">
        <x:v>17520</x:v>
      </x:c>
      <x:c r="C17527" s="56" t="str">
        <x:v>1.0061050884332143</x:v>
      </x:c>
    </x:row>
    <x:row r="17528" ht="20" customHeight="1">
      <x:c r="A17528" s="57" t="str">
        <x:v>hardware_session0</x:v>
      </x:c>
      <x:c r="B17528" s="53" t="str">
        <x:v>17521</x:v>
      </x:c>
      <x:c r="C17528" s="56" t="str">
        <x:v>0.7700042270691745</x:v>
      </x:c>
    </x:row>
    <x:row r="17529" ht="20" customHeight="1">
      <x:c r="A17529" s="57" t="str">
        <x:v>hardware_session0</x:v>
      </x:c>
      <x:c r="B17529" s="53" t="str">
        <x:v>17522</x:v>
      </x:c>
      <x:c r="C17529" s="56" t="str">
        <x:v>1.1177562421270104</x:v>
      </x:c>
    </x:row>
    <x:row r="17530" ht="20" customHeight="1">
      <x:c r="A17530" s="57" t="str">
        <x:v>hardware_session0</x:v>
      </x:c>
      <x:c r="B17530" s="53" t="str">
        <x:v>17523</x:v>
      </x:c>
      <x:c r="C17530" s="56" t="str">
        <x:v>2.7996652305772116</x:v>
      </x:c>
    </x:row>
    <x:row r="17531" ht="20" customHeight="1">
      <x:c r="A17531" s="57" t="str">
        <x:v>hardware_session0</x:v>
      </x:c>
      <x:c r="B17531" s="53" t="str">
        <x:v>17524</x:v>
      </x:c>
      <x:c r="C17531" s="56" t="str">
        <x:v>0.8275237462603485</x:v>
      </x:c>
    </x:row>
    <x:row r="17532" ht="20" customHeight="1">
      <x:c r="A17532" s="57" t="str">
        <x:v>hardware_session0</x:v>
      </x:c>
      <x:c r="B17532" s="53" t="str">
        <x:v>17525</x:v>
      </x:c>
      <x:c r="C17532" s="56" t="str">
        <x:v>1.9440785112931727</x:v>
      </x:c>
    </x:row>
    <x:row r="17533" ht="20" customHeight="1">
      <x:c r="A17533" s="57" t="str">
        <x:v>hardware_session0</x:v>
      </x:c>
      <x:c r="B17533" s="53" t="str">
        <x:v>17526</x:v>
      </x:c>
      <x:c r="C17533" s="56" t="str">
        <x:v>1.864581742983225</x:v>
      </x:c>
    </x:row>
    <x:row r="17534" ht="20" customHeight="1">
      <x:c r="A17534" s="57" t="str">
        <x:v>hardware_session0</x:v>
      </x:c>
      <x:c r="B17534" s="53" t="str">
        <x:v>17527</x:v>
      </x:c>
      <x:c r="C17534" s="56" t="str">
        <x:v>1.8935996669453155</x:v>
      </x:c>
    </x:row>
    <x:row r="17535" ht="20" customHeight="1">
      <x:c r="A17535" s="57" t="str">
        <x:v>hardware_session0</x:v>
      </x:c>
      <x:c r="B17535" s="53" t="str">
        <x:v>17528</x:v>
      </x:c>
      <x:c r="C17535" s="56" t="str">
        <x:v>1.746660345994505</x:v>
      </x:c>
    </x:row>
    <x:row r="17536" ht="20" customHeight="1">
      <x:c r="A17536" s="57" t="str">
        <x:v>hardware_session0</x:v>
      </x:c>
      <x:c r="B17536" s="53" t="str">
        <x:v>17529</x:v>
      </x:c>
      <x:c r="C17536" s="56" t="str">
        <x:v>0.6518189589499449</x:v>
      </x:c>
    </x:row>
    <x:row r="17537" ht="20" customHeight="1">
      <x:c r="A17537" s="57" t="str">
        <x:v>hardware_session0</x:v>
      </x:c>
      <x:c r="B17537" s="53" t="str">
        <x:v>17530</x:v>
      </x:c>
      <x:c r="C17537" s="56" t="str">
        <x:v>1.3274846477653701</x:v>
      </x:c>
    </x:row>
    <x:row r="17538" ht="20" customHeight="1">
      <x:c r="A17538" s="57" t="str">
        <x:v>hardware_session0</x:v>
      </x:c>
      <x:c r="B17538" s="53" t="str">
        <x:v>17531</x:v>
      </x:c>
      <x:c r="C17538" s="56" t="str">
        <x:v>0.8278327125556812</x:v>
      </x:c>
    </x:row>
    <x:row r="17539" ht="20" customHeight="1">
      <x:c r="A17539" s="57" t="str">
        <x:v>hardware_session0</x:v>
      </x:c>
      <x:c r="B17539" s="53" t="str">
        <x:v>17532</x:v>
      </x:c>
      <x:c r="C17539" s="56" t="str">
        <x:v>1.1194104710242978</x:v>
      </x:c>
    </x:row>
    <x:row r="17540" ht="20" customHeight="1">
      <x:c r="A17540" s="57" t="str">
        <x:v>hardware_session0</x:v>
      </x:c>
      <x:c r="B17540" s="53" t="str">
        <x:v>17533</x:v>
      </x:c>
      <x:c r="C17540" s="56" t="str">
        <x:v>1.3809513185186346</x:v>
      </x:c>
    </x:row>
    <x:row r="17541" ht="20" customHeight="1">
      <x:c r="A17541" s="57" t="str">
        <x:v>hardware_session0</x:v>
      </x:c>
      <x:c r="B17541" s="53" t="str">
        <x:v>17534</x:v>
      </x:c>
      <x:c r="C17541" s="56" t="str">
        <x:v>1.201787535211838</x:v>
      </x:c>
    </x:row>
    <x:row r="17542" ht="20" customHeight="1">
      <x:c r="A17542" s="57" t="str">
        <x:v>hardware_session0</x:v>
      </x:c>
      <x:c r="B17542" s="53" t="str">
        <x:v>17535</x:v>
      </x:c>
      <x:c r="C17542" s="56" t="str">
        <x:v>0.4513706687115083</x:v>
      </x:c>
    </x:row>
    <x:row r="17543" ht="20" customHeight="1">
      <x:c r="A17543" s="57" t="str">
        <x:v>hardware_session0</x:v>
      </x:c>
      <x:c r="B17543" s="53" t="str">
        <x:v>17536</x:v>
      </x:c>
      <x:c r="C17543" s="56" t="str">
        <x:v>1.0205444826477754</x:v>
      </x:c>
    </x:row>
    <x:row r="17544" ht="20" customHeight="1">
      <x:c r="A17544" s="57" t="str">
        <x:v>hardware_session0</x:v>
      </x:c>
      <x:c r="B17544" s="53" t="str">
        <x:v>17537</x:v>
      </x:c>
      <x:c r="C17544" s="56" t="str">
        <x:v>0.7231805156304366</x:v>
      </x:c>
    </x:row>
    <x:row r="17545" ht="20" customHeight="1">
      <x:c r="A17545" s="57" t="str">
        <x:v>hardware_session0</x:v>
      </x:c>
      <x:c r="B17545" s="53" t="str">
        <x:v>17538</x:v>
      </x:c>
      <x:c r="C17545" s="56" t="str">
        <x:v>1.4608346012113438</x:v>
      </x:c>
    </x:row>
    <x:row r="17546" ht="20" customHeight="1">
      <x:c r="A17546" s="57" t="str">
        <x:v>hardware_session0</x:v>
      </x:c>
      <x:c r="B17546" s="53" t="str">
        <x:v>17539</x:v>
      </x:c>
      <x:c r="C17546" s="56" t="str">
        <x:v>0.7726401283031317</x:v>
      </x:c>
    </x:row>
    <x:row r="17547" ht="20" customHeight="1">
      <x:c r="A17547" s="57" t="str">
        <x:v>hardware_session0</x:v>
      </x:c>
      <x:c r="B17547" s="53" t="str">
        <x:v>17540</x:v>
      </x:c>
      <x:c r="C17547" s="56" t="str">
        <x:v>0.6721442241151411</x:v>
      </x:c>
    </x:row>
    <x:row r="17548" ht="20" customHeight="1">
      <x:c r="A17548" s="57" t="str">
        <x:v>hardware_session0</x:v>
      </x:c>
      <x:c r="B17548" s="53" t="str">
        <x:v>17541</x:v>
      </x:c>
      <x:c r="C17548" s="56" t="str">
        <x:v>0.5731760511910848</x:v>
      </x:c>
    </x:row>
    <x:row r="17549" ht="20" customHeight="1">
      <x:c r="A17549" s="57" t="str">
        <x:v>hardware_session0</x:v>
      </x:c>
      <x:c r="B17549" s="53" t="str">
        <x:v>17542</x:v>
      </x:c>
      <x:c r="C17549" s="56" t="str">
        <x:v>2.4809881187549836</x:v>
      </x:c>
    </x:row>
    <x:row r="17550" ht="20" customHeight="1">
      <x:c r="A17550" s="57" t="str">
        <x:v>hardware_session0</x:v>
      </x:c>
      <x:c r="B17550" s="53" t="str">
        <x:v>17543</x:v>
      </x:c>
      <x:c r="C17550" s="56" t="str">
        <x:v>0.5101909871783749</x:v>
      </x:c>
    </x:row>
    <x:row r="17551" ht="20" customHeight="1">
      <x:c r="A17551" s="57" t="str">
        <x:v>hardware_session0</x:v>
      </x:c>
      <x:c r="B17551" s="53" t="str">
        <x:v>17544</x:v>
      </x:c>
      <x:c r="C17551" s="56" t="str">
        <x:v>1.6453491361409798</x:v>
      </x:c>
    </x:row>
    <x:row r="17552" ht="20" customHeight="1">
      <x:c r="A17552" s="57" t="str">
        <x:v>hardware_session0</x:v>
      </x:c>
      <x:c r="B17552" s="53" t="str">
        <x:v>17545</x:v>
      </x:c>
      <x:c r="C17552" s="56" t="str">
        <x:v>1.012845395517578</x:v>
      </x:c>
    </x:row>
    <x:row r="17553" ht="20" customHeight="1">
      <x:c r="A17553" s="57" t="str">
        <x:v>hardware_session0</x:v>
      </x:c>
      <x:c r="B17553" s="53" t="str">
        <x:v>17546</x:v>
      </x:c>
      <x:c r="C17553" s="56" t="str">
        <x:v>0.5924708385451777</x:v>
      </x:c>
    </x:row>
    <x:row r="17554" ht="20" customHeight="1">
      <x:c r="A17554" s="57" t="str">
        <x:v>hardware_session0</x:v>
      </x:c>
      <x:c r="B17554" s="53" t="str">
        <x:v>17547</x:v>
      </x:c>
      <x:c r="C17554" s="56" t="str">
        <x:v>0.5358207620961223</x:v>
      </x:c>
    </x:row>
    <x:row r="17555" ht="20" customHeight="1">
      <x:c r="A17555" s="57" t="str">
        <x:v>hardware_session0</x:v>
      </x:c>
      <x:c r="B17555" s="53" t="str">
        <x:v>17548</x:v>
      </x:c>
      <x:c r="C17555" s="56" t="str">
        <x:v>0.9877371207276537</x:v>
      </x:c>
    </x:row>
    <x:row r="17556" ht="20" customHeight="1">
      <x:c r="A17556" s="57" t="str">
        <x:v>hardware_session0</x:v>
      </x:c>
      <x:c r="B17556" s="53" t="str">
        <x:v>17549</x:v>
      </x:c>
      <x:c r="C17556" s="56" t="str">
        <x:v>1.5005399261044008</x:v>
      </x:c>
    </x:row>
    <x:row r="17557" ht="20" customHeight="1">
      <x:c r="A17557" s="57" t="str">
        <x:v>hardware_session0</x:v>
      </x:c>
      <x:c r="B17557" s="53" t="str">
        <x:v>17550</x:v>
      </x:c>
      <x:c r="C17557" s="56" t="str">
        <x:v>0.8756296790635301</x:v>
      </x:c>
    </x:row>
    <x:row r="17558" ht="20" customHeight="1">
      <x:c r="A17558" s="57" t="str">
        <x:v>hardware_session0</x:v>
      </x:c>
      <x:c r="B17558" s="53" t="str">
        <x:v>17551</x:v>
      </x:c>
      <x:c r="C17558" s="56" t="str">
        <x:v>0.860948566108566</x:v>
      </x:c>
    </x:row>
    <x:row r="17559" ht="20" customHeight="1">
      <x:c r="A17559" s="57" t="str">
        <x:v>hardware_session0</x:v>
      </x:c>
      <x:c r="B17559" s="53" t="str">
        <x:v>17552</x:v>
      </x:c>
      <x:c r="C17559" s="56" t="str">
        <x:v>1.8688983030474573</x:v>
      </x:c>
    </x:row>
    <x:row r="17560" ht="20" customHeight="1">
      <x:c r="A17560" s="57" t="str">
        <x:v>hardware_session0</x:v>
      </x:c>
      <x:c r="B17560" s="53" t="str">
        <x:v>17553</x:v>
      </x:c>
      <x:c r="C17560" s="56" t="str">
        <x:v>0.7760446223203273</x:v>
      </x:c>
    </x:row>
    <x:row r="17561" ht="20" customHeight="1">
      <x:c r="A17561" s="57" t="str">
        <x:v>hardware_session0</x:v>
      </x:c>
      <x:c r="B17561" s="53" t="str">
        <x:v>17554</x:v>
      </x:c>
      <x:c r="C17561" s="56" t="str">
        <x:v>0.8148165997782618</x:v>
      </x:c>
    </x:row>
    <x:row r="17562" ht="20" customHeight="1">
      <x:c r="A17562" s="57" t="str">
        <x:v>hardware_session0</x:v>
      </x:c>
      <x:c r="B17562" s="53" t="str">
        <x:v>17555</x:v>
      </x:c>
      <x:c r="C17562" s="56" t="str">
        <x:v>0.544992937667189</x:v>
      </x:c>
    </x:row>
    <x:row r="17563" ht="20" customHeight="1">
      <x:c r="A17563" s="57" t="str">
        <x:v>hardware_session0</x:v>
      </x:c>
      <x:c r="B17563" s="53" t="str">
        <x:v>17556</x:v>
      </x:c>
      <x:c r="C17563" s="56" t="str">
        <x:v>1.1615135422230398</x:v>
      </x:c>
    </x:row>
    <x:row r="17564" ht="20" customHeight="1">
      <x:c r="A17564" s="57" t="str">
        <x:v>hardware_session0</x:v>
      </x:c>
      <x:c r="B17564" s="53" t="str">
        <x:v>17557</x:v>
      </x:c>
      <x:c r="C17564" s="56" t="str">
        <x:v>1.5282082943446926</x:v>
      </x:c>
    </x:row>
    <x:row r="17565" ht="20" customHeight="1">
      <x:c r="A17565" s="57" t="str">
        <x:v>hardware_session0</x:v>
      </x:c>
      <x:c r="B17565" s="53" t="str">
        <x:v>17558</x:v>
      </x:c>
      <x:c r="C17565" s="56" t="str">
        <x:v>1.1309153258605196</x:v>
      </x:c>
    </x:row>
    <x:row r="17566" ht="20" customHeight="1">
      <x:c r="A17566" s="57" t="str">
        <x:v>hardware_session0</x:v>
      </x:c>
      <x:c r="B17566" s="53" t="str">
        <x:v>17559</x:v>
      </x:c>
      <x:c r="C17566" s="56" t="str">
        <x:v>1.917544931596102</x:v>
      </x:c>
    </x:row>
    <x:row r="17567" ht="20" customHeight="1">
      <x:c r="A17567" s="57" t="str">
        <x:v>hardware_session0</x:v>
      </x:c>
      <x:c r="B17567" s="53" t="str">
        <x:v>17560</x:v>
      </x:c>
      <x:c r="C17567" s="56" t="str">
        <x:v>1.1851944598018123</x:v>
      </x:c>
    </x:row>
    <x:row r="17568" ht="20" customHeight="1">
      <x:c r="A17568" s="57" t="str">
        <x:v>hardware_session0</x:v>
      </x:c>
      <x:c r="B17568" s="53" t="str">
        <x:v>17561</x:v>
      </x:c>
      <x:c r="C17568" s="56" t="str">
        <x:v>0.7096277078067987</x:v>
      </x:c>
    </x:row>
    <x:row r="17569" ht="20" customHeight="1">
      <x:c r="A17569" s="57" t="str">
        <x:v>hardware_session0</x:v>
      </x:c>
      <x:c r="B17569" s="53" t="str">
        <x:v>17562</x:v>
      </x:c>
      <x:c r="C17569" s="56" t="str">
        <x:v>1.3747453432913403</x:v>
      </x:c>
    </x:row>
    <x:row r="17570" ht="20" customHeight="1">
      <x:c r="A17570" s="57" t="str">
        <x:v>hardware_session0</x:v>
      </x:c>
      <x:c r="B17570" s="53" t="str">
        <x:v>17563</x:v>
      </x:c>
      <x:c r="C17570" s="56" t="str">
        <x:v>0.7770342001683985</x:v>
      </x:c>
    </x:row>
    <x:row r="17571" ht="20" customHeight="1">
      <x:c r="A17571" s="57" t="str">
        <x:v>hardware_session0</x:v>
      </x:c>
      <x:c r="B17571" s="53" t="str">
        <x:v>17564</x:v>
      </x:c>
      <x:c r="C17571" s="56" t="str">
        <x:v>0.6151402276916083</x:v>
      </x:c>
    </x:row>
    <x:row r="17572" ht="20" customHeight="1">
      <x:c r="A17572" s="57" t="str">
        <x:v>hardware_session0</x:v>
      </x:c>
      <x:c r="B17572" s="53" t="str">
        <x:v>17565</x:v>
      </x:c>
      <x:c r="C17572" s="56" t="str">
        <x:v>1.2575008013517857</x:v>
      </x:c>
    </x:row>
    <x:row r="17573" ht="20" customHeight="1">
      <x:c r="A17573" s="57" t="str">
        <x:v>hardware_session0</x:v>
      </x:c>
      <x:c r="B17573" s="53" t="str">
        <x:v>17566</x:v>
      </x:c>
      <x:c r="C17573" s="56" t="str">
        <x:v>1.2331213607977942</x:v>
      </x:c>
    </x:row>
    <x:row r="17574" ht="20" customHeight="1">
      <x:c r="A17574" s="57" t="str">
        <x:v>hardware_session0</x:v>
      </x:c>
      <x:c r="B17574" s="53" t="str">
        <x:v>17567</x:v>
      </x:c>
      <x:c r="C17574" s="56" t="str">
        <x:v>0.7569852311892064</x:v>
      </x:c>
    </x:row>
    <x:row r="17575" ht="20" customHeight="1">
      <x:c r="A17575" s="57" t="str">
        <x:v>hardware_session0</x:v>
      </x:c>
      <x:c r="B17575" s="53" t="str">
        <x:v>17568</x:v>
      </x:c>
      <x:c r="C17575" s="56" t="str">
        <x:v>1.3701894918265654</x:v>
      </x:c>
    </x:row>
    <x:row r="17576" ht="20" customHeight="1">
      <x:c r="A17576" s="57" t="str">
        <x:v>hardware_session0</x:v>
      </x:c>
      <x:c r="B17576" s="53" t="str">
        <x:v>17569</x:v>
      </x:c>
      <x:c r="C17576" s="56" t="str">
        <x:v>1.2337781139707167</x:v>
      </x:c>
    </x:row>
    <x:row r="17577" ht="20" customHeight="1">
      <x:c r="A17577" s="57" t="str">
        <x:v>hardware_session0</x:v>
      </x:c>
      <x:c r="B17577" s="53" t="str">
        <x:v>17570</x:v>
      </x:c>
      <x:c r="C17577" s="56" t="str">
        <x:v>1.374274069146357</x:v>
      </x:c>
    </x:row>
    <x:row r="17578" ht="20" customHeight="1">
      <x:c r="A17578" s="57" t="str">
        <x:v>hardware_session0</x:v>
      </x:c>
      <x:c r="B17578" s="53" t="str">
        <x:v>17571</x:v>
      </x:c>
      <x:c r="C17578" s="56" t="str">
        <x:v>1.4842478941865789</x:v>
      </x:c>
    </x:row>
    <x:row r="17579" ht="20" customHeight="1">
      <x:c r="A17579" s="57" t="str">
        <x:v>hardware_session0</x:v>
      </x:c>
      <x:c r="B17579" s="53" t="str">
        <x:v>17572</x:v>
      </x:c>
      <x:c r="C17579" s="56" t="str">
        <x:v>0.42780348959716746</x:v>
      </x:c>
    </x:row>
    <x:row r="17580" ht="20" customHeight="1">
      <x:c r="A17580" s="57" t="str">
        <x:v>hardware_session0</x:v>
      </x:c>
      <x:c r="B17580" s="53" t="str">
        <x:v>17573</x:v>
      </x:c>
      <x:c r="C17580" s="56" t="str">
        <x:v>1.3943560063802962</x:v>
      </x:c>
    </x:row>
    <x:row r="17581" ht="20" customHeight="1">
      <x:c r="A17581" s="57" t="str">
        <x:v>hardware_session0</x:v>
      </x:c>
      <x:c r="B17581" s="53" t="str">
        <x:v>17574</x:v>
      </x:c>
      <x:c r="C17581" s="56" t="str">
        <x:v>1.6322965191036891</x:v>
      </x:c>
    </x:row>
    <x:row r="17582" ht="20" customHeight="1">
      <x:c r="A17582" s="57" t="str">
        <x:v>hardware_session0</x:v>
      </x:c>
      <x:c r="B17582" s="53" t="str">
        <x:v>17575</x:v>
      </x:c>
      <x:c r="C17582" s="56" t="str">
        <x:v>0.9256014733972497</x:v>
      </x:c>
    </x:row>
    <x:row r="17583" ht="20" customHeight="1">
      <x:c r="A17583" s="57" t="str">
        <x:v>hardware_session0</x:v>
      </x:c>
      <x:c r="B17583" s="53" t="str">
        <x:v>17576</x:v>
      </x:c>
      <x:c r="C17583" s="56" t="str">
        <x:v>0.8408711088032645</x:v>
      </x:c>
    </x:row>
    <x:row r="17584" ht="20" customHeight="1">
      <x:c r="A17584" s="57" t="str">
        <x:v>hardware_session0</x:v>
      </x:c>
      <x:c r="B17584" s="53" t="str">
        <x:v>17577</x:v>
      </x:c>
      <x:c r="C17584" s="56" t="str">
        <x:v>1.5600523057645892</x:v>
      </x:c>
    </x:row>
    <x:row r="17585" ht="20" customHeight="1">
      <x:c r="A17585" s="57" t="str">
        <x:v>hardware_session0</x:v>
      </x:c>
      <x:c r="B17585" s="53" t="str">
        <x:v>17578</x:v>
      </x:c>
      <x:c r="C17585" s="56" t="str">
        <x:v>0.7558823211596313</x:v>
      </x:c>
    </x:row>
    <x:row r="17586" ht="20" customHeight="1">
      <x:c r="A17586" s="57" t="str">
        <x:v>hardware_session0</x:v>
      </x:c>
      <x:c r="B17586" s="53" t="str">
        <x:v>17579</x:v>
      </x:c>
      <x:c r="C17586" s="56" t="str">
        <x:v>0.688552782976211</x:v>
      </x:c>
    </x:row>
    <x:row r="17587" ht="20" customHeight="1">
      <x:c r="A17587" s="57" t="str">
        <x:v>hardware_session0</x:v>
      </x:c>
      <x:c r="B17587" s="53" t="str">
        <x:v>17580</x:v>
      </x:c>
      <x:c r="C17587" s="56" t="str">
        <x:v>2.37163227194812</x:v>
      </x:c>
    </x:row>
    <x:row r="17588" ht="20" customHeight="1">
      <x:c r="A17588" s="57" t="str">
        <x:v>hardware_session0</x:v>
      </x:c>
      <x:c r="B17588" s="53" t="str">
        <x:v>17581</x:v>
      </x:c>
      <x:c r="C17588" s="56" t="str">
        <x:v>1.0097650408268277</x:v>
      </x:c>
    </x:row>
    <x:row r="17589" ht="20" customHeight="1">
      <x:c r="A17589" s="57" t="str">
        <x:v>hardware_session0</x:v>
      </x:c>
      <x:c r="B17589" s="53" t="str">
        <x:v>17582</x:v>
      </x:c>
      <x:c r="C17589" s="56" t="str">
        <x:v>0.5699690661598217</x:v>
      </x:c>
    </x:row>
    <x:row r="17590" ht="20" customHeight="1">
      <x:c r="A17590" s="57" t="str">
        <x:v>hardware_session0</x:v>
      </x:c>
      <x:c r="B17590" s="53" t="str">
        <x:v>17583</x:v>
      </x:c>
      <x:c r="C17590" s="56" t="str">
        <x:v>1.2099379807986779</x:v>
      </x:c>
    </x:row>
    <x:row r="17591" ht="20" customHeight="1">
      <x:c r="A17591" s="57" t="str">
        <x:v>hardware_session0</x:v>
      </x:c>
      <x:c r="B17591" s="53" t="str">
        <x:v>17584</x:v>
      </x:c>
      <x:c r="C17591" s="56" t="str">
        <x:v>1.3500170963025702</x:v>
      </x:c>
    </x:row>
    <x:row r="17592" ht="20" customHeight="1">
      <x:c r="A17592" s="57" t="str">
        <x:v>hardware_session0</x:v>
      </x:c>
      <x:c r="B17592" s="53" t="str">
        <x:v>17585</x:v>
      </x:c>
      <x:c r="C17592" s="56" t="str">
        <x:v>0.8820478414830148</x:v>
      </x:c>
    </x:row>
    <x:row r="17593" ht="20" customHeight="1">
      <x:c r="A17593" s="57" t="str">
        <x:v>hardware_session0</x:v>
      </x:c>
      <x:c r="B17593" s="53" t="str">
        <x:v>17586</x:v>
      </x:c>
      <x:c r="C17593" s="56" t="str">
        <x:v>0.8004881163647048</x:v>
      </x:c>
    </x:row>
    <x:row r="17594" ht="20" customHeight="1">
      <x:c r="A17594" s="57" t="str">
        <x:v>hardware_session0</x:v>
      </x:c>
      <x:c r="B17594" s="53" t="str">
        <x:v>17587</x:v>
      </x:c>
      <x:c r="C17594" s="56" t="str">
        <x:v>0.3255902953621476</x:v>
      </x:c>
    </x:row>
    <x:row r="17595" ht="20" customHeight="1">
      <x:c r="A17595" s="57" t="str">
        <x:v>hardware_session0</x:v>
      </x:c>
      <x:c r="B17595" s="53" t="str">
        <x:v>17588</x:v>
      </x:c>
      <x:c r="C17595" s="56" t="str">
        <x:v>1.6420860150578465</x:v>
      </x:c>
    </x:row>
    <x:row r="17596" ht="20" customHeight="1">
      <x:c r="A17596" s="57" t="str">
        <x:v>hardware_session0</x:v>
      </x:c>
      <x:c r="B17596" s="53" t="str">
        <x:v>17589</x:v>
      </x:c>
      <x:c r="C17596" s="56" t="str">
        <x:v>3.0624019930832116</x:v>
      </x:c>
    </x:row>
    <x:row r="17597" ht="20" customHeight="1">
      <x:c r="A17597" s="57" t="str">
        <x:v>hardware_session0</x:v>
      </x:c>
      <x:c r="B17597" s="53" t="str">
        <x:v>17590</x:v>
      </x:c>
      <x:c r="C17597" s="56" t="str">
        <x:v>1.2137255246791014</x:v>
      </x:c>
    </x:row>
    <x:row r="17598" ht="20" customHeight="1">
      <x:c r="A17598" s="57" t="str">
        <x:v>hardware_session0</x:v>
      </x:c>
      <x:c r="B17598" s="53" t="str">
        <x:v>17591</x:v>
      </x:c>
      <x:c r="C17598" s="56" t="str">
        <x:v>0.40756361687078274</x:v>
      </x:c>
    </x:row>
    <x:row r="17599" ht="20" customHeight="1">
      <x:c r="A17599" s="57" t="str">
        <x:v>hardware_session0</x:v>
      </x:c>
      <x:c r="B17599" s="53" t="str">
        <x:v>17592</x:v>
      </x:c>
      <x:c r="C17599" s="56" t="str">
        <x:v>0.8253631917237786</x:v>
      </x:c>
    </x:row>
    <x:row r="17600" ht="20" customHeight="1">
      <x:c r="A17600" s="57" t="str">
        <x:v>hardware_session0</x:v>
      </x:c>
      <x:c r="B17600" s="53" t="str">
        <x:v>17593</x:v>
      </x:c>
      <x:c r="C17600" s="56" t="str">
        <x:v>2.8461457616024943</x:v>
      </x:c>
    </x:row>
    <x:row r="17601" ht="20" customHeight="1">
      <x:c r="A17601" s="57" t="str">
        <x:v>hardware_session0</x:v>
      </x:c>
      <x:c r="B17601" s="53" t="str">
        <x:v>17594</x:v>
      </x:c>
      <x:c r="C17601" s="56" t="str">
        <x:v>0.9789472048684317</x:v>
      </x:c>
    </x:row>
    <x:row r="17602" ht="20" customHeight="1">
      <x:c r="A17602" s="57" t="str">
        <x:v>hardware_session0</x:v>
      </x:c>
      <x:c r="B17602" s="53" t="str">
        <x:v>17595</x:v>
      </x:c>
      <x:c r="C17602" s="56" t="str">
        <x:v>2.2528149170049923</x:v>
      </x:c>
    </x:row>
    <x:row r="17603" ht="20" customHeight="1">
      <x:c r="A17603" s="57" t="str">
        <x:v>hardware_session0</x:v>
      </x:c>
      <x:c r="B17603" s="53" t="str">
        <x:v>17596</x:v>
      </x:c>
      <x:c r="C17603" s="56" t="str">
        <x:v>0.8369095339009922</x:v>
      </x:c>
    </x:row>
    <x:row r="17604" ht="20" customHeight="1">
      <x:c r="A17604" s="57" t="str">
        <x:v>hardware_session0</x:v>
      </x:c>
      <x:c r="B17604" s="53" t="str">
        <x:v>17597</x:v>
      </x:c>
      <x:c r="C17604" s="56" t="str">
        <x:v>0.6145029804966977</x:v>
      </x:c>
    </x:row>
    <x:row r="17605" ht="20" customHeight="1">
      <x:c r="A17605" s="57" t="str">
        <x:v>hardware_session0</x:v>
      </x:c>
      <x:c r="B17605" s="53" t="str">
        <x:v>17598</x:v>
      </x:c>
      <x:c r="C17605" s="56" t="str">
        <x:v>0.4205372735219638</x:v>
      </x:c>
    </x:row>
    <x:row r="17606" ht="20" customHeight="1">
      <x:c r="A17606" s="57" t="str">
        <x:v>hardware_session0</x:v>
      </x:c>
      <x:c r="B17606" s="53" t="str">
        <x:v>17599</x:v>
      </x:c>
      <x:c r="C17606" s="56" t="str">
        <x:v>1.2193029831054056</x:v>
      </x:c>
    </x:row>
    <x:row r="17607" ht="20" customHeight="1">
      <x:c r="A17607" s="57" t="str">
        <x:v>hardware_session0</x:v>
      </x:c>
      <x:c r="B17607" s="53" t="str">
        <x:v>17600</x:v>
      </x:c>
      <x:c r="C17607" s="56" t="str">
        <x:v>0.8929223843821836</x:v>
      </x:c>
    </x:row>
    <x:row r="17608" ht="20" customHeight="1">
      <x:c r="A17608" s="57" t="str">
        <x:v>hardware_session0</x:v>
      </x:c>
      <x:c r="B17608" s="53" t="str">
        <x:v>17601</x:v>
      </x:c>
      <x:c r="C17608" s="56" t="str">
        <x:v>0.6094146173509015</x:v>
      </x:c>
    </x:row>
    <x:row r="17609" ht="20" customHeight="1">
      <x:c r="A17609" s="57" t="str">
        <x:v>hardware_session0</x:v>
      </x:c>
      <x:c r="B17609" s="53" t="str">
        <x:v>17602</x:v>
      </x:c>
      <x:c r="C17609" s="56" t="str">
        <x:v>1.5968694748402412</x:v>
      </x:c>
    </x:row>
    <x:row r="17610" ht="20" customHeight="1">
      <x:c r="A17610" s="57" t="str">
        <x:v>hardware_session0</x:v>
      </x:c>
      <x:c r="B17610" s="53" t="str">
        <x:v>17603</x:v>
      </x:c>
      <x:c r="C17610" s="56" t="str">
        <x:v>0.8345782247791687</x:v>
      </x:c>
    </x:row>
    <x:row r="17611" ht="20" customHeight="1">
      <x:c r="A17611" s="57" t="str">
        <x:v>hardware_session0</x:v>
      </x:c>
      <x:c r="B17611" s="53" t="str">
        <x:v>17604</x:v>
      </x:c>
      <x:c r="C17611" s="56" t="str">
        <x:v>0.659365780260084</x:v>
      </x:c>
    </x:row>
    <x:row r="17612" ht="20" customHeight="1">
      <x:c r="A17612" s="57" t="str">
        <x:v>hardware_session0</x:v>
      </x:c>
      <x:c r="B17612" s="53" t="str">
        <x:v>17605</x:v>
      </x:c>
      <x:c r="C17612" s="56" t="str">
        <x:v>1.4372357454039035</x:v>
      </x:c>
    </x:row>
    <x:row r="17613" ht="20" customHeight="1">
      <x:c r="A17613" s="57" t="str">
        <x:v>hardware_session0</x:v>
      </x:c>
      <x:c r="B17613" s="53" t="str">
        <x:v>17606</x:v>
      </x:c>
      <x:c r="C17613" s="56" t="str">
        <x:v>1.535259502511867</x:v>
      </x:c>
    </x:row>
    <x:row r="17614" ht="20" customHeight="1">
      <x:c r="A17614" s="57" t="str">
        <x:v>hardware_session0</x:v>
      </x:c>
      <x:c r="B17614" s="53" t="str">
        <x:v>17607</x:v>
      </x:c>
      <x:c r="C17614" s="56" t="str">
        <x:v>1.2151300479104432</x:v>
      </x:c>
    </x:row>
    <x:row r="17615" ht="20" customHeight="1">
      <x:c r="A17615" s="57" t="str">
        <x:v>hardware_session0</x:v>
      </x:c>
      <x:c r="B17615" s="53" t="str">
        <x:v>17608</x:v>
      </x:c>
      <x:c r="C17615" s="56" t="str">
        <x:v>0.8526730345143657</x:v>
      </x:c>
    </x:row>
    <x:row r="17616" ht="20" customHeight="1">
      <x:c r="A17616" s="57" t="str">
        <x:v>hardware_session0</x:v>
      </x:c>
      <x:c r="B17616" s="53" t="str">
        <x:v>17609</x:v>
      </x:c>
      <x:c r="C17616" s="56" t="str">
        <x:v>1.119549675717348</x:v>
      </x:c>
    </x:row>
    <x:row r="17617" ht="20" customHeight="1">
      <x:c r="A17617" s="57" t="str">
        <x:v>hardware_session0</x:v>
      </x:c>
      <x:c r="B17617" s="53" t="str">
        <x:v>17610</x:v>
      </x:c>
      <x:c r="C17617" s="56" t="str">
        <x:v>1.0384032022057537</x:v>
      </x:c>
    </x:row>
    <x:row r="17618" ht="20" customHeight="1">
      <x:c r="A17618" s="57" t="str">
        <x:v>hardware_session0</x:v>
      </x:c>
      <x:c r="B17618" s="53" t="str">
        <x:v>17611</x:v>
      </x:c>
      <x:c r="C17618" s="56" t="str">
        <x:v>0.8432132122754838</x:v>
      </x:c>
    </x:row>
    <x:row r="17619" ht="20" customHeight="1">
      <x:c r="A17619" s="57" t="str">
        <x:v>hardware_session0</x:v>
      </x:c>
      <x:c r="B17619" s="53" t="str">
        <x:v>17612</x:v>
      </x:c>
      <x:c r="C17619" s="56" t="str">
        <x:v>1.401049743935692</x:v>
      </x:c>
    </x:row>
    <x:row r="17620" ht="20" customHeight="1">
      <x:c r="A17620" s="57" t="str">
        <x:v>hardware_session0</x:v>
      </x:c>
      <x:c r="B17620" s="53" t="str">
        <x:v>17613</x:v>
      </x:c>
      <x:c r="C17620" s="56" t="str">
        <x:v>0.614744508988063</x:v>
      </x:c>
    </x:row>
    <x:row r="17621" ht="20" customHeight="1">
      <x:c r="A17621" s="57" t="str">
        <x:v>hardware_session0</x:v>
      </x:c>
      <x:c r="B17621" s="53" t="str">
        <x:v>17614</x:v>
      </x:c>
      <x:c r="C17621" s="56" t="str">
        <x:v>0.5458265827727752</x:v>
      </x:c>
    </x:row>
    <x:row r="17622" ht="20" customHeight="1">
      <x:c r="A17622" s="57" t="str">
        <x:v>hardware_session0</x:v>
      </x:c>
      <x:c r="B17622" s="53" t="str">
        <x:v>17615</x:v>
      </x:c>
      <x:c r="C17622" s="56" t="str">
        <x:v>0.5025712000866775</x:v>
      </x:c>
    </x:row>
    <x:row r="17623" ht="20" customHeight="1">
      <x:c r="A17623" s="57" t="str">
        <x:v>hardware_session0</x:v>
      </x:c>
      <x:c r="B17623" s="53" t="str">
        <x:v>17616</x:v>
      </x:c>
      <x:c r="C17623" s="56" t="str">
        <x:v>1.0481654871303352</x:v>
      </x:c>
    </x:row>
    <x:row r="17624" ht="20" customHeight="1">
      <x:c r="A17624" s="57" t="str">
        <x:v>hardware_session0</x:v>
      </x:c>
      <x:c r="B17624" s="53" t="str">
        <x:v>17617</x:v>
      </x:c>
      <x:c r="C17624" s="56" t="str">
        <x:v>1.3554287296829421</x:v>
      </x:c>
    </x:row>
    <x:row r="17625" ht="20" customHeight="1">
      <x:c r="A17625" s="57" t="str">
        <x:v>hardware_session0</x:v>
      </x:c>
      <x:c r="B17625" s="53" t="str">
        <x:v>17618</x:v>
      </x:c>
      <x:c r="C17625" s="56" t="str">
        <x:v>1.6096457814520557</x:v>
      </x:c>
    </x:row>
    <x:row r="17626" ht="20" customHeight="1">
      <x:c r="A17626" s="57" t="str">
        <x:v>hardware_session0</x:v>
      </x:c>
      <x:c r="B17626" s="53" t="str">
        <x:v>17619</x:v>
      </x:c>
      <x:c r="C17626" s="56" t="str">
        <x:v>2.120771363219354</x:v>
      </x:c>
    </x:row>
    <x:row r="17627" ht="20" customHeight="1">
      <x:c r="A17627" s="57" t="str">
        <x:v>hardware_session0</x:v>
      </x:c>
      <x:c r="B17627" s="53" t="str">
        <x:v>17620</x:v>
      </x:c>
      <x:c r="C17627" s="56" t="str">
        <x:v>0.6546114813766438</x:v>
      </x:c>
    </x:row>
    <x:row r="17628" ht="20" customHeight="1">
      <x:c r="A17628" s="57" t="str">
        <x:v>hardware_session0</x:v>
      </x:c>
      <x:c r="B17628" s="53" t="str">
        <x:v>17621</x:v>
      </x:c>
      <x:c r="C17628" s="56" t="str">
        <x:v>0.4541602344095075</x:v>
      </x:c>
    </x:row>
    <x:row r="17629" ht="20" customHeight="1">
      <x:c r="A17629" s="57" t="str">
        <x:v>hardware_session0</x:v>
      </x:c>
      <x:c r="B17629" s="53" t="str">
        <x:v>17622</x:v>
      </x:c>
      <x:c r="C17629" s="56" t="str">
        <x:v>1.7741788655303183</x:v>
      </x:c>
    </x:row>
    <x:row r="17630" ht="20" customHeight="1">
      <x:c r="A17630" s="57" t="str">
        <x:v>hardware_session0</x:v>
      </x:c>
      <x:c r="B17630" s="53" t="str">
        <x:v>17623</x:v>
      </x:c>
      <x:c r="C17630" s="56" t="str">
        <x:v>0.7441736797680361</x:v>
      </x:c>
    </x:row>
    <x:row r="17631" ht="20" customHeight="1">
      <x:c r="A17631" s="57" t="str">
        <x:v>hardware_session0</x:v>
      </x:c>
      <x:c r="B17631" s="53" t="str">
        <x:v>17624</x:v>
      </x:c>
      <x:c r="C17631" s="56" t="str">
        <x:v>0.6672231946103341</x:v>
      </x:c>
    </x:row>
    <x:row r="17632" ht="20" customHeight="1">
      <x:c r="A17632" s="57" t="str">
        <x:v>hardware_session0</x:v>
      </x:c>
      <x:c r="B17632" s="53" t="str">
        <x:v>17625</x:v>
      </x:c>
      <x:c r="C17632" s="56" t="str">
        <x:v>0.5217646802015266</x:v>
      </x:c>
    </x:row>
    <x:row r="17633" ht="20" customHeight="1">
      <x:c r="A17633" s="57" t="str">
        <x:v>hardware_session0</x:v>
      </x:c>
      <x:c r="B17633" s="53" t="str">
        <x:v>17626</x:v>
      </x:c>
      <x:c r="C17633" s="56" t="str">
        <x:v>0.5925719155101647</x:v>
      </x:c>
    </x:row>
    <x:row r="17634" ht="20" customHeight="1">
      <x:c r="A17634" s="57" t="str">
        <x:v>hardware_session0</x:v>
      </x:c>
      <x:c r="B17634" s="53" t="str">
        <x:v>17627</x:v>
      </x:c>
      <x:c r="C17634" s="56" t="str">
        <x:v>1.4613226490337863</x:v>
      </x:c>
    </x:row>
    <x:row r="17635" ht="20" customHeight="1">
      <x:c r="A17635" s="57" t="str">
        <x:v>hardware_session0</x:v>
      </x:c>
      <x:c r="B17635" s="53" t="str">
        <x:v>17628</x:v>
      </x:c>
      <x:c r="C17635" s="56" t="str">
        <x:v>1.4185067777817761</x:v>
      </x:c>
    </x:row>
    <x:row r="17636" ht="20" customHeight="1">
      <x:c r="A17636" s="57" t="str">
        <x:v>hardware_session0</x:v>
      </x:c>
      <x:c r="B17636" s="53" t="str">
        <x:v>17629</x:v>
      </x:c>
      <x:c r="C17636" s="56" t="str">
        <x:v>0.5886283010338772</x:v>
      </x:c>
    </x:row>
    <x:row r="17637" ht="20" customHeight="1">
      <x:c r="A17637" s="57" t="str">
        <x:v>hardware_session0</x:v>
      </x:c>
      <x:c r="B17637" s="53" t="str">
        <x:v>17630</x:v>
      </x:c>
      <x:c r="C17637" s="56" t="str">
        <x:v>0.9999388768974518</x:v>
      </x:c>
    </x:row>
    <x:row r="17638" ht="20" customHeight="1">
      <x:c r="A17638" s="57" t="str">
        <x:v>hardware_session0</x:v>
      </x:c>
      <x:c r="B17638" s="53" t="str">
        <x:v>17631</x:v>
      </x:c>
      <x:c r="C17638" s="56" t="str">
        <x:v>0.5351373194770496</x:v>
      </x:c>
    </x:row>
    <x:row r="17639" ht="20" customHeight="1">
      <x:c r="A17639" s="57" t="str">
        <x:v>hardware_session0</x:v>
      </x:c>
      <x:c r="B17639" s="53" t="str">
        <x:v>17632</x:v>
      </x:c>
      <x:c r="C17639" s="56" t="str">
        <x:v>1.7717734729627368</x:v>
      </x:c>
    </x:row>
    <x:row r="17640" ht="20" customHeight="1">
      <x:c r="A17640" s="57" t="str">
        <x:v>hardware_session0</x:v>
      </x:c>
      <x:c r="B17640" s="53" t="str">
        <x:v>17633</x:v>
      </x:c>
      <x:c r="C17640" s="56" t="str">
        <x:v>1.147396223340214</x:v>
      </x:c>
    </x:row>
    <x:row r="17641" ht="20" customHeight="1">
      <x:c r="A17641" s="57" t="str">
        <x:v>hardware_session0</x:v>
      </x:c>
      <x:c r="B17641" s="53" t="str">
        <x:v>17634</x:v>
      </x:c>
      <x:c r="C17641" s="56" t="str">
        <x:v>0.667661221493723</x:v>
      </x:c>
    </x:row>
    <x:row r="17642" ht="20" customHeight="1">
      <x:c r="A17642" s="57" t="str">
        <x:v>hardware_session0</x:v>
      </x:c>
      <x:c r="B17642" s="53" t="str">
        <x:v>17635</x:v>
      </x:c>
      <x:c r="C17642" s="56" t="str">
        <x:v>1.199194819060264</x:v>
      </x:c>
    </x:row>
    <x:row r="17643" ht="20" customHeight="1">
      <x:c r="A17643" s="57" t="str">
        <x:v>hardware_session0</x:v>
      </x:c>
      <x:c r="B17643" s="53" t="str">
        <x:v>17636</x:v>
      </x:c>
      <x:c r="C17643" s="56" t="str">
        <x:v>0.7338130256473113</x:v>
      </x:c>
    </x:row>
    <x:row r="17644" ht="20" customHeight="1">
      <x:c r="A17644" s="57" t="str">
        <x:v>hardware_session0</x:v>
      </x:c>
      <x:c r="B17644" s="53" t="str">
        <x:v>17637</x:v>
      </x:c>
      <x:c r="C17644" s="56" t="str">
        <x:v>0.6890478913853306</x:v>
      </x:c>
    </x:row>
    <x:row r="17645" ht="20" customHeight="1">
      <x:c r="A17645" s="57" t="str">
        <x:v>hardware_session0</x:v>
      </x:c>
      <x:c r="B17645" s="53" t="str">
        <x:v>17638</x:v>
      </x:c>
      <x:c r="C17645" s="56" t="str">
        <x:v>0.5766709111702268</x:v>
      </x:c>
    </x:row>
    <x:row r="17646" ht="20" customHeight="1">
      <x:c r="A17646" s="57" t="str">
        <x:v>hardware_session0</x:v>
      </x:c>
      <x:c r="B17646" s="53" t="str">
        <x:v>17639</x:v>
      </x:c>
      <x:c r="C17646" s="56" t="str">
        <x:v>1.4071142298659896</x:v>
      </x:c>
    </x:row>
    <x:row r="17647" ht="20" customHeight="1">
      <x:c r="A17647" s="57" t="str">
        <x:v>hardware_session0</x:v>
      </x:c>
      <x:c r="B17647" s="53" t="str">
        <x:v>17640</x:v>
      </x:c>
      <x:c r="C17647" s="56" t="str">
        <x:v>1.9059516791701994</x:v>
      </x:c>
    </x:row>
    <x:row r="17648" ht="20" customHeight="1">
      <x:c r="A17648" s="57" t="str">
        <x:v>hardware_session0</x:v>
      </x:c>
      <x:c r="B17648" s="53" t="str">
        <x:v>17641</x:v>
      </x:c>
      <x:c r="C17648" s="56" t="str">
        <x:v>1.033008699156846</x:v>
      </x:c>
    </x:row>
    <x:row r="17649" ht="20" customHeight="1">
      <x:c r="A17649" s="57" t="str">
        <x:v>hardware_session0</x:v>
      </x:c>
      <x:c r="B17649" s="53" t="str">
        <x:v>17642</x:v>
      </x:c>
      <x:c r="C17649" s="56" t="str">
        <x:v>1.47304053774185</x:v>
      </x:c>
    </x:row>
    <x:row r="17650" ht="20" customHeight="1">
      <x:c r="A17650" s="57" t="str">
        <x:v>hardware_session0</x:v>
      </x:c>
      <x:c r="B17650" s="53" t="str">
        <x:v>17643</x:v>
      </x:c>
      <x:c r="C17650" s="56" t="str">
        <x:v>0.5334692911400042</x:v>
      </x:c>
    </x:row>
    <x:row r="17651" ht="20" customHeight="1">
      <x:c r="A17651" s="57" t="str">
        <x:v>hardware_session0</x:v>
      </x:c>
      <x:c r="B17651" s="53" t="str">
        <x:v>17644</x:v>
      </x:c>
      <x:c r="C17651" s="56" t="str">
        <x:v>0.9611282405198138</x:v>
      </x:c>
    </x:row>
    <x:row r="17652" ht="20" customHeight="1">
      <x:c r="A17652" s="57" t="str">
        <x:v>hardware_session0</x:v>
      </x:c>
      <x:c r="B17652" s="53" t="str">
        <x:v>17645</x:v>
      </x:c>
      <x:c r="C17652" s="56" t="str">
        <x:v>0.5680332755383676</x:v>
      </x:c>
    </x:row>
    <x:row r="17653" ht="20" customHeight="1">
      <x:c r="A17653" s="57" t="str">
        <x:v>hardware_session0</x:v>
      </x:c>
      <x:c r="B17653" s="53" t="str">
        <x:v>17646</x:v>
      </x:c>
      <x:c r="C17653" s="56" t="str">
        <x:v>2.0760687949509786</x:v>
      </x:c>
    </x:row>
    <x:row r="17654" ht="20" customHeight="1">
      <x:c r="A17654" s="57" t="str">
        <x:v>hardware_session0</x:v>
      </x:c>
      <x:c r="B17654" s="53" t="str">
        <x:v>17647</x:v>
      </x:c>
      <x:c r="C17654" s="56" t="str">
        <x:v>0.6130167043293918</x:v>
      </x:c>
    </x:row>
    <x:row r="17655" ht="20" customHeight="1">
      <x:c r="A17655" s="57" t="str">
        <x:v>hardware_session0</x:v>
      </x:c>
      <x:c r="B17655" s="53" t="str">
        <x:v>17648</x:v>
      </x:c>
      <x:c r="C17655" s="56" t="str">
        <x:v>0.4032856763655372</x:v>
      </x:c>
    </x:row>
    <x:row r="17656" ht="20" customHeight="1">
      <x:c r="A17656" s="57" t="str">
        <x:v>hardware_session0</x:v>
      </x:c>
      <x:c r="B17656" s="53" t="str">
        <x:v>17649</x:v>
      </x:c>
      <x:c r="C17656" s="56" t="str">
        <x:v>0.7423302335770918</x:v>
      </x:c>
    </x:row>
    <x:row r="17657" ht="20" customHeight="1">
      <x:c r="A17657" s="57" t="str">
        <x:v>hardware_session0</x:v>
      </x:c>
      <x:c r="B17657" s="53" t="str">
        <x:v>17650</x:v>
      </x:c>
      <x:c r="C17657" s="56" t="str">
        <x:v>0.9125149994884597</x:v>
      </x:c>
    </x:row>
    <x:row r="17658" ht="20" customHeight="1">
      <x:c r="A17658" s="57" t="str">
        <x:v>hardware_session0</x:v>
      </x:c>
      <x:c r="B17658" s="53" t="str">
        <x:v>17651</x:v>
      </x:c>
      <x:c r="C17658" s="56" t="str">
        <x:v>1.2664549485521959</x:v>
      </x:c>
    </x:row>
    <x:row r="17659" ht="20" customHeight="1">
      <x:c r="A17659" s="57" t="str">
        <x:v>hardware_session0</x:v>
      </x:c>
      <x:c r="B17659" s="53" t="str">
        <x:v>17652</x:v>
      </x:c>
      <x:c r="C17659" s="56" t="str">
        <x:v>0.7122998699962958</x:v>
      </x:c>
    </x:row>
    <x:row r="17660" ht="20" customHeight="1">
      <x:c r="A17660" s="57" t="str">
        <x:v>hardware_session0</x:v>
      </x:c>
      <x:c r="B17660" s="53" t="str">
        <x:v>17653</x:v>
      </x:c>
      <x:c r="C17660" s="56" t="str">
        <x:v>1.0920229610100576</x:v>
      </x:c>
    </x:row>
    <x:row r="17661" ht="20" customHeight="1">
      <x:c r="A17661" s="57" t="str">
        <x:v>hardware_session0</x:v>
      </x:c>
      <x:c r="B17661" s="53" t="str">
        <x:v>17654</x:v>
      </x:c>
      <x:c r="C17661" s="56" t="str">
        <x:v>0.6251271667994369</x:v>
      </x:c>
    </x:row>
    <x:row r="17662" ht="20" customHeight="1">
      <x:c r="A17662" s="57" t="str">
        <x:v>hardware_session0</x:v>
      </x:c>
      <x:c r="B17662" s="53" t="str">
        <x:v>17655</x:v>
      </x:c>
      <x:c r="C17662" s="56" t="str">
        <x:v>0.5339150343495989</x:v>
      </x:c>
    </x:row>
    <x:row r="17663" ht="20" customHeight="1">
      <x:c r="A17663" s="57" t="str">
        <x:v>hardware_session0</x:v>
      </x:c>
      <x:c r="B17663" s="53" t="str">
        <x:v>17656</x:v>
      </x:c>
      <x:c r="C17663" s="56" t="str">
        <x:v>1.203731190420868</x:v>
      </x:c>
    </x:row>
    <x:row r="17664" ht="20" customHeight="1">
      <x:c r="A17664" s="57" t="str">
        <x:v>hardware_session0</x:v>
      </x:c>
      <x:c r="B17664" s="53" t="str">
        <x:v>17657</x:v>
      </x:c>
      <x:c r="C17664" s="56" t="str">
        <x:v>1.0730933609355429</x:v>
      </x:c>
    </x:row>
    <x:row r="17665" ht="20" customHeight="1">
      <x:c r="A17665" s="57" t="str">
        <x:v>hardware_session0</x:v>
      </x:c>
      <x:c r="B17665" s="53" t="str">
        <x:v>17658</x:v>
      </x:c>
      <x:c r="C17665" s="56" t="str">
        <x:v>1.906427478836739</x:v>
      </x:c>
    </x:row>
    <x:row r="17666" ht="20" customHeight="1">
      <x:c r="A17666" s="57" t="str">
        <x:v>hardware_session0</x:v>
      </x:c>
      <x:c r="B17666" s="53" t="str">
        <x:v>17659</x:v>
      </x:c>
      <x:c r="C17666" s="56" t="str">
        <x:v>1.0440247421569357</x:v>
      </x:c>
    </x:row>
    <x:row r="17667" ht="20" customHeight="1">
      <x:c r="A17667" s="57" t="str">
        <x:v>hardware_session0</x:v>
      </x:c>
      <x:c r="B17667" s="53" t="str">
        <x:v>17660</x:v>
      </x:c>
      <x:c r="C17667" s="56" t="str">
        <x:v>0.7521699125676583</x:v>
      </x:c>
    </x:row>
    <x:row r="17668" ht="20" customHeight="1">
      <x:c r="A17668" s="57" t="str">
        <x:v>hardware_session0</x:v>
      </x:c>
      <x:c r="B17668" s="53" t="str">
        <x:v>17661</x:v>
      </x:c>
      <x:c r="C17668" s="56" t="str">
        <x:v>1.5048059146246675</x:v>
      </x:c>
    </x:row>
    <x:row r="17669" ht="20" customHeight="1">
      <x:c r="A17669" s="57" t="str">
        <x:v>hardware_session0</x:v>
      </x:c>
      <x:c r="B17669" s="53" t="str">
        <x:v>17662</x:v>
      </x:c>
      <x:c r="C17669" s="56" t="str">
        <x:v>0.5515749436362484</x:v>
      </x:c>
    </x:row>
    <x:row r="17670" ht="20" customHeight="1">
      <x:c r="A17670" s="57" t="str">
        <x:v>hardware_session0</x:v>
      </x:c>
      <x:c r="B17670" s="53" t="str">
        <x:v>17663</x:v>
      </x:c>
      <x:c r="C17670" s="56" t="str">
        <x:v>0.8371748393413232</x:v>
      </x:c>
    </x:row>
    <x:row r="17671" ht="20" customHeight="1">
      <x:c r="A17671" s="57" t="str">
        <x:v>hardware_session0</x:v>
      </x:c>
      <x:c r="B17671" s="53" t="str">
        <x:v>17664</x:v>
      </x:c>
      <x:c r="C17671" s="56" t="str">
        <x:v>1.5625181709424931</x:v>
      </x:c>
    </x:row>
    <x:row r="17672" ht="20" customHeight="1">
      <x:c r="A17672" s="57" t="str">
        <x:v>hardware_session0</x:v>
      </x:c>
      <x:c r="B17672" s="53" t="str">
        <x:v>17665</x:v>
      </x:c>
      <x:c r="C17672" s="56" t="str">
        <x:v>1.2150214495981275</x:v>
      </x:c>
    </x:row>
    <x:row r="17673" ht="20" customHeight="1">
      <x:c r="A17673" s="57" t="str">
        <x:v>hardware_session0</x:v>
      </x:c>
      <x:c r="B17673" s="53" t="str">
        <x:v>17666</x:v>
      </x:c>
      <x:c r="C17673" s="56" t="str">
        <x:v>1.8551038506577258</x:v>
      </x:c>
    </x:row>
    <x:row r="17674" ht="20" customHeight="1">
      <x:c r="A17674" s="57" t="str">
        <x:v>hardware_session0</x:v>
      </x:c>
      <x:c r="B17674" s="53" t="str">
        <x:v>17667</x:v>
      </x:c>
      <x:c r="C17674" s="56" t="str">
        <x:v>0.6912783608787088</x:v>
      </x:c>
    </x:row>
    <x:row r="17675" ht="20" customHeight="1">
      <x:c r="A17675" s="57" t="str">
        <x:v>hardware_session0</x:v>
      </x:c>
      <x:c r="B17675" s="53" t="str">
        <x:v>17668</x:v>
      </x:c>
      <x:c r="C17675" s="56" t="str">
        <x:v>2.4497257840925437</x:v>
      </x:c>
    </x:row>
    <x:row r="17676" ht="20" customHeight="1">
      <x:c r="A17676" s="57" t="str">
        <x:v>hardware_session0</x:v>
      </x:c>
      <x:c r="B17676" s="53" t="str">
        <x:v>17669</x:v>
      </x:c>
      <x:c r="C17676" s="56" t="str">
        <x:v>0.8226658337593052</x:v>
      </x:c>
    </x:row>
    <x:row r="17677" ht="20" customHeight="1">
      <x:c r="A17677" s="57" t="str">
        <x:v>hardware_session0</x:v>
      </x:c>
      <x:c r="B17677" s="53" t="str">
        <x:v>17670</x:v>
      </x:c>
      <x:c r="C17677" s="56" t="str">
        <x:v>2.2489855947077517</x:v>
      </x:c>
    </x:row>
    <x:row r="17678" ht="20" customHeight="1">
      <x:c r="A17678" s="57" t="str">
        <x:v>hardware_session0</x:v>
      </x:c>
      <x:c r="B17678" s="53" t="str">
        <x:v>17671</x:v>
      </x:c>
      <x:c r="C17678" s="56" t="str">
        <x:v>1.8453792725706433</x:v>
      </x:c>
    </x:row>
    <x:row r="17679" ht="20" customHeight="1">
      <x:c r="A17679" s="57" t="str">
        <x:v>hardware_session0</x:v>
      </x:c>
      <x:c r="B17679" s="53" t="str">
        <x:v>17672</x:v>
      </x:c>
      <x:c r="C17679" s="56" t="str">
        <x:v>0.5185484624580259</x:v>
      </x:c>
    </x:row>
    <x:row r="17680" ht="20" customHeight="1">
      <x:c r="A17680" s="57" t="str">
        <x:v>hardware_session0</x:v>
      </x:c>
      <x:c r="B17680" s="53" t="str">
        <x:v>17673</x:v>
      </x:c>
      <x:c r="C17680" s="56" t="str">
        <x:v>0.8937305012696022</x:v>
      </x:c>
    </x:row>
    <x:row r="17681" ht="20" customHeight="1">
      <x:c r="A17681" s="57" t="str">
        <x:v>hardware_session0</x:v>
      </x:c>
      <x:c r="B17681" s="53" t="str">
        <x:v>17674</x:v>
      </x:c>
      <x:c r="C17681" s="56" t="str">
        <x:v>0.7455183998757703</x:v>
      </x:c>
    </x:row>
    <x:row r="17682" ht="20" customHeight="1">
      <x:c r="A17682" s="57" t="str">
        <x:v>hardware_session0</x:v>
      </x:c>
      <x:c r="B17682" s="53" t="str">
        <x:v>17675</x:v>
      </x:c>
      <x:c r="C17682" s="56" t="str">
        <x:v>0.8405287470259105</x:v>
      </x:c>
    </x:row>
    <x:row r="17683" ht="20" customHeight="1">
      <x:c r="A17683" s="57" t="str">
        <x:v>hardware_session0</x:v>
      </x:c>
      <x:c r="B17683" s="53" t="str">
        <x:v>17676</x:v>
      </x:c>
      <x:c r="C17683" s="56" t="str">
        <x:v>0.5015714304498516</x:v>
      </x:c>
    </x:row>
    <x:row r="17684" ht="20" customHeight="1">
      <x:c r="A17684" s="57" t="str">
        <x:v>hardware_session0</x:v>
      </x:c>
      <x:c r="B17684" s="53" t="str">
        <x:v>17677</x:v>
      </x:c>
      <x:c r="C17684" s="56" t="str">
        <x:v>0.5126622383137789</x:v>
      </x:c>
    </x:row>
    <x:row r="17685" ht="20" customHeight="1">
      <x:c r="A17685" s="57" t="str">
        <x:v>hardware_session0</x:v>
      </x:c>
      <x:c r="B17685" s="53" t="str">
        <x:v>17678</x:v>
      </x:c>
      <x:c r="C17685" s="56" t="str">
        <x:v>0.4971627933584305</x:v>
      </x:c>
    </x:row>
    <x:row r="17686" ht="20" customHeight="1">
      <x:c r="A17686" s="57" t="str">
        <x:v>hardware_session0</x:v>
      </x:c>
      <x:c r="B17686" s="53" t="str">
        <x:v>17679</x:v>
      </x:c>
      <x:c r="C17686" s="56" t="str">
        <x:v>0.918075971330841</x:v>
      </x:c>
    </x:row>
    <x:row r="17687" ht="20" customHeight="1">
      <x:c r="A17687" s="57" t="str">
        <x:v>hardware_session0</x:v>
      </x:c>
      <x:c r="B17687" s="53" t="str">
        <x:v>17680</x:v>
      </x:c>
      <x:c r="C17687" s="56" t="str">
        <x:v>1.0525612131941127</x:v>
      </x:c>
    </x:row>
    <x:row r="17688" ht="20" customHeight="1">
      <x:c r="A17688" s="57" t="str">
        <x:v>hardware_session0</x:v>
      </x:c>
      <x:c r="B17688" s="53" t="str">
        <x:v>17681</x:v>
      </x:c>
      <x:c r="C17688" s="56" t="str">
        <x:v>1.1231502459482265</x:v>
      </x:c>
    </x:row>
    <x:row r="17689" ht="20" customHeight="1">
      <x:c r="A17689" s="57" t="str">
        <x:v>hardware_session0</x:v>
      </x:c>
      <x:c r="B17689" s="53" t="str">
        <x:v>17682</x:v>
      </x:c>
      <x:c r="C17689" s="56" t="str">
        <x:v>1.890145867978267</x:v>
      </x:c>
    </x:row>
    <x:row r="17690" ht="20" customHeight="1">
      <x:c r="A17690" s="57" t="str">
        <x:v>hardware_session0</x:v>
      </x:c>
      <x:c r="B17690" s="53" t="str">
        <x:v>17683</x:v>
      </x:c>
      <x:c r="C17690" s="56" t="str">
        <x:v>0.7152996553456402</x:v>
      </x:c>
    </x:row>
    <x:row r="17691" ht="20" customHeight="1">
      <x:c r="A17691" s="57" t="str">
        <x:v>hardware_session0</x:v>
      </x:c>
      <x:c r="B17691" s="53" t="str">
        <x:v>17684</x:v>
      </x:c>
      <x:c r="C17691" s="56" t="str">
        <x:v>2.2936445509904475</x:v>
      </x:c>
    </x:row>
    <x:row r="17692" ht="20" customHeight="1">
      <x:c r="A17692" s="57" t="str">
        <x:v>hardware_session0</x:v>
      </x:c>
      <x:c r="B17692" s="53" t="str">
        <x:v>17685</x:v>
      </x:c>
      <x:c r="C17692" s="56" t="str">
        <x:v>1.5585770058547472</x:v>
      </x:c>
    </x:row>
    <x:row r="17693" ht="20" customHeight="1">
      <x:c r="A17693" s="57" t="str">
        <x:v>hardware_session0</x:v>
      </x:c>
      <x:c r="B17693" s="53" t="str">
        <x:v>17686</x:v>
      </x:c>
      <x:c r="C17693" s="56" t="str">
        <x:v>0.38402385559535057</x:v>
      </x:c>
    </x:row>
    <x:row r="17694" ht="20" customHeight="1">
      <x:c r="A17694" s="57" t="str">
        <x:v>hardware_session0</x:v>
      </x:c>
      <x:c r="B17694" s="53" t="str">
        <x:v>17687</x:v>
      </x:c>
      <x:c r="C17694" s="56" t="str">
        <x:v>1.0152426823196583</x:v>
      </x:c>
    </x:row>
    <x:row r="17695" ht="20" customHeight="1">
      <x:c r="A17695" s="57" t="str">
        <x:v>hardware_session0</x:v>
      </x:c>
      <x:c r="B17695" s="53" t="str">
        <x:v>17688</x:v>
      </x:c>
      <x:c r="C17695" s="56" t="str">
        <x:v>1.1279850876410955</x:v>
      </x:c>
    </x:row>
    <x:row r="17696" ht="20" customHeight="1">
      <x:c r="A17696" s="57" t="str">
        <x:v>hardware_session0</x:v>
      </x:c>
      <x:c r="B17696" s="53" t="str">
        <x:v>17689</x:v>
      </x:c>
      <x:c r="C17696" s="56" t="str">
        <x:v>1.5258502027325203</x:v>
      </x:c>
    </x:row>
    <x:row r="17697" ht="20" customHeight="1">
      <x:c r="A17697" s="57" t="str">
        <x:v>hardware_session0</x:v>
      </x:c>
      <x:c r="B17697" s="53" t="str">
        <x:v>17690</x:v>
      </x:c>
      <x:c r="C17697" s="56" t="str">
        <x:v>1.8359711834514891</x:v>
      </x:c>
    </x:row>
    <x:row r="17698" ht="20" customHeight="1">
      <x:c r="A17698" s="57" t="str">
        <x:v>hardware_session0</x:v>
      </x:c>
      <x:c r="B17698" s="53" t="str">
        <x:v>17691</x:v>
      </x:c>
      <x:c r="C17698" s="56" t="str">
        <x:v>0.6520423166661324</x:v>
      </x:c>
    </x:row>
    <x:row r="17699" ht="20" customHeight="1">
      <x:c r="A17699" s="57" t="str">
        <x:v>hardware_session0</x:v>
      </x:c>
      <x:c r="B17699" s="53" t="str">
        <x:v>17692</x:v>
      </x:c>
      <x:c r="C17699" s="56" t="str">
        <x:v>1.4934298787252707</x:v>
      </x:c>
    </x:row>
    <x:row r="17700" ht="20" customHeight="1">
      <x:c r="A17700" s="57" t="str">
        <x:v>hardware_session0</x:v>
      </x:c>
      <x:c r="B17700" s="53" t="str">
        <x:v>17693</x:v>
      </x:c>
      <x:c r="C17700" s="56" t="str">
        <x:v>2.0735104651277245</x:v>
      </x:c>
    </x:row>
    <x:row r="17701" ht="20" customHeight="1">
      <x:c r="A17701" s="57" t="str">
        <x:v>hardware_session0</x:v>
      </x:c>
      <x:c r="B17701" s="53" t="str">
        <x:v>17694</x:v>
      </x:c>
      <x:c r="C17701" s="56" t="str">
        <x:v>1.286378725530366</x:v>
      </x:c>
    </x:row>
    <x:row r="17702" ht="20" customHeight="1">
      <x:c r="A17702" s="57" t="str">
        <x:v>hardware_session0</x:v>
      </x:c>
      <x:c r="B17702" s="53" t="str">
        <x:v>17695</x:v>
      </x:c>
      <x:c r="C17702" s="56" t="str">
        <x:v>0.46193521990118486</x:v>
      </x:c>
    </x:row>
    <x:row r="17703" ht="20" customHeight="1">
      <x:c r="A17703" s="57" t="str">
        <x:v>hardware_session0</x:v>
      </x:c>
      <x:c r="B17703" s="53" t="str">
        <x:v>17696</x:v>
      </x:c>
      <x:c r="C17703" s="56" t="str">
        <x:v>0.5459503628415039</x:v>
      </x:c>
    </x:row>
    <x:row r="17704" ht="20" customHeight="1">
      <x:c r="A17704" s="57" t="str">
        <x:v>hardware_session0</x:v>
      </x:c>
      <x:c r="B17704" s="53" t="str">
        <x:v>17697</x:v>
      </x:c>
      <x:c r="C17704" s="56" t="str">
        <x:v>1.2668322459015358</x:v>
      </x:c>
    </x:row>
    <x:row r="17705" ht="20" customHeight="1">
      <x:c r="A17705" s="57" t="str">
        <x:v>hardware_session0</x:v>
      </x:c>
      <x:c r="B17705" s="53" t="str">
        <x:v>17698</x:v>
      </x:c>
      <x:c r="C17705" s="56" t="str">
        <x:v>1.5781714869054748</x:v>
      </x:c>
    </x:row>
    <x:row r="17706" ht="20" customHeight="1">
      <x:c r="A17706" s="57" t="str">
        <x:v>hardware_session0</x:v>
      </x:c>
      <x:c r="B17706" s="53" t="str">
        <x:v>17699</x:v>
      </x:c>
      <x:c r="C17706" s="56" t="str">
        <x:v>1.914719928489467</x:v>
      </x:c>
    </x:row>
    <x:row r="17707" ht="20" customHeight="1">
      <x:c r="A17707" s="57" t="str">
        <x:v>hardware_session0</x:v>
      </x:c>
      <x:c r="B17707" s="53" t="str">
        <x:v>17700</x:v>
      </x:c>
      <x:c r="C17707" s="56" t="str">
        <x:v>0.5364118470232649</x:v>
      </x:c>
    </x:row>
    <x:row r="17708" ht="20" customHeight="1">
      <x:c r="A17708" s="57" t="str">
        <x:v>hardware_session0</x:v>
      </x:c>
      <x:c r="B17708" s="53" t="str">
        <x:v>17701</x:v>
      </x:c>
      <x:c r="C17708" s="56" t="str">
        <x:v>1.8507230611239518</x:v>
      </x:c>
    </x:row>
    <x:row r="17709" ht="20" customHeight="1">
      <x:c r="A17709" s="57" t="str">
        <x:v>hardware_session0</x:v>
      </x:c>
      <x:c r="B17709" s="53" t="str">
        <x:v>17702</x:v>
      </x:c>
      <x:c r="C17709" s="56" t="str">
        <x:v>1.5472760668469878</x:v>
      </x:c>
    </x:row>
    <x:row r="17710" ht="20" customHeight="1">
      <x:c r="A17710" s="57" t="str">
        <x:v>hardware_session0</x:v>
      </x:c>
      <x:c r="B17710" s="53" t="str">
        <x:v>17703</x:v>
      </x:c>
      <x:c r="C17710" s="56" t="str">
        <x:v>0.5486111294802566</x:v>
      </x:c>
    </x:row>
    <x:row r="17711" ht="20" customHeight="1">
      <x:c r="A17711" s="57" t="str">
        <x:v>hardware_session0</x:v>
      </x:c>
      <x:c r="B17711" s="53" t="str">
        <x:v>17704</x:v>
      </x:c>
      <x:c r="C17711" s="56" t="str">
        <x:v>0.9864361062779262</x:v>
      </x:c>
    </x:row>
    <x:row r="17712" ht="20" customHeight="1">
      <x:c r="A17712" s="57" t="str">
        <x:v>hardware_session0</x:v>
      </x:c>
      <x:c r="B17712" s="53" t="str">
        <x:v>17705</x:v>
      </x:c>
      <x:c r="C17712" s="56" t="str">
        <x:v>0.6645234377097033</x:v>
      </x:c>
    </x:row>
    <x:row r="17713" ht="20" customHeight="1">
      <x:c r="A17713" s="57" t="str">
        <x:v>hardware_session0</x:v>
      </x:c>
      <x:c r="B17713" s="53" t="str">
        <x:v>17706</x:v>
      </x:c>
      <x:c r="C17713" s="56" t="str">
        <x:v>1.120096462313597</x:v>
      </x:c>
    </x:row>
    <x:row r="17714" ht="20" customHeight="1">
      <x:c r="A17714" s="57" t="str">
        <x:v>hardware_session0</x:v>
      </x:c>
      <x:c r="B17714" s="53" t="str">
        <x:v>17707</x:v>
      </x:c>
      <x:c r="C17714" s="56" t="str">
        <x:v>0.4451426714896493</x:v>
      </x:c>
    </x:row>
    <x:row r="17715" ht="20" customHeight="1">
      <x:c r="A17715" s="57" t="str">
        <x:v>hardware_session0</x:v>
      </x:c>
      <x:c r="B17715" s="53" t="str">
        <x:v>17708</x:v>
      </x:c>
      <x:c r="C17715" s="56" t="str">
        <x:v>0.44623884991391627</x:v>
      </x:c>
    </x:row>
    <x:row r="17716" ht="20" customHeight="1">
      <x:c r="A17716" s="57" t="str">
        <x:v>hardware_session0</x:v>
      </x:c>
      <x:c r="B17716" s="53" t="str">
        <x:v>17709</x:v>
      </x:c>
      <x:c r="C17716" s="56" t="str">
        <x:v>1.0590871236155501</x:v>
      </x:c>
    </x:row>
    <x:row r="17717" ht="20" customHeight="1">
      <x:c r="A17717" s="57" t="str">
        <x:v>hardware_session0</x:v>
      </x:c>
      <x:c r="B17717" s="53" t="str">
        <x:v>17710</x:v>
      </x:c>
      <x:c r="C17717" s="56" t="str">
        <x:v>1.1898765141450551</x:v>
      </x:c>
    </x:row>
    <x:row r="17718" ht="20" customHeight="1">
      <x:c r="A17718" s="57" t="str">
        <x:v>hardware_session0</x:v>
      </x:c>
      <x:c r="B17718" s="53" t="str">
        <x:v>17711</x:v>
      </x:c>
      <x:c r="C17718" s="56" t="str">
        <x:v>0.7983630551958604</x:v>
      </x:c>
    </x:row>
    <x:row r="17719" ht="20" customHeight="1">
      <x:c r="A17719" s="57" t="str">
        <x:v>hardware_session0</x:v>
      </x:c>
      <x:c r="B17719" s="53" t="str">
        <x:v>17712</x:v>
      </x:c>
      <x:c r="C17719" s="56" t="str">
        <x:v>1.0531256696916214</x:v>
      </x:c>
    </x:row>
    <x:row r="17720" ht="20" customHeight="1">
      <x:c r="A17720" s="57" t="str">
        <x:v>hardware_session0</x:v>
      </x:c>
      <x:c r="B17720" s="53" t="str">
        <x:v>17713</x:v>
      </x:c>
      <x:c r="C17720" s="56" t="str">
        <x:v>1.4952617167728608</x:v>
      </x:c>
    </x:row>
    <x:row r="17721" ht="20" customHeight="1">
      <x:c r="A17721" s="57" t="str">
        <x:v>hardware_session0</x:v>
      </x:c>
      <x:c r="B17721" s="53" t="str">
        <x:v>17714</x:v>
      </x:c>
      <x:c r="C17721" s="56" t="str">
        <x:v>0.6402448614208877</x:v>
      </x:c>
    </x:row>
    <x:row r="17722" ht="20" customHeight="1">
      <x:c r="A17722" s="57" t="str">
        <x:v>hardware_session0</x:v>
      </x:c>
      <x:c r="B17722" s="53" t="str">
        <x:v>17715</x:v>
      </x:c>
      <x:c r="C17722" s="56" t="str">
        <x:v>1.9571180684255243</x:v>
      </x:c>
    </x:row>
    <x:row r="17723" ht="20" customHeight="1">
      <x:c r="A17723" s="57" t="str">
        <x:v>hardware_session0</x:v>
      </x:c>
      <x:c r="B17723" s="53" t="str">
        <x:v>17716</x:v>
      </x:c>
      <x:c r="C17723" s="56" t="str">
        <x:v>1.0970521047679724</x:v>
      </x:c>
    </x:row>
    <x:row r="17724" ht="20" customHeight="1">
      <x:c r="A17724" s="57" t="str">
        <x:v>hardware_session0</x:v>
      </x:c>
      <x:c r="B17724" s="53" t="str">
        <x:v>17717</x:v>
      </x:c>
      <x:c r="C17724" s="56" t="str">
        <x:v>0.5476933333079423</x:v>
      </x:c>
    </x:row>
    <x:row r="17725" ht="20" customHeight="1">
      <x:c r="A17725" s="57" t="str">
        <x:v>hardware_session0</x:v>
      </x:c>
      <x:c r="B17725" s="53" t="str">
        <x:v>17718</x:v>
      </x:c>
      <x:c r="C17725" s="56" t="str">
        <x:v>1.578515074395821</x:v>
      </x:c>
    </x:row>
    <x:row r="17726" ht="20" customHeight="1">
      <x:c r="A17726" s="57" t="str">
        <x:v>hardware_session0</x:v>
      </x:c>
      <x:c r="B17726" s="53" t="str">
        <x:v>17719</x:v>
      </x:c>
      <x:c r="C17726" s="56" t="str">
        <x:v>1.0334902062076496</x:v>
      </x:c>
    </x:row>
    <x:row r="17727" ht="20" customHeight="1">
      <x:c r="A17727" s="57" t="str">
        <x:v>hardware_session0</x:v>
      </x:c>
      <x:c r="B17727" s="53" t="str">
        <x:v>17720</x:v>
      </x:c>
      <x:c r="C17727" s="56" t="str">
        <x:v>1.4595464346090046</x:v>
      </x:c>
    </x:row>
    <x:row r="17728" ht="20" customHeight="1">
      <x:c r="A17728" s="57" t="str">
        <x:v>hardware_session0</x:v>
      </x:c>
      <x:c r="B17728" s="53" t="str">
        <x:v>17721</x:v>
      </x:c>
      <x:c r="C17728" s="56" t="str">
        <x:v>0.9610549688640754</x:v>
      </x:c>
    </x:row>
    <x:row r="17729" ht="20" customHeight="1">
      <x:c r="A17729" s="57" t="str">
        <x:v>hardware_session0</x:v>
      </x:c>
      <x:c r="B17729" s="53" t="str">
        <x:v>17722</x:v>
      </x:c>
      <x:c r="C17729" s="56" t="str">
        <x:v>0.581979418908563</x:v>
      </x:c>
    </x:row>
    <x:row r="17730" ht="20" customHeight="1">
      <x:c r="A17730" s="57" t="str">
        <x:v>hardware_session0</x:v>
      </x:c>
      <x:c r="B17730" s="53" t="str">
        <x:v>17723</x:v>
      </x:c>
      <x:c r="C17730" s="56" t="str">
        <x:v>0.8482623290700451</x:v>
      </x:c>
    </x:row>
    <x:row r="17731" ht="20" customHeight="1">
      <x:c r="A17731" s="57" t="str">
        <x:v>hardware_session0</x:v>
      </x:c>
      <x:c r="B17731" s="53" t="str">
        <x:v>17724</x:v>
      </x:c>
      <x:c r="C17731" s="56" t="str">
        <x:v>0.9434682207810664</x:v>
      </x:c>
    </x:row>
    <x:row r="17732" ht="20" customHeight="1">
      <x:c r="A17732" s="57" t="str">
        <x:v>hardware_session0</x:v>
      </x:c>
      <x:c r="B17732" s="53" t="str">
        <x:v>17725</x:v>
      </x:c>
      <x:c r="C17732" s="56" t="str">
        <x:v>0.45025143685076746</x:v>
      </x:c>
    </x:row>
    <x:row r="17733" ht="20" customHeight="1">
      <x:c r="A17733" s="57" t="str">
        <x:v>hardware_session0</x:v>
      </x:c>
      <x:c r="B17733" s="53" t="str">
        <x:v>17726</x:v>
      </x:c>
      <x:c r="C17733" s="56" t="str">
        <x:v>0.5480263174000907</x:v>
      </x:c>
    </x:row>
    <x:row r="17734" ht="20" customHeight="1">
      <x:c r="A17734" s="57" t="str">
        <x:v>hardware_session0</x:v>
      </x:c>
      <x:c r="B17734" s="53" t="str">
        <x:v>17727</x:v>
      </x:c>
      <x:c r="C17734" s="56" t="str">
        <x:v>1.1351262782313016</x:v>
      </x:c>
    </x:row>
    <x:row r="17735" ht="20" customHeight="1">
      <x:c r="A17735" s="57" t="str">
        <x:v>hardware_session0</x:v>
      </x:c>
      <x:c r="B17735" s="53" t="str">
        <x:v>17728</x:v>
      </x:c>
      <x:c r="C17735" s="56" t="str">
        <x:v>1.0868918915883734</x:v>
      </x:c>
    </x:row>
    <x:row r="17736" ht="20" customHeight="1">
      <x:c r="A17736" s="57" t="str">
        <x:v>hardware_session0</x:v>
      </x:c>
      <x:c r="B17736" s="53" t="str">
        <x:v>17729</x:v>
      </x:c>
      <x:c r="C17736" s="56" t="str">
        <x:v>1.0517580862739486</x:v>
      </x:c>
    </x:row>
    <x:row r="17737" ht="20" customHeight="1">
      <x:c r="A17737" s="57" t="str">
        <x:v>hardware_session0</x:v>
      </x:c>
      <x:c r="B17737" s="53" t="str">
        <x:v>17730</x:v>
      </x:c>
      <x:c r="C17737" s="56" t="str">
        <x:v>0.7761151639995931</x:v>
      </x:c>
    </x:row>
    <x:row r="17738" ht="20" customHeight="1">
      <x:c r="A17738" s="57" t="str">
        <x:v>hardware_session0</x:v>
      </x:c>
      <x:c r="B17738" s="53" t="str">
        <x:v>17731</x:v>
      </x:c>
      <x:c r="C17738" s="56" t="str">
        <x:v>0.430655741841217</x:v>
      </x:c>
    </x:row>
    <x:row r="17739" ht="20" customHeight="1">
      <x:c r="A17739" s="57" t="str">
        <x:v>hardware_session0</x:v>
      </x:c>
      <x:c r="B17739" s="53" t="str">
        <x:v>17732</x:v>
      </x:c>
      <x:c r="C17739" s="56" t="str">
        <x:v>0.5890920269042458</x:v>
      </x:c>
    </x:row>
    <x:row r="17740" ht="20" customHeight="1">
      <x:c r="A17740" s="57" t="str">
        <x:v>hardware_session0</x:v>
      </x:c>
      <x:c r="B17740" s="53" t="str">
        <x:v>17733</x:v>
      </x:c>
      <x:c r="C17740" s="56" t="str">
        <x:v>1.1640343937542963</x:v>
      </x:c>
    </x:row>
    <x:row r="17741" ht="20" customHeight="1">
      <x:c r="A17741" s="57" t="str">
        <x:v>hardware_session0</x:v>
      </x:c>
      <x:c r="B17741" s="53" t="str">
        <x:v>17734</x:v>
      </x:c>
      <x:c r="C17741" s="56" t="str">
        <x:v>1.8484739571832642</x:v>
      </x:c>
    </x:row>
    <x:row r="17742" ht="20" customHeight="1">
      <x:c r="A17742" s="57" t="str">
        <x:v>hardware_session0</x:v>
      </x:c>
      <x:c r="B17742" s="53" t="str">
        <x:v>17735</x:v>
      </x:c>
      <x:c r="C17742" s="56" t="str">
        <x:v>0.6995046145175944</x:v>
      </x:c>
    </x:row>
    <x:row r="17743" ht="20" customHeight="1">
      <x:c r="A17743" s="57" t="str">
        <x:v>hardware_session0</x:v>
      </x:c>
      <x:c r="B17743" s="53" t="str">
        <x:v>17736</x:v>
      </x:c>
      <x:c r="C17743" s="56" t="str">
        <x:v>1.5290783822803002</x:v>
      </x:c>
    </x:row>
    <x:row r="17744" ht="20" customHeight="1">
      <x:c r="A17744" s="57" t="str">
        <x:v>hardware_session0</x:v>
      </x:c>
      <x:c r="B17744" s="53" t="str">
        <x:v>17737</x:v>
      </x:c>
      <x:c r="C17744" s="56" t="str">
        <x:v>1.0920943597168933</x:v>
      </x:c>
    </x:row>
    <x:row r="17745" ht="20" customHeight="1">
      <x:c r="A17745" s="57" t="str">
        <x:v>hardware_session0</x:v>
      </x:c>
      <x:c r="B17745" s="53" t="str">
        <x:v>17738</x:v>
      </x:c>
      <x:c r="C17745" s="56" t="str">
        <x:v>1.217820652338429</x:v>
      </x:c>
    </x:row>
    <x:row r="17746" ht="20" customHeight="1">
      <x:c r="A17746" s="57" t="str">
        <x:v>hardware_session0</x:v>
      </x:c>
      <x:c r="B17746" s="53" t="str">
        <x:v>17739</x:v>
      </x:c>
      <x:c r="C17746" s="56" t="str">
        <x:v>1.0308731225191086</x:v>
      </x:c>
    </x:row>
    <x:row r="17747" ht="20" customHeight="1">
      <x:c r="A17747" s="57" t="str">
        <x:v>hardware_session0</x:v>
      </x:c>
      <x:c r="B17747" s="53" t="str">
        <x:v>17740</x:v>
      </x:c>
      <x:c r="C17747" s="56" t="str">
        <x:v>1.7999041008699153</x:v>
      </x:c>
    </x:row>
    <x:row r="17748" ht="20" customHeight="1">
      <x:c r="A17748" s="57" t="str">
        <x:v>hardware_session0</x:v>
      </x:c>
      <x:c r="B17748" s="53" t="str">
        <x:v>17741</x:v>
      </x:c>
      <x:c r="C17748" s="56" t="str">
        <x:v>0.9922115957148334</x:v>
      </x:c>
    </x:row>
    <x:row r="17749" ht="20" customHeight="1">
      <x:c r="A17749" s="57" t="str">
        <x:v>hardware_session0</x:v>
      </x:c>
      <x:c r="B17749" s="53" t="str">
        <x:v>17742</x:v>
      </x:c>
      <x:c r="C17749" s="56" t="str">
        <x:v>1.4697302210461085</x:v>
      </x:c>
    </x:row>
    <x:row r="17750" ht="20" customHeight="1">
      <x:c r="A17750" s="57" t="str">
        <x:v>hardware_session0</x:v>
      </x:c>
      <x:c r="B17750" s="53" t="str">
        <x:v>17743</x:v>
      </x:c>
      <x:c r="C17750" s="56" t="str">
        <x:v>1.4084625966153468</x:v>
      </x:c>
    </x:row>
    <x:row r="17751" ht="20" customHeight="1">
      <x:c r="A17751" s="57" t="str">
        <x:v>hardware_session0</x:v>
      </x:c>
      <x:c r="B17751" s="53" t="str">
        <x:v>17744</x:v>
      </x:c>
      <x:c r="C17751" s="56" t="str">
        <x:v>0.9063614224672683</x:v>
      </x:c>
    </x:row>
    <x:row r="17752" ht="20" customHeight="1">
      <x:c r="A17752" s="57" t="str">
        <x:v>hardware_session0</x:v>
      </x:c>
      <x:c r="B17752" s="53" t="str">
        <x:v>17745</x:v>
      </x:c>
      <x:c r="C17752" s="56" t="str">
        <x:v>0.9315045530859053</x:v>
      </x:c>
    </x:row>
    <x:row r="17753" ht="20" customHeight="1">
      <x:c r="A17753" s="57" t="str">
        <x:v>hardware_session0</x:v>
      </x:c>
      <x:c r="B17753" s="53" t="str">
        <x:v>17746</x:v>
      </x:c>
      <x:c r="C17753" s="56" t="str">
        <x:v>0.9321403232033646</x:v>
      </x:c>
    </x:row>
    <x:row r="17754" ht="20" customHeight="1">
      <x:c r="A17754" s="57" t="str">
        <x:v>hardware_session0</x:v>
      </x:c>
      <x:c r="B17754" s="53" t="str">
        <x:v>17747</x:v>
      </x:c>
      <x:c r="C17754" s="56" t="str">
        <x:v>0.7822145136554345</x:v>
      </x:c>
    </x:row>
    <x:row r="17755" ht="20" customHeight="1">
      <x:c r="A17755" s="57" t="str">
        <x:v>hardware_session0</x:v>
      </x:c>
      <x:c r="B17755" s="53" t="str">
        <x:v>17748</x:v>
      </x:c>
      <x:c r="C17755" s="56" t="str">
        <x:v>0.6618949740071579</x:v>
      </x:c>
    </x:row>
    <x:row r="17756" ht="20" customHeight="1">
      <x:c r="A17756" s="57" t="str">
        <x:v>hardware_session0</x:v>
      </x:c>
      <x:c r="B17756" s="53" t="str">
        <x:v>17749</x:v>
      </x:c>
      <x:c r="C17756" s="56" t="str">
        <x:v>1.663262497284206</x:v>
      </x:c>
    </x:row>
    <x:row r="17757" ht="20" customHeight="1">
      <x:c r="A17757" s="57" t="str">
        <x:v>hardware_session0</x:v>
      </x:c>
      <x:c r="B17757" s="53" t="str">
        <x:v>17750</x:v>
      </x:c>
      <x:c r="C17757" s="56" t="str">
        <x:v>0.7650393907463134</x:v>
      </x:c>
    </x:row>
    <x:row r="17758" ht="20" customHeight="1">
      <x:c r="A17758" s="57" t="str">
        <x:v>hardware_session0</x:v>
      </x:c>
      <x:c r="B17758" s="53" t="str">
        <x:v>17751</x:v>
      </x:c>
      <x:c r="C17758" s="56" t="str">
        <x:v>0.8528431239857127</x:v>
      </x:c>
    </x:row>
    <x:row r="17759" ht="20" customHeight="1">
      <x:c r="A17759" s="57" t="str">
        <x:v>hardware_session0</x:v>
      </x:c>
      <x:c r="B17759" s="53" t="str">
        <x:v>17752</x:v>
      </x:c>
      <x:c r="C17759" s="56" t="str">
        <x:v>2.252951941404062</x:v>
      </x:c>
    </x:row>
    <x:row r="17760" ht="20" customHeight="1">
      <x:c r="A17760" s="57" t="str">
        <x:v>hardware_session0</x:v>
      </x:c>
      <x:c r="B17760" s="53" t="str">
        <x:v>17753</x:v>
      </x:c>
      <x:c r="C17760" s="56" t="str">
        <x:v>1.1576051797929074</x:v>
      </x:c>
    </x:row>
    <x:row r="17761" ht="20" customHeight="1">
      <x:c r="A17761" s="57" t="str">
        <x:v>hardware_session0</x:v>
      </x:c>
      <x:c r="B17761" s="53" t="str">
        <x:v>17754</x:v>
      </x:c>
      <x:c r="C17761" s="56" t="str">
        <x:v>0.6150808126527912</x:v>
      </x:c>
    </x:row>
    <x:row r="17762" ht="20" customHeight="1">
      <x:c r="A17762" s="57" t="str">
        <x:v>hardware_session0</x:v>
      </x:c>
      <x:c r="B17762" s="53" t="str">
        <x:v>17755</x:v>
      </x:c>
      <x:c r="C17762" s="56" t="str">
        <x:v>0.8104035878679401</x:v>
      </x:c>
    </x:row>
    <x:row r="17763" ht="20" customHeight="1">
      <x:c r="A17763" s="57" t="str">
        <x:v>hardware_session0</x:v>
      </x:c>
      <x:c r="B17763" s="53" t="str">
        <x:v>17756</x:v>
      </x:c>
      <x:c r="C17763" s="56" t="str">
        <x:v>2.645269568535411</x:v>
      </x:c>
    </x:row>
    <x:row r="17764" ht="20" customHeight="1">
      <x:c r="A17764" s="57" t="str">
        <x:v>hardware_session0</x:v>
      </x:c>
      <x:c r="B17764" s="53" t="str">
        <x:v>17757</x:v>
      </x:c>
      <x:c r="C17764" s="56" t="str">
        <x:v>0.6086236922865528</x:v>
      </x:c>
    </x:row>
    <x:row r="17765" ht="20" customHeight="1">
      <x:c r="A17765" s="57" t="str">
        <x:v>hardware_session0</x:v>
      </x:c>
      <x:c r="B17765" s="53" t="str">
        <x:v>17758</x:v>
      </x:c>
      <x:c r="C17765" s="56" t="str">
        <x:v>1.7382417380160833</x:v>
      </x:c>
    </x:row>
    <x:row r="17766" ht="20" customHeight="1">
      <x:c r="A17766" s="57" t="str">
        <x:v>hardware_session0</x:v>
      </x:c>
      <x:c r="B17766" s="53" t="str">
        <x:v>17759</x:v>
      </x:c>
      <x:c r="C17766" s="56" t="str">
        <x:v>1.7152111407166897</x:v>
      </x:c>
    </x:row>
    <x:row r="17767" ht="20" customHeight="1">
      <x:c r="A17767" s="57" t="str">
        <x:v>hardware_session0</x:v>
      </x:c>
      <x:c r="B17767" s="53" t="str">
        <x:v>17760</x:v>
      </x:c>
      <x:c r="C17767" s="56" t="str">
        <x:v>0.8610378074996803</x:v>
      </x:c>
    </x:row>
    <x:row r="17768" ht="20" customHeight="1">
      <x:c r="A17768" s="57" t="str">
        <x:v>hardware_session0</x:v>
      </x:c>
      <x:c r="B17768" s="53" t="str">
        <x:v>17761</x:v>
      </x:c>
      <x:c r="C17768" s="56" t="str">
        <x:v>0.41444747463039094</x:v>
      </x:c>
    </x:row>
    <x:row r="17769" ht="20" customHeight="1">
      <x:c r="A17769" s="57" t="str">
        <x:v>hardware_session0</x:v>
      </x:c>
      <x:c r="B17769" s="53" t="str">
        <x:v>17762</x:v>
      </x:c>
      <x:c r="C17769" s="56" t="str">
        <x:v>1.6951435791809224</x:v>
      </x:c>
    </x:row>
    <x:row r="17770" ht="20" customHeight="1">
      <x:c r="A17770" s="57" t="str">
        <x:v>hardware_session0</x:v>
      </x:c>
      <x:c r="B17770" s="53" t="str">
        <x:v>17763</x:v>
      </x:c>
      <x:c r="C17770" s="56" t="str">
        <x:v>1.3538719233074767</x:v>
      </x:c>
    </x:row>
    <x:row r="17771" ht="20" customHeight="1">
      <x:c r="A17771" s="57" t="str">
        <x:v>hardware_session0</x:v>
      </x:c>
      <x:c r="B17771" s="53" t="str">
        <x:v>17764</x:v>
      </x:c>
      <x:c r="C17771" s="56" t="str">
        <x:v>0.712401841800407</x:v>
      </x:c>
    </x:row>
    <x:row r="17772" ht="20" customHeight="1">
      <x:c r="A17772" s="57" t="str">
        <x:v>hardware_session0</x:v>
      </x:c>
      <x:c r="B17772" s="53" t="str">
        <x:v>17765</x:v>
      </x:c>
      <x:c r="C17772" s="56" t="str">
        <x:v>0.711067648376093</x:v>
      </x:c>
    </x:row>
    <x:row r="17773" ht="20" customHeight="1">
      <x:c r="A17773" s="57" t="str">
        <x:v>hardware_session0</x:v>
      </x:c>
      <x:c r="B17773" s="53" t="str">
        <x:v>17766</x:v>
      </x:c>
      <x:c r="C17773" s="56" t="str">
        <x:v>0.5822692346870038</x:v>
      </x:c>
    </x:row>
    <x:row r="17774" ht="20" customHeight="1">
      <x:c r="A17774" s="57" t="str">
        <x:v>hardware_session0</x:v>
      </x:c>
      <x:c r="B17774" s="53" t="str">
        <x:v>17767</x:v>
      </x:c>
      <x:c r="C17774" s="56" t="str">
        <x:v>1.2757325516023361</x:v>
      </x:c>
    </x:row>
    <x:row r="17775" ht="20" customHeight="1">
      <x:c r="A17775" s="57" t="str">
        <x:v>hardware_session0</x:v>
      </x:c>
      <x:c r="B17775" s="53" t="str">
        <x:v>17768</x:v>
      </x:c>
      <x:c r="C17775" s="56" t="str">
        <x:v>1.5714438264933837</x:v>
      </x:c>
    </x:row>
    <x:row r="17776" ht="20" customHeight="1">
      <x:c r="A17776" s="57" t="str">
        <x:v>hardware_session0</x:v>
      </x:c>
      <x:c r="B17776" s="53" t="str">
        <x:v>17769</x:v>
      </x:c>
      <x:c r="C17776" s="56" t="str">
        <x:v>1.0798311709360944</x:v>
      </x:c>
    </x:row>
    <x:row r="17777" ht="20" customHeight="1">
      <x:c r="A17777" s="57" t="str">
        <x:v>hardware_session0</x:v>
      </x:c>
      <x:c r="B17777" s="53" t="str">
        <x:v>17770</x:v>
      </x:c>
      <x:c r="C17777" s="56" t="str">
        <x:v>0.5844802738324035</x:v>
      </x:c>
    </x:row>
    <x:row r="17778" ht="20" customHeight="1">
      <x:c r="A17778" s="57" t="str">
        <x:v>hardware_session0</x:v>
      </x:c>
      <x:c r="B17778" s="53" t="str">
        <x:v>17771</x:v>
      </x:c>
      <x:c r="C17778" s="56" t="str">
        <x:v>0.6141441803026135</x:v>
      </x:c>
    </x:row>
    <x:row r="17779" ht="20" customHeight="1">
      <x:c r="A17779" s="57" t="str">
        <x:v>hardware_session0</x:v>
      </x:c>
      <x:c r="B17779" s="53" t="str">
        <x:v>17772</x:v>
      </x:c>
      <x:c r="C17779" s="56" t="str">
        <x:v>0.915304406897046</x:v>
      </x:c>
    </x:row>
    <x:row r="17780" ht="20" customHeight="1">
      <x:c r="A17780" s="57" t="str">
        <x:v>hardware_session0</x:v>
      </x:c>
      <x:c r="B17780" s="53" t="str">
        <x:v>17773</x:v>
      </x:c>
      <x:c r="C17780" s="56" t="str">
        <x:v>3.07105152004669</x:v>
      </x:c>
    </x:row>
    <x:row r="17781" ht="20" customHeight="1">
      <x:c r="A17781" s="57" t="str">
        <x:v>hardware_session0</x:v>
      </x:c>
      <x:c r="B17781" s="53" t="str">
        <x:v>17774</x:v>
      </x:c>
      <x:c r="C17781" s="56" t="str">
        <x:v>2.3832749336228836</x:v>
      </x:c>
    </x:row>
    <x:row r="17782" ht="20" customHeight="1">
      <x:c r="A17782" s="57" t="str">
        <x:v>hardware_session0</x:v>
      </x:c>
      <x:c r="B17782" s="53" t="str">
        <x:v>17775</x:v>
      </x:c>
      <x:c r="C17782" s="56" t="str">
        <x:v>0.7037847125150234</x:v>
      </x:c>
    </x:row>
    <x:row r="17783" ht="20" customHeight="1">
      <x:c r="A17783" s="57" t="str">
        <x:v>hardware_session0</x:v>
      </x:c>
      <x:c r="B17783" s="53" t="str">
        <x:v>17776</x:v>
      </x:c>
      <x:c r="C17783" s="56" t="str">
        <x:v>1.2342167868179645</x:v>
      </x:c>
    </x:row>
    <x:row r="17784" ht="20" customHeight="1">
      <x:c r="A17784" s="57" t="str">
        <x:v>hardware_session0</x:v>
      </x:c>
      <x:c r="B17784" s="53" t="str">
        <x:v>17777</x:v>
      </x:c>
      <x:c r="C17784" s="56" t="str">
        <x:v>1.3026200359768352</x:v>
      </x:c>
    </x:row>
    <x:row r="17785" ht="20" customHeight="1">
      <x:c r="A17785" s="57" t="str">
        <x:v>hardware_session0</x:v>
      </x:c>
      <x:c r="B17785" s="53" t="str">
        <x:v>17778</x:v>
      </x:c>
      <x:c r="C17785" s="56" t="str">
        <x:v>1.329200723812096</x:v>
      </x:c>
    </x:row>
    <x:row r="17786" ht="20" customHeight="1">
      <x:c r="A17786" s="57" t="str">
        <x:v>hardware_session0</x:v>
      </x:c>
      <x:c r="B17786" s="53" t="str">
        <x:v>17779</x:v>
      </x:c>
      <x:c r="C17786" s="56" t="str">
        <x:v>1.6204761119874698</x:v>
      </x:c>
    </x:row>
    <x:row r="17787" ht="20" customHeight="1">
      <x:c r="A17787" s="57" t="str">
        <x:v>hardware_session0</x:v>
      </x:c>
      <x:c r="B17787" s="53" t="str">
        <x:v>17780</x:v>
      </x:c>
      <x:c r="C17787" s="56" t="str">
        <x:v>2.1048558488034375</x:v>
      </x:c>
    </x:row>
    <x:row r="17788" ht="20" customHeight="1">
      <x:c r="A17788" s="57" t="str">
        <x:v>hardware_session0</x:v>
      </x:c>
      <x:c r="B17788" s="53" t="str">
        <x:v>17781</x:v>
      </x:c>
      <x:c r="C17788" s="56" t="str">
        <x:v>0.6290736773691962</x:v>
      </x:c>
    </x:row>
    <x:row r="17789" ht="20" customHeight="1">
      <x:c r="A17789" s="57" t="str">
        <x:v>hardware_session0</x:v>
      </x:c>
      <x:c r="B17789" s="53" t="str">
        <x:v>17782</x:v>
      </x:c>
      <x:c r="C17789" s="56" t="str">
        <x:v>0.6944527871848848</x:v>
      </x:c>
    </x:row>
    <x:row r="17790" ht="20" customHeight="1">
      <x:c r="A17790" s="57" t="str">
        <x:v>hardware_session0</x:v>
      </x:c>
      <x:c r="B17790" s="53" t="str">
        <x:v>17783</x:v>
      </x:c>
      <x:c r="C17790" s="56" t="str">
        <x:v>1.2700764542217513</x:v>
      </x:c>
    </x:row>
    <x:row r="17791" ht="20" customHeight="1">
      <x:c r="A17791" s="57" t="str">
        <x:v>hardware_session0</x:v>
      </x:c>
      <x:c r="B17791" s="53" t="str">
        <x:v>17784</x:v>
      </x:c>
      <x:c r="C17791" s="56" t="str">
        <x:v>0.9259650119600027</x:v>
      </x:c>
    </x:row>
    <x:row r="17792" ht="20" customHeight="1">
      <x:c r="A17792" s="57" t="str">
        <x:v>hardware_session0</x:v>
      </x:c>
      <x:c r="B17792" s="53" t="str">
        <x:v>17785</x:v>
      </x:c>
      <x:c r="C17792" s="56" t="str">
        <x:v>1.6398349659119855</x:v>
      </x:c>
    </x:row>
    <x:row r="17793" ht="20" customHeight="1">
      <x:c r="A17793" s="57" t="str">
        <x:v>hardware_session0</x:v>
      </x:c>
      <x:c r="B17793" s="53" t="str">
        <x:v>17786</x:v>
      </x:c>
      <x:c r="C17793" s="56" t="str">
        <x:v>0.7091159105530338</x:v>
      </x:c>
    </x:row>
    <x:row r="17794" ht="20" customHeight="1">
      <x:c r="A17794" s="57" t="str">
        <x:v>hardware_session0</x:v>
      </x:c>
      <x:c r="B17794" s="53" t="str">
        <x:v>17787</x:v>
      </x:c>
      <x:c r="C17794" s="56" t="str">
        <x:v>0.6401011033852299</x:v>
      </x:c>
    </x:row>
    <x:row r="17795" ht="20" customHeight="1">
      <x:c r="A17795" s="57" t="str">
        <x:v>hardware_session0</x:v>
      </x:c>
      <x:c r="B17795" s="53" t="str">
        <x:v>17788</x:v>
      </x:c>
      <x:c r="C17795" s="56" t="str">
        <x:v>0.8206187811793957</x:v>
      </x:c>
    </x:row>
    <x:row r="17796" ht="20" customHeight="1">
      <x:c r="A17796" s="57" t="str">
        <x:v>hardware_session0</x:v>
      </x:c>
      <x:c r="B17796" s="53" t="str">
        <x:v>17789</x:v>
      </x:c>
      <x:c r="C17796" s="56" t="str">
        <x:v>2.2746958719605654</x:v>
      </x:c>
    </x:row>
    <x:row r="17797" ht="20" customHeight="1">
      <x:c r="A17797" s="57" t="str">
        <x:v>hardware_session0</x:v>
      </x:c>
      <x:c r="B17797" s="53" t="str">
        <x:v>17790</x:v>
      </x:c>
      <x:c r="C17797" s="56" t="str">
        <x:v>0.665855105518606</x:v>
      </x:c>
    </x:row>
    <x:row r="17798" ht="20" customHeight="1">
      <x:c r="A17798" s="57" t="str">
        <x:v>hardware_session0</x:v>
      </x:c>
      <x:c r="B17798" s="53" t="str">
        <x:v>17791</x:v>
      </x:c>
      <x:c r="C17798" s="56" t="str">
        <x:v>0.48123974550579446</x:v>
      </x:c>
    </x:row>
    <x:row r="17799" ht="20" customHeight="1">
      <x:c r="A17799" s="57" t="str">
        <x:v>hardware_session0</x:v>
      </x:c>
      <x:c r="B17799" s="53" t="str">
        <x:v>17792</x:v>
      </x:c>
      <x:c r="C17799" s="56" t="str">
        <x:v>0.6072574296706036</x:v>
      </x:c>
    </x:row>
    <x:row r="17800" ht="20" customHeight="1">
      <x:c r="A17800" s="57" t="str">
        <x:v>hardware_session0</x:v>
      </x:c>
      <x:c r="B17800" s="53" t="str">
        <x:v>17793</x:v>
      </x:c>
      <x:c r="C17800" s="56" t="str">
        <x:v>1.4944323706835798</x:v>
      </x:c>
    </x:row>
    <x:row r="17801" ht="20" customHeight="1">
      <x:c r="A17801" s="57" t="str">
        <x:v>hardware_session0</x:v>
      </x:c>
      <x:c r="B17801" s="53" t="str">
        <x:v>17794</x:v>
      </x:c>
      <x:c r="C17801" s="56" t="str">
        <x:v>0.9021095877378597</x:v>
      </x:c>
    </x:row>
    <x:row r="17802" ht="20" customHeight="1">
      <x:c r="A17802" s="57" t="str">
        <x:v>hardware_session0</x:v>
      </x:c>
      <x:c r="B17802" s="53" t="str">
        <x:v>17795</x:v>
      </x:c>
      <x:c r="C17802" s="56" t="str">
        <x:v>3.008203199498198</x:v>
      </x:c>
    </x:row>
    <x:row r="17803" ht="20" customHeight="1">
      <x:c r="A17803" s="57" t="str">
        <x:v>hardware_session0</x:v>
      </x:c>
      <x:c r="B17803" s="53" t="str">
        <x:v>17796</x:v>
      </x:c>
      <x:c r="C17803" s="56" t="str">
        <x:v>0.6871416845618971</x:v>
      </x:c>
    </x:row>
    <x:row r="17804" ht="20" customHeight="1">
      <x:c r="A17804" s="57" t="str">
        <x:v>hardware_session0</x:v>
      </x:c>
      <x:c r="B17804" s="53" t="str">
        <x:v>17797</x:v>
      </x:c>
      <x:c r="C17804" s="56" t="str">
        <x:v>1.6885442118529044</x:v>
      </x:c>
    </x:row>
    <x:row r="17805" ht="20" customHeight="1">
      <x:c r="A17805" s="57" t="str">
        <x:v>hardware_session0</x:v>
      </x:c>
      <x:c r="B17805" s="53" t="str">
        <x:v>17798</x:v>
      </x:c>
      <x:c r="C17805" s="56" t="str">
        <x:v>0.5799464081991262</x:v>
      </x:c>
    </x:row>
    <x:row r="17806" ht="20" customHeight="1">
      <x:c r="A17806" s="57" t="str">
        <x:v>hardware_session0</x:v>
      </x:c>
      <x:c r="B17806" s="53" t="str">
        <x:v>17799</x:v>
      </x:c>
      <x:c r="C17806" s="56" t="str">
        <x:v>1.1829711174871866</x:v>
      </x:c>
    </x:row>
    <x:row r="17807" ht="20" customHeight="1">
      <x:c r="A17807" s="57" t="str">
        <x:v>hardware_session0</x:v>
      </x:c>
      <x:c r="B17807" s="53" t="str">
        <x:v>17800</x:v>
      </x:c>
      <x:c r="C17807" s="56" t="str">
        <x:v>1.2962531229403547</x:v>
      </x:c>
    </x:row>
    <x:row r="17808" ht="20" customHeight="1">
      <x:c r="A17808" s="57" t="str">
        <x:v>hardware_session0</x:v>
      </x:c>
      <x:c r="B17808" s="53" t="str">
        <x:v>17801</x:v>
      </x:c>
      <x:c r="C17808" s="56" t="str">
        <x:v>1.0588612072208805</x:v>
      </x:c>
    </x:row>
    <x:row r="17809" ht="20" customHeight="1">
      <x:c r="A17809" s="57" t="str">
        <x:v>hardware_session0</x:v>
      </x:c>
      <x:c r="B17809" s="53" t="str">
        <x:v>17802</x:v>
      </x:c>
      <x:c r="C17809" s="56" t="str">
        <x:v>2.1587053649724544</x:v>
      </x:c>
    </x:row>
    <x:row r="17810" ht="20" customHeight="1">
      <x:c r="A17810" s="57" t="str">
        <x:v>hardware_session0</x:v>
      </x:c>
      <x:c r="B17810" s="53" t="str">
        <x:v>17803</x:v>
      </x:c>
      <x:c r="C17810" s="56" t="str">
        <x:v>1.3363268276974656</x:v>
      </x:c>
    </x:row>
    <x:row r="17811" ht="20" customHeight="1">
      <x:c r="A17811" s="57" t="str">
        <x:v>hardware_session0</x:v>
      </x:c>
      <x:c r="B17811" s="53" t="str">
        <x:v>17804</x:v>
      </x:c>
      <x:c r="C17811" s="56" t="str">
        <x:v>0.9109374774890844</x:v>
      </x:c>
    </x:row>
    <x:row r="17812" ht="20" customHeight="1">
      <x:c r="A17812" s="57" t="str">
        <x:v>hardware_session0</x:v>
      </x:c>
      <x:c r="B17812" s="53" t="str">
        <x:v>17805</x:v>
      </x:c>
      <x:c r="C17812" s="56" t="str">
        <x:v>1.2518835375903508</x:v>
      </x:c>
    </x:row>
    <x:row r="17813" ht="20" customHeight="1">
      <x:c r="A17813" s="57" t="str">
        <x:v>hardware_session0</x:v>
      </x:c>
      <x:c r="B17813" s="53" t="str">
        <x:v>17806</x:v>
      </x:c>
      <x:c r="C17813" s="56" t="str">
        <x:v>0.822835299844986</x:v>
      </x:c>
    </x:row>
    <x:row r="17814" ht="20" customHeight="1">
      <x:c r="A17814" s="57" t="str">
        <x:v>hardware_session0</x:v>
      </x:c>
      <x:c r="B17814" s="53" t="str">
        <x:v>17807</x:v>
      </x:c>
      <x:c r="C17814" s="56" t="str">
        <x:v>1.709988919893003</x:v>
      </x:c>
    </x:row>
    <x:row r="17815" ht="20" customHeight="1">
      <x:c r="A17815" s="57" t="str">
        <x:v>hardware_session0</x:v>
      </x:c>
      <x:c r="B17815" s="53" t="str">
        <x:v>17808</x:v>
      </x:c>
      <x:c r="C17815" s="56" t="str">
        <x:v>0.7061149647330878</x:v>
      </x:c>
    </x:row>
    <x:row r="17816" ht="20" customHeight="1">
      <x:c r="A17816" s="57" t="str">
        <x:v>hardware_session0</x:v>
      </x:c>
      <x:c r="B17816" s="53" t="str">
        <x:v>17809</x:v>
      </x:c>
      <x:c r="C17816" s="56" t="str">
        <x:v>1.4337948751580685</x:v>
      </x:c>
    </x:row>
    <x:row r="17817" ht="20" customHeight="1">
      <x:c r="A17817" s="57" t="str">
        <x:v>hardware_session0</x:v>
      </x:c>
      <x:c r="B17817" s="53" t="str">
        <x:v>17810</x:v>
      </x:c>
      <x:c r="C17817" s="56" t="str">
        <x:v>0.5815448398120209</x:v>
      </x:c>
    </x:row>
    <x:row r="17818" ht="20" customHeight="1">
      <x:c r="A17818" s="57" t="str">
        <x:v>hardware_session0</x:v>
      </x:c>
      <x:c r="B17818" s="53" t="str">
        <x:v>17811</x:v>
      </x:c>
      <x:c r="C17818" s="56" t="str">
        <x:v>1.115018219668769</x:v>
      </x:c>
    </x:row>
    <x:row r="17819" ht="20" customHeight="1">
      <x:c r="A17819" s="57" t="str">
        <x:v>hardware_session0</x:v>
      </x:c>
      <x:c r="B17819" s="53" t="str">
        <x:v>17812</x:v>
      </x:c>
      <x:c r="C17819" s="56" t="str">
        <x:v>0.6700752119288724</x:v>
      </x:c>
    </x:row>
    <x:row r="17820" ht="20" customHeight="1">
      <x:c r="A17820" s="57" t="str">
        <x:v>hardware_session0</x:v>
      </x:c>
      <x:c r="B17820" s="53" t="str">
        <x:v>17813</x:v>
      </x:c>
      <x:c r="C17820" s="56" t="str">
        <x:v>0.9820950922890533</x:v>
      </x:c>
    </x:row>
    <x:row r="17821" ht="20" customHeight="1">
      <x:c r="A17821" s="57" t="str">
        <x:v>hardware_session0</x:v>
      </x:c>
      <x:c r="B17821" s="53" t="str">
        <x:v>17814</x:v>
      </x:c>
      <x:c r="C17821" s="56" t="str">
        <x:v>0.9898985749802708</x:v>
      </x:c>
    </x:row>
    <x:row r="17822" ht="20" customHeight="1">
      <x:c r="A17822" s="57" t="str">
        <x:v>hardware_session0</x:v>
      </x:c>
      <x:c r="B17822" s="53" t="str">
        <x:v>17815</x:v>
      </x:c>
      <x:c r="C17822" s="56" t="str">
        <x:v>2.0077080723137275</x:v>
      </x:c>
    </x:row>
    <x:row r="17823" ht="20" customHeight="1">
      <x:c r="A17823" s="57" t="str">
        <x:v>hardware_session0</x:v>
      </x:c>
      <x:c r="B17823" s="53" t="str">
        <x:v>17816</x:v>
      </x:c>
      <x:c r="C17823" s="56" t="str">
        <x:v>0.6902602317617613</x:v>
      </x:c>
    </x:row>
    <x:row r="17824" ht="20" customHeight="1">
      <x:c r="A17824" s="57" t="str">
        <x:v>hardware_session0</x:v>
      </x:c>
      <x:c r="B17824" s="53" t="str">
        <x:v>17817</x:v>
      </x:c>
      <x:c r="C17824" s="56" t="str">
        <x:v>0.6872632899945716</x:v>
      </x:c>
    </x:row>
    <x:row r="17825" ht="20" customHeight="1">
      <x:c r="A17825" s="57" t="str">
        <x:v>hardware_session0</x:v>
      </x:c>
      <x:c r="B17825" s="53" t="str">
        <x:v>17818</x:v>
      </x:c>
      <x:c r="C17825" s="56" t="str">
        <x:v>0.5351806376066653</x:v>
      </x:c>
    </x:row>
    <x:row r="17826" ht="20" customHeight="1">
      <x:c r="A17826" s="57" t="str">
        <x:v>hardware_session0</x:v>
      </x:c>
      <x:c r="B17826" s="53" t="str">
        <x:v>17819</x:v>
      </x:c>
      <x:c r="C17826" s="56" t="str">
        <x:v>1.1985966473794154</x:v>
      </x:c>
    </x:row>
    <x:row r="17827" ht="20" customHeight="1">
      <x:c r="A17827" s="57" t="str">
        <x:v>hardware_session0</x:v>
      </x:c>
      <x:c r="B17827" s="53" t="str">
        <x:v>17820</x:v>
      </x:c>
      <x:c r="C17827" s="56" t="str">
        <x:v>0.7338367744829944</x:v>
      </x:c>
    </x:row>
    <x:row r="17828" ht="20" customHeight="1">
      <x:c r="A17828" s="57" t="str">
        <x:v>hardware_session0</x:v>
      </x:c>
      <x:c r="B17828" s="53" t="str">
        <x:v>17821</x:v>
      </x:c>
      <x:c r="C17828" s="56" t="str">
        <x:v>0.6815864998835824</x:v>
      </x:c>
    </x:row>
    <x:row r="17829" ht="20" customHeight="1">
      <x:c r="A17829" s="57" t="str">
        <x:v>hardware_session0</x:v>
      </x:c>
      <x:c r="B17829" s="53" t="str">
        <x:v>17822</x:v>
      </x:c>
      <x:c r="C17829" s="56" t="str">
        <x:v>1.4497714158999524</x:v>
      </x:c>
    </x:row>
    <x:row r="17830" ht="20" customHeight="1">
      <x:c r="A17830" s="57" t="str">
        <x:v>hardware_session0</x:v>
      </x:c>
      <x:c r="B17830" s="53" t="str">
        <x:v>17823</x:v>
      </x:c>
      <x:c r="C17830" s="56" t="str">
        <x:v>1.582637525011474</x:v>
      </x:c>
    </x:row>
    <x:row r="17831" ht="20" customHeight="1">
      <x:c r="A17831" s="57" t="str">
        <x:v>hardware_session0</x:v>
      </x:c>
      <x:c r="B17831" s="53" t="str">
        <x:v>17824</x:v>
      </x:c>
      <x:c r="C17831" s="56" t="str">
        <x:v>0.713740190327492</x:v>
      </x:c>
    </x:row>
    <x:row r="17832" ht="20" customHeight="1">
      <x:c r="A17832" s="57" t="str">
        <x:v>hardware_session0</x:v>
      </x:c>
      <x:c r="B17832" s="53" t="str">
        <x:v>17825</x:v>
      </x:c>
      <x:c r="C17832" s="56" t="str">
        <x:v>1.3307066544579615</x:v>
      </x:c>
    </x:row>
    <x:row r="17833" ht="20" customHeight="1">
      <x:c r="A17833" s="57" t="str">
        <x:v>hardware_session0</x:v>
      </x:c>
      <x:c r="B17833" s="53" t="str">
        <x:v>17826</x:v>
      </x:c>
      <x:c r="C17833" s="56" t="str">
        <x:v>0.8045145824736393</x:v>
      </x:c>
    </x:row>
    <x:row r="17834" ht="20" customHeight="1">
      <x:c r="A17834" s="57" t="str">
        <x:v>hardware_session0</x:v>
      </x:c>
      <x:c r="B17834" s="53" t="str">
        <x:v>17827</x:v>
      </x:c>
      <x:c r="C17834" s="56" t="str">
        <x:v>0.9228371280902061</x:v>
      </x:c>
    </x:row>
    <x:row r="17835" ht="20" customHeight="1">
      <x:c r="A17835" s="57" t="str">
        <x:v>hardware_session0</x:v>
      </x:c>
      <x:c r="B17835" s="53" t="str">
        <x:v>17828</x:v>
      </x:c>
      <x:c r="C17835" s="56" t="str">
        <x:v>0.975456592397832</x:v>
      </x:c>
    </x:row>
    <x:row r="17836" ht="20" customHeight="1">
      <x:c r="A17836" s="57" t="str">
        <x:v>hardware_session0</x:v>
      </x:c>
      <x:c r="B17836" s="53" t="str">
        <x:v>17829</x:v>
      </x:c>
      <x:c r="C17836" s="56" t="str">
        <x:v>1.060000498569855</x:v>
      </x:c>
    </x:row>
    <x:row r="17837" ht="20" customHeight="1">
      <x:c r="A17837" s="57" t="str">
        <x:v>hardware_session0</x:v>
      </x:c>
      <x:c r="B17837" s="53" t="str">
        <x:v>17830</x:v>
      </x:c>
      <x:c r="C17837" s="56" t="str">
        <x:v>1.4705594556699868</x:v>
      </x:c>
    </x:row>
    <x:row r="17838" ht="20" customHeight="1">
      <x:c r="A17838" s="57" t="str">
        <x:v>hardware_session0</x:v>
      </x:c>
      <x:c r="B17838" s="53" t="str">
        <x:v>17831</x:v>
      </x:c>
      <x:c r="C17838" s="56" t="str">
        <x:v>1.1720246561175893</x:v>
      </x:c>
    </x:row>
    <x:row r="17839" ht="20" customHeight="1">
      <x:c r="A17839" s="57" t="str">
        <x:v>hardware_session0</x:v>
      </x:c>
      <x:c r="B17839" s="53" t="str">
        <x:v>17832</x:v>
      </x:c>
      <x:c r="C17839" s="56" t="str">
        <x:v>1.3674855773520387</x:v>
      </x:c>
    </x:row>
    <x:row r="17840" ht="20" customHeight="1">
      <x:c r="A17840" s="57" t="str">
        <x:v>hardware_session0</x:v>
      </x:c>
      <x:c r="B17840" s="53" t="str">
        <x:v>17833</x:v>
      </x:c>
      <x:c r="C17840" s="56" t="str">
        <x:v>1.3936563360950602</x:v>
      </x:c>
    </x:row>
    <x:row r="17841" ht="20" customHeight="1">
      <x:c r="A17841" s="57" t="str">
        <x:v>hardware_session0</x:v>
      </x:c>
      <x:c r="B17841" s="53" t="str">
        <x:v>17834</x:v>
      </x:c>
      <x:c r="C17841" s="56" t="str">
        <x:v>1.5135570609891786</x:v>
      </x:c>
    </x:row>
    <x:row r="17842" ht="20" customHeight="1">
      <x:c r="A17842" s="57" t="str">
        <x:v>hardware_session0</x:v>
      </x:c>
      <x:c r="B17842" s="53" t="str">
        <x:v>17835</x:v>
      </x:c>
      <x:c r="C17842" s="56" t="str">
        <x:v>0.7966971410309212</x:v>
      </x:c>
    </x:row>
    <x:row r="17843" ht="20" customHeight="1">
      <x:c r="A17843" s="57" t="str">
        <x:v>hardware_session0</x:v>
      </x:c>
      <x:c r="B17843" s="53" t="str">
        <x:v>17836</x:v>
      </x:c>
      <x:c r="C17843" s="56" t="str">
        <x:v>1.2518781715622198</x:v>
      </x:c>
    </x:row>
    <x:row r="17844" ht="20" customHeight="1">
      <x:c r="A17844" s="57" t="str">
        <x:v>hardware_session0</x:v>
      </x:c>
      <x:c r="B17844" s="53" t="str">
        <x:v>17837</x:v>
      </x:c>
      <x:c r="C17844" s="56" t="str">
        <x:v>0.4891533959190169</x:v>
      </x:c>
    </x:row>
    <x:row r="17845" ht="20" customHeight="1">
      <x:c r="A17845" s="57" t="str">
        <x:v>hardware_session0</x:v>
      </x:c>
      <x:c r="B17845" s="53" t="str">
        <x:v>17838</x:v>
      </x:c>
      <x:c r="C17845" s="56" t="str">
        <x:v>0.91605746109671</x:v>
      </x:c>
    </x:row>
    <x:row r="17846" ht="20" customHeight="1">
      <x:c r="A17846" s="57" t="str">
        <x:v>hardware_session0</x:v>
      </x:c>
      <x:c r="B17846" s="53" t="str">
        <x:v>17839</x:v>
      </x:c>
      <x:c r="C17846" s="56" t="str">
        <x:v>0.34276965988080954</x:v>
      </x:c>
    </x:row>
    <x:row r="17847" ht="20" customHeight="1">
      <x:c r="A17847" s="57" t="str">
        <x:v>hardware_session0</x:v>
      </x:c>
      <x:c r="B17847" s="53" t="str">
        <x:v>17840</x:v>
      </x:c>
      <x:c r="C17847" s="56" t="str">
        <x:v>1.760736911015686</x:v>
      </x:c>
    </x:row>
    <x:row r="17848" ht="20" customHeight="1">
      <x:c r="A17848" s="57" t="str">
        <x:v>hardware_session0</x:v>
      </x:c>
      <x:c r="B17848" s="53" t="str">
        <x:v>17841</x:v>
      </x:c>
      <x:c r="C17848" s="56" t="str">
        <x:v>0.6508152296157304</x:v>
      </x:c>
    </x:row>
    <x:row r="17849" ht="20" customHeight="1">
      <x:c r="A17849" s="57" t="str">
        <x:v>hardware_session0</x:v>
      </x:c>
      <x:c r="B17849" s="53" t="str">
        <x:v>17842</x:v>
      </x:c>
      <x:c r="C17849" s="56" t="str">
        <x:v>0.8019196032169211</x:v>
      </x:c>
    </x:row>
    <x:row r="17850" ht="20" customHeight="1">
      <x:c r="A17850" s="57" t="str">
        <x:v>hardware_session0</x:v>
      </x:c>
      <x:c r="B17850" s="53" t="str">
        <x:v>17843</x:v>
      </x:c>
      <x:c r="C17850" s="56" t="str">
        <x:v>1.4703590846336065</x:v>
      </x:c>
    </x:row>
    <x:row r="17851" ht="20" customHeight="1">
      <x:c r="A17851" s="57" t="str">
        <x:v>hardware_session0</x:v>
      </x:c>
      <x:c r="B17851" s="53" t="str">
        <x:v>17844</x:v>
      </x:c>
      <x:c r="C17851" s="56" t="str">
        <x:v>0.4028870908361359</x:v>
      </x:c>
    </x:row>
    <x:row r="17852" ht="20" customHeight="1">
      <x:c r="A17852" s="57" t="str">
        <x:v>hardware_session0</x:v>
      </x:c>
      <x:c r="B17852" s="53" t="str">
        <x:v>17845</x:v>
      </x:c>
      <x:c r="C17852" s="56" t="str">
        <x:v>0.6234236521970586</x:v>
      </x:c>
    </x:row>
    <x:row r="17853" ht="20" customHeight="1">
      <x:c r="A17853" s="57" t="str">
        <x:v>hardware_session0</x:v>
      </x:c>
      <x:c r="B17853" s="53" t="str">
        <x:v>17846</x:v>
      </x:c>
      <x:c r="C17853" s="56" t="str">
        <x:v>1.0557804902256276</x:v>
      </x:c>
    </x:row>
    <x:row r="17854" ht="20" customHeight="1">
      <x:c r="A17854" s="57" t="str">
        <x:v>hardware_session0</x:v>
      </x:c>
      <x:c r="B17854" s="53" t="str">
        <x:v>17847</x:v>
      </x:c>
      <x:c r="C17854" s="56" t="str">
        <x:v>0.6483041139068217</x:v>
      </x:c>
    </x:row>
    <x:row r="17855" ht="20" customHeight="1">
      <x:c r="A17855" s="57" t="str">
        <x:v>hardware_session0</x:v>
      </x:c>
      <x:c r="B17855" s="53" t="str">
        <x:v>17848</x:v>
      </x:c>
      <x:c r="C17855" s="56" t="str">
        <x:v>0.7607936201323457</x:v>
      </x:c>
    </x:row>
    <x:row r="17856" ht="20" customHeight="1">
      <x:c r="A17856" s="57" t="str">
        <x:v>hardware_session0</x:v>
      </x:c>
      <x:c r="B17856" s="53" t="str">
        <x:v>17849</x:v>
      </x:c>
      <x:c r="C17856" s="56" t="str">
        <x:v>1.3097588554808903</x:v>
      </x:c>
    </x:row>
    <x:row r="17857" ht="20" customHeight="1">
      <x:c r="A17857" s="57" t="str">
        <x:v>hardware_session0</x:v>
      </x:c>
      <x:c r="B17857" s="53" t="str">
        <x:v>17850</x:v>
      </x:c>
      <x:c r="C17857" s="56" t="str">
        <x:v>0.875442592196197</x:v>
      </x:c>
    </x:row>
    <x:row r="17858" ht="20" customHeight="1">
      <x:c r="A17858" s="57" t="str">
        <x:v>hardware_session0</x:v>
      </x:c>
      <x:c r="B17858" s="53" t="str">
        <x:v>17851</x:v>
      </x:c>
      <x:c r="C17858" s="56" t="str">
        <x:v>0.4104763294066174</x:v>
      </x:c>
    </x:row>
    <x:row r="17859" ht="20" customHeight="1">
      <x:c r="A17859" s="57" t="str">
        <x:v>hardware_session0</x:v>
      </x:c>
      <x:c r="B17859" s="53" t="str">
        <x:v>17852</x:v>
      </x:c>
      <x:c r="C17859" s="56" t="str">
        <x:v>0.9091038143271791</x:v>
      </x:c>
    </x:row>
    <x:row r="17860" ht="20" customHeight="1">
      <x:c r="A17860" s="57" t="str">
        <x:v>hardware_session0</x:v>
      </x:c>
      <x:c r="B17860" s="53" t="str">
        <x:v>17853</x:v>
      </x:c>
      <x:c r="C17860" s="56" t="str">
        <x:v>1.735769235158371</x:v>
      </x:c>
    </x:row>
    <x:row r="17861" ht="20" customHeight="1">
      <x:c r="A17861" s="57" t="str">
        <x:v>hardware_session0</x:v>
      </x:c>
      <x:c r="B17861" s="53" t="str">
        <x:v>17854</x:v>
      </x:c>
      <x:c r="C17861" s="56" t="str">
        <x:v>0.5598603721225591</x:v>
      </x:c>
    </x:row>
    <x:row r="17862" ht="20" customHeight="1">
      <x:c r="A17862" s="57" t="str">
        <x:v>hardware_session0</x:v>
      </x:c>
      <x:c r="B17862" s="53" t="str">
        <x:v>17855</x:v>
      </x:c>
      <x:c r="C17862" s="56" t="str">
        <x:v>1.5544085992813408</x:v>
      </x:c>
    </x:row>
    <x:row r="17863" ht="20" customHeight="1">
      <x:c r="A17863" s="57" t="str">
        <x:v>hardware_session0</x:v>
      </x:c>
      <x:c r="B17863" s="53" t="str">
        <x:v>17856</x:v>
      </x:c>
      <x:c r="C17863" s="56" t="str">
        <x:v>1.3889824405731226</x:v>
      </x:c>
    </x:row>
    <x:row r="17864" ht="20" customHeight="1">
      <x:c r="A17864" s="57" t="str">
        <x:v>hardware_session0</x:v>
      </x:c>
      <x:c r="B17864" s="53" t="str">
        <x:v>17857</x:v>
      </x:c>
      <x:c r="C17864" s="56" t="str">
        <x:v>1.0353840297833825</x:v>
      </x:c>
    </x:row>
    <x:row r="17865" ht="20" customHeight="1">
      <x:c r="A17865" s="57" t="str">
        <x:v>hardware_session0</x:v>
      </x:c>
      <x:c r="B17865" s="53" t="str">
        <x:v>17858</x:v>
      </x:c>
      <x:c r="C17865" s="56" t="str">
        <x:v>1.238702712765841</x:v>
      </x:c>
    </x:row>
    <x:row r="17866" ht="20" customHeight="1">
      <x:c r="A17866" s="57" t="str">
        <x:v>hardware_session0</x:v>
      </x:c>
      <x:c r="B17866" s="53" t="str">
        <x:v>17859</x:v>
      </x:c>
      <x:c r="C17866" s="56" t="str">
        <x:v>0.7624416922670689</x:v>
      </x:c>
    </x:row>
    <x:row r="17867" ht="20" customHeight="1">
      <x:c r="A17867" s="57" t="str">
        <x:v>hardware_session0</x:v>
      </x:c>
      <x:c r="B17867" s="53" t="str">
        <x:v>17860</x:v>
      </x:c>
      <x:c r="C17867" s="56" t="str">
        <x:v>0.9960719320890143</x:v>
      </x:c>
    </x:row>
    <x:row r="17868" ht="20" customHeight="1">
      <x:c r="A17868" s="57" t="str">
        <x:v>hardware_session0</x:v>
      </x:c>
      <x:c r="B17868" s="53" t="str">
        <x:v>17861</x:v>
      </x:c>
      <x:c r="C17868" s="56" t="str">
        <x:v>0.6703745004573531</x:v>
      </x:c>
    </x:row>
    <x:row r="17869" ht="20" customHeight="1">
      <x:c r="A17869" s="57" t="str">
        <x:v>hardware_session0</x:v>
      </x:c>
      <x:c r="B17869" s="53" t="str">
        <x:v>17862</x:v>
      </x:c>
      <x:c r="C17869" s="56" t="str">
        <x:v>2.0275633842477627</x:v>
      </x:c>
    </x:row>
    <x:row r="17870" ht="20" customHeight="1">
      <x:c r="A17870" s="57" t="str">
        <x:v>hardware_session0</x:v>
      </x:c>
      <x:c r="B17870" s="53" t="str">
        <x:v>17863</x:v>
      </x:c>
      <x:c r="C17870" s="56" t="str">
        <x:v>1.3144816902316727</x:v>
      </x:c>
    </x:row>
    <x:row r="17871" ht="20" customHeight="1">
      <x:c r="A17871" s="57" t="str">
        <x:v>hardware_session0</x:v>
      </x:c>
      <x:c r="B17871" s="53" t="str">
        <x:v>17864</x:v>
      </x:c>
      <x:c r="C17871" s="56" t="str">
        <x:v>0.821754211434211</x:v>
      </x:c>
    </x:row>
    <x:row r="17872" ht="20" customHeight="1">
      <x:c r="A17872" s="57" t="str">
        <x:v>hardware_session0</x:v>
      </x:c>
      <x:c r="B17872" s="53" t="str">
        <x:v>17865</x:v>
      </x:c>
      <x:c r="C17872" s="56" t="str">
        <x:v>0.716442293267081</x:v>
      </x:c>
    </x:row>
    <x:row r="17873" ht="20" customHeight="1">
      <x:c r="A17873" s="57" t="str">
        <x:v>hardware_session0</x:v>
      </x:c>
      <x:c r="B17873" s="53" t="str">
        <x:v>17866</x:v>
      </x:c>
      <x:c r="C17873" s="56" t="str">
        <x:v>1.6278671043175799</x:v>
      </x:c>
    </x:row>
    <x:row r="17874" ht="20" customHeight="1">
      <x:c r="A17874" s="57" t="str">
        <x:v>hardware_session0</x:v>
      </x:c>
      <x:c r="B17874" s="53" t="str">
        <x:v>17867</x:v>
      </x:c>
      <x:c r="C17874" s="56" t="str">
        <x:v>1.114755262323621</x:v>
      </x:c>
    </x:row>
    <x:row r="17875" ht="20" customHeight="1">
      <x:c r="A17875" s="57" t="str">
        <x:v>hardware_session0</x:v>
      </x:c>
      <x:c r="B17875" s="53" t="str">
        <x:v>17868</x:v>
      </x:c>
      <x:c r="C17875" s="56" t="str">
        <x:v>1.7670958277516642</x:v>
      </x:c>
    </x:row>
    <x:row r="17876" ht="20" customHeight="1">
      <x:c r="A17876" s="57" t="str">
        <x:v>hardware_session0</x:v>
      </x:c>
      <x:c r="B17876" s="53" t="str">
        <x:v>17869</x:v>
      </x:c>
      <x:c r="C17876" s="56" t="str">
        <x:v>1.7035157353720296</x:v>
      </x:c>
    </x:row>
    <x:row r="17877" ht="20" customHeight="1">
      <x:c r="A17877" s="57" t="str">
        <x:v>hardware_session0</x:v>
      </x:c>
      <x:c r="B17877" s="53" t="str">
        <x:v>17870</x:v>
      </x:c>
      <x:c r="C17877" s="56" t="str">
        <x:v>2.179465440211084</x:v>
      </x:c>
    </x:row>
    <x:row r="17878" ht="20" customHeight="1">
      <x:c r="A17878" s="57" t="str">
        <x:v>hardware_session0</x:v>
      </x:c>
      <x:c r="B17878" s="53" t="str">
        <x:v>17871</x:v>
      </x:c>
      <x:c r="C17878" s="56" t="str">
        <x:v>1.3492235141028752</x:v>
      </x:c>
    </x:row>
    <x:row r="17879" ht="20" customHeight="1">
      <x:c r="A17879" s="57" t="str">
        <x:v>hardware_session0</x:v>
      </x:c>
      <x:c r="B17879" s="53" t="str">
        <x:v>17872</x:v>
      </x:c>
      <x:c r="C17879" s="56" t="str">
        <x:v>1.6213571554222506</x:v>
      </x:c>
    </x:row>
    <x:row r="17880" ht="20" customHeight="1">
      <x:c r="A17880" s="57" t="str">
        <x:v>hardware_session0</x:v>
      </x:c>
      <x:c r="B17880" s="53" t="str">
        <x:v>17873</x:v>
      </x:c>
      <x:c r="C17880" s="56" t="str">
        <x:v>1.5073501733689756</x:v>
      </x:c>
    </x:row>
    <x:row r="17881" ht="20" customHeight="1">
      <x:c r="A17881" s="57" t="str">
        <x:v>hardware_session0</x:v>
      </x:c>
      <x:c r="B17881" s="53" t="str">
        <x:v>17874</x:v>
      </x:c>
      <x:c r="C17881" s="56" t="str">
        <x:v>0.7088702917109879</x:v>
      </x:c>
    </x:row>
    <x:row r="17882" ht="20" customHeight="1">
      <x:c r="A17882" s="57" t="str">
        <x:v>hardware_session0</x:v>
      </x:c>
      <x:c r="B17882" s="53" t="str">
        <x:v>17875</x:v>
      </x:c>
      <x:c r="C17882" s="56" t="str">
        <x:v>1.2207149529668353</x:v>
      </x:c>
    </x:row>
    <x:row r="17883" ht="20" customHeight="1">
      <x:c r="A17883" s="57" t="str">
        <x:v>hardware_session0</x:v>
      </x:c>
      <x:c r="B17883" s="53" t="str">
        <x:v>17876</x:v>
      </x:c>
      <x:c r="C17883" s="56" t="str">
        <x:v>3.5344988453593964</x:v>
      </x:c>
    </x:row>
    <x:row r="17884" ht="20" customHeight="1">
      <x:c r="A17884" s="57" t="str">
        <x:v>hardware_session0</x:v>
      </x:c>
      <x:c r="B17884" s="53" t="str">
        <x:v>17877</x:v>
      </x:c>
      <x:c r="C17884" s="56" t="str">
        <x:v>0.7298959154483645</x:v>
      </x:c>
    </x:row>
    <x:row r="17885" ht="20" customHeight="1">
      <x:c r="A17885" s="57" t="str">
        <x:v>hardware_session0</x:v>
      </x:c>
      <x:c r="B17885" s="53" t="str">
        <x:v>17878</x:v>
      </x:c>
      <x:c r="C17885" s="56" t="str">
        <x:v>0.9416992776428524</x:v>
      </x:c>
    </x:row>
    <x:row r="17886" ht="20" customHeight="1">
      <x:c r="A17886" s="57" t="str">
        <x:v>hardware_session0</x:v>
      </x:c>
      <x:c r="B17886" s="53" t="str">
        <x:v>17879</x:v>
      </x:c>
      <x:c r="C17886" s="56" t="str">
        <x:v>1.701579719140702</x:v>
      </x:c>
    </x:row>
    <x:row r="17887" ht="20" customHeight="1">
      <x:c r="A17887" s="57" t="str">
        <x:v>hardware_session0</x:v>
      </x:c>
      <x:c r="B17887" s="53" t="str">
        <x:v>17880</x:v>
      </x:c>
      <x:c r="C17887" s="56" t="str">
        <x:v>1.9320290631816521</x:v>
      </x:c>
    </x:row>
    <x:row r="17888" ht="20" customHeight="1">
      <x:c r="A17888" s="57" t="str">
        <x:v>hardware_session0</x:v>
      </x:c>
      <x:c r="B17888" s="53" t="str">
        <x:v>17881</x:v>
      </x:c>
      <x:c r="C17888" s="56" t="str">
        <x:v>1.3803576330428873</x:v>
      </x:c>
    </x:row>
    <x:row r="17889" ht="20" customHeight="1">
      <x:c r="A17889" s="57" t="str">
        <x:v>hardware_session0</x:v>
      </x:c>
      <x:c r="B17889" s="53" t="str">
        <x:v>17882</x:v>
      </x:c>
      <x:c r="C17889" s="56" t="str">
        <x:v>1.1945529461061468</x:v>
      </x:c>
    </x:row>
    <x:row r="17890" ht="20" customHeight="1">
      <x:c r="A17890" s="57" t="str">
        <x:v>hardware_session0</x:v>
      </x:c>
      <x:c r="B17890" s="53" t="str">
        <x:v>17883</x:v>
      </x:c>
      <x:c r="C17890" s="56" t="str">
        <x:v>1.1944032227307155</x:v>
      </x:c>
    </x:row>
    <x:row r="17891" ht="20" customHeight="1">
      <x:c r="A17891" s="57" t="str">
        <x:v>hardware_session0</x:v>
      </x:c>
      <x:c r="B17891" s="53" t="str">
        <x:v>17884</x:v>
      </x:c>
      <x:c r="C17891" s="56" t="str">
        <x:v>0.8202703955648778</x:v>
      </x:c>
    </x:row>
    <x:row r="17892" ht="20" customHeight="1">
      <x:c r="A17892" s="57" t="str">
        <x:v>hardware_session0</x:v>
      </x:c>
      <x:c r="B17892" s="53" t="str">
        <x:v>17885</x:v>
      </x:c>
      <x:c r="C17892" s="56" t="str">
        <x:v>0.7420452658265465</x:v>
      </x:c>
    </x:row>
    <x:row r="17893" ht="20" customHeight="1">
      <x:c r="A17893" s="57" t="str">
        <x:v>hardware_session0</x:v>
      </x:c>
      <x:c r="B17893" s="53" t="str">
        <x:v>17886</x:v>
      </x:c>
      <x:c r="C17893" s="56" t="str">
        <x:v>1.0246762757008183</x:v>
      </x:c>
    </x:row>
    <x:row r="17894" ht="20" customHeight="1">
      <x:c r="A17894" s="57" t="str">
        <x:v>hardware_session0</x:v>
      </x:c>
      <x:c r="B17894" s="53" t="str">
        <x:v>17887</x:v>
      </x:c>
      <x:c r="C17894" s="56" t="str">
        <x:v>1.4257860520697185</x:v>
      </x:c>
    </x:row>
    <x:row r="17895" ht="20" customHeight="1">
      <x:c r="A17895" s="57" t="str">
        <x:v>hardware_session0</x:v>
      </x:c>
      <x:c r="B17895" s="53" t="str">
        <x:v>17888</x:v>
      </x:c>
      <x:c r="C17895" s="56" t="str">
        <x:v>1.7932980045198863</x:v>
      </x:c>
    </x:row>
    <x:row r="17896" ht="20" customHeight="1">
      <x:c r="A17896" s="57" t="str">
        <x:v>hardware_session0</x:v>
      </x:c>
      <x:c r="B17896" s="53" t="str">
        <x:v>17889</x:v>
      </x:c>
      <x:c r="C17896" s="56" t="str">
        <x:v>1.3599718089705009</x:v>
      </x:c>
    </x:row>
    <x:row r="17897" ht="20" customHeight="1">
      <x:c r="A17897" s="57" t="str">
        <x:v>hardware_session0</x:v>
      </x:c>
      <x:c r="B17897" s="53" t="str">
        <x:v>17890</x:v>
      </x:c>
      <x:c r="C17897" s="56" t="str">
        <x:v>0.9520097528550764</x:v>
      </x:c>
    </x:row>
    <x:row r="17898" ht="20" customHeight="1">
      <x:c r="A17898" s="57" t="str">
        <x:v>hardware_session0</x:v>
      </x:c>
      <x:c r="B17898" s="53" t="str">
        <x:v>17891</x:v>
      </x:c>
      <x:c r="C17898" s="56" t="str">
        <x:v>2.4338707263630432</x:v>
      </x:c>
    </x:row>
    <x:row r="17899" ht="20" customHeight="1">
      <x:c r="A17899" s="57" t="str">
        <x:v>hardware_session0</x:v>
      </x:c>
      <x:c r="B17899" s="53" t="str">
        <x:v>17892</x:v>
      </x:c>
      <x:c r="C17899" s="56" t="str">
        <x:v>0.6426387107266001</x:v>
      </x:c>
    </x:row>
    <x:row r="17900" ht="20" customHeight="1">
      <x:c r="A17900" s="57" t="str">
        <x:v>hardware_session0</x:v>
      </x:c>
      <x:c r="B17900" s="53" t="str">
        <x:v>17893</x:v>
      </x:c>
      <x:c r="C17900" s="56" t="str">
        <x:v>0.7947328244641627</x:v>
      </x:c>
    </x:row>
    <x:row r="17901" ht="20" customHeight="1">
      <x:c r="A17901" s="57" t="str">
        <x:v>hardware_session0</x:v>
      </x:c>
      <x:c r="B17901" s="53" t="str">
        <x:v>17894</x:v>
      </x:c>
      <x:c r="C17901" s="56" t="str">
        <x:v>2.5748693299500727</x:v>
      </x:c>
    </x:row>
    <x:row r="17902" ht="20" customHeight="1">
      <x:c r="A17902" s="57" t="str">
        <x:v>hardware_session0</x:v>
      </x:c>
      <x:c r="B17902" s="53" t="str">
        <x:v>17895</x:v>
      </x:c>
      <x:c r="C17902" s="56" t="str">
        <x:v>0.5897397317973317</x:v>
      </x:c>
    </x:row>
    <x:row r="17903" ht="20" customHeight="1">
      <x:c r="A17903" s="57" t="str">
        <x:v>hardware_session0</x:v>
      </x:c>
      <x:c r="B17903" s="53" t="str">
        <x:v>17896</x:v>
      </x:c>
      <x:c r="C17903" s="56" t="str">
        <x:v>1.0370596019069178</x:v>
      </x:c>
    </x:row>
    <x:row r="17904" ht="20" customHeight="1">
      <x:c r="A17904" s="57" t="str">
        <x:v>hardware_session0</x:v>
      </x:c>
      <x:c r="B17904" s="53" t="str">
        <x:v>17897</x:v>
      </x:c>
      <x:c r="C17904" s="56" t="str">
        <x:v>1.628607940602489</x:v>
      </x:c>
    </x:row>
    <x:row r="17905" ht="20" customHeight="1">
      <x:c r="A17905" s="57" t="str">
        <x:v>hardware_session0</x:v>
      </x:c>
      <x:c r="B17905" s="53" t="str">
        <x:v>17898</x:v>
      </x:c>
      <x:c r="C17905" s="56" t="str">
        <x:v>1.6121549003411395</x:v>
      </x:c>
    </x:row>
    <x:row r="17906" ht="20" customHeight="1">
      <x:c r="A17906" s="57" t="str">
        <x:v>hardware_session0</x:v>
      </x:c>
      <x:c r="B17906" s="53" t="str">
        <x:v>17899</x:v>
      </x:c>
      <x:c r="C17906" s="56" t="str">
        <x:v>0.5864459444628496</x:v>
      </x:c>
    </x:row>
    <x:row r="17907" ht="20" customHeight="1">
      <x:c r="A17907" s="57" t="str">
        <x:v>hardware_session0</x:v>
      </x:c>
      <x:c r="B17907" s="53" t="str">
        <x:v>17900</x:v>
      </x:c>
      <x:c r="C17907" s="56" t="str">
        <x:v>0.8274337379951536</x:v>
      </x:c>
    </x:row>
    <x:row r="17908" ht="20" customHeight="1">
      <x:c r="A17908" s="57" t="str">
        <x:v>hardware_session0</x:v>
      </x:c>
      <x:c r="B17908" s="53" t="str">
        <x:v>17901</x:v>
      </x:c>
      <x:c r="C17908" s="56" t="str">
        <x:v>0.5250312563161842</x:v>
      </x:c>
    </x:row>
    <x:row r="17909" ht="20" customHeight="1">
      <x:c r="A17909" s="57" t="str">
        <x:v>hardware_session0</x:v>
      </x:c>
      <x:c r="B17909" s="53" t="str">
        <x:v>17902</x:v>
      </x:c>
      <x:c r="C17909" s="56" t="str">
        <x:v>0.7670776478249</x:v>
      </x:c>
    </x:row>
    <x:row r="17910" ht="20" customHeight="1">
      <x:c r="A17910" s="57" t="str">
        <x:v>hardware_session0</x:v>
      </x:c>
      <x:c r="B17910" s="53" t="str">
        <x:v>17903</x:v>
      </x:c>
      <x:c r="C17910" s="56" t="str">
        <x:v>0.42431989765655953</x:v>
      </x:c>
    </x:row>
    <x:row r="17911" ht="20" customHeight="1">
      <x:c r="A17911" s="57" t="str">
        <x:v>hardware_session0</x:v>
      </x:c>
      <x:c r="B17911" s="53" t="str">
        <x:v>17904</x:v>
      </x:c>
      <x:c r="C17911" s="56" t="str">
        <x:v>1.6456566221467201</x:v>
      </x:c>
    </x:row>
    <x:row r="17912" ht="20" customHeight="1">
      <x:c r="A17912" s="57" t="str">
        <x:v>hardware_session0</x:v>
      </x:c>
      <x:c r="B17912" s="53" t="str">
        <x:v>17905</x:v>
      </x:c>
      <x:c r="C17912" s="56" t="str">
        <x:v>1.686394249994774</x:v>
      </x:c>
    </x:row>
    <x:row r="17913" ht="20" customHeight="1">
      <x:c r="A17913" s="57" t="str">
        <x:v>hardware_session0</x:v>
      </x:c>
      <x:c r="B17913" s="53" t="str">
        <x:v>17906</x:v>
      </x:c>
      <x:c r="C17913" s="56" t="str">
        <x:v>1.574723006956984</x:v>
      </x:c>
    </x:row>
    <x:row r="17914" ht="20" customHeight="1">
      <x:c r="A17914" s="57" t="str">
        <x:v>hardware_session0</x:v>
      </x:c>
      <x:c r="B17914" s="53" t="str">
        <x:v>17907</x:v>
      </x:c>
      <x:c r="C17914" s="56" t="str">
        <x:v>0.7920278690458598</x:v>
      </x:c>
    </x:row>
    <x:row r="17915" ht="20" customHeight="1">
      <x:c r="A17915" s="57" t="str">
        <x:v>hardware_session0</x:v>
      </x:c>
      <x:c r="B17915" s="53" t="str">
        <x:v>17908</x:v>
      </x:c>
      <x:c r="C17915" s="56" t="str">
        <x:v>2.92292441994691</x:v>
      </x:c>
    </x:row>
    <x:row r="17916" ht="20" customHeight="1">
      <x:c r="A17916" s="57" t="str">
        <x:v>hardware_session0</x:v>
      </x:c>
      <x:c r="B17916" s="53" t="str">
        <x:v>17909</x:v>
      </x:c>
      <x:c r="C17916" s="56" t="str">
        <x:v>1.3693843297481916</x:v>
      </x:c>
    </x:row>
    <x:row r="17917" ht="20" customHeight="1">
      <x:c r="A17917" s="57" t="str">
        <x:v>hardware_session0</x:v>
      </x:c>
      <x:c r="B17917" s="53" t="str">
        <x:v>17910</x:v>
      </x:c>
      <x:c r="C17917" s="56" t="str">
        <x:v>0.584763102891849</x:v>
      </x:c>
    </x:row>
    <x:row r="17918" ht="20" customHeight="1">
      <x:c r="A17918" s="57" t="str">
        <x:v>hardware_session0</x:v>
      </x:c>
      <x:c r="B17918" s="53" t="str">
        <x:v>17911</x:v>
      </x:c>
      <x:c r="C17918" s="56" t="str">
        <x:v>0.3813286309493797</x:v>
      </x:c>
    </x:row>
    <x:row r="17919" ht="20" customHeight="1">
      <x:c r="A17919" s="57" t="str">
        <x:v>hardware_session0</x:v>
      </x:c>
      <x:c r="B17919" s="53" t="str">
        <x:v>17912</x:v>
      </x:c>
      <x:c r="C17919" s="56" t="str">
        <x:v>1.4103228967661674</x:v>
      </x:c>
    </x:row>
    <x:row r="17920" ht="20" customHeight="1">
      <x:c r="A17920" s="57" t="str">
        <x:v>hardware_session0</x:v>
      </x:c>
      <x:c r="B17920" s="53" t="str">
        <x:v>17913</x:v>
      </x:c>
      <x:c r="C17920" s="56" t="str">
        <x:v>0.7282843696950981</x:v>
      </x:c>
    </x:row>
    <x:row r="17921" ht="20" customHeight="1">
      <x:c r="A17921" s="57" t="str">
        <x:v>hardware_session0</x:v>
      </x:c>
      <x:c r="B17921" s="53" t="str">
        <x:v>17914</x:v>
      </x:c>
      <x:c r="C17921" s="56" t="str">
        <x:v>1.390273851765211</x:v>
      </x:c>
    </x:row>
    <x:row r="17922" ht="20" customHeight="1">
      <x:c r="A17922" s="57" t="str">
        <x:v>hardware_session0</x:v>
      </x:c>
      <x:c r="B17922" s="53" t="str">
        <x:v>17915</x:v>
      </x:c>
      <x:c r="C17922" s="56" t="str">
        <x:v>0.7884280134788254</x:v>
      </x:c>
    </x:row>
    <x:row r="17923" ht="20" customHeight="1">
      <x:c r="A17923" s="57" t="str">
        <x:v>hardware_session0</x:v>
      </x:c>
      <x:c r="B17923" s="53" t="str">
        <x:v>17916</x:v>
      </x:c>
      <x:c r="C17923" s="56" t="str">
        <x:v>1.4074008052813471</x:v>
      </x:c>
    </x:row>
    <x:row r="17924" ht="20" customHeight="1">
      <x:c r="A17924" s="57" t="str">
        <x:v>hardware_session0</x:v>
      </x:c>
      <x:c r="B17924" s="53" t="str">
        <x:v>17917</x:v>
      </x:c>
      <x:c r="C17924" s="56" t="str">
        <x:v>0.8067793725813879</x:v>
      </x:c>
    </x:row>
    <x:row r="17925" ht="20" customHeight="1">
      <x:c r="A17925" s="57" t="str">
        <x:v>hardware_session0</x:v>
      </x:c>
      <x:c r="B17925" s="53" t="str">
        <x:v>17918</x:v>
      </x:c>
      <x:c r="C17925" s="56" t="str">
        <x:v>1.2946296168275782</x:v>
      </x:c>
    </x:row>
    <x:row r="17926" ht="20" customHeight="1">
      <x:c r="A17926" s="57" t="str">
        <x:v>hardware_session0</x:v>
      </x:c>
      <x:c r="B17926" s="53" t="str">
        <x:v>17919</x:v>
      </x:c>
      <x:c r="C17926" s="56" t="str">
        <x:v>2.418332203590918</x:v>
      </x:c>
    </x:row>
    <x:row r="17927" ht="20" customHeight="1">
      <x:c r="A17927" s="57" t="str">
        <x:v>hardware_session0</x:v>
      </x:c>
      <x:c r="B17927" s="53" t="str">
        <x:v>17920</x:v>
      </x:c>
      <x:c r="C17927" s="56" t="str">
        <x:v>0.960121844805608</x:v>
      </x:c>
    </x:row>
    <x:row r="17928" ht="20" customHeight="1">
      <x:c r="A17928" s="57" t="str">
        <x:v>hardware_session0</x:v>
      </x:c>
      <x:c r="B17928" s="53" t="str">
        <x:v>17921</x:v>
      </x:c>
      <x:c r="C17928" s="56" t="str">
        <x:v>0.7735437823889406</x:v>
      </x:c>
    </x:row>
    <x:row r="17929" ht="20" customHeight="1">
      <x:c r="A17929" s="57" t="str">
        <x:v>hardware_session0</x:v>
      </x:c>
      <x:c r="B17929" s="53" t="str">
        <x:v>17922</x:v>
      </x:c>
      <x:c r="C17929" s="56" t="str">
        <x:v>0.9907548122275549</x:v>
      </x:c>
    </x:row>
    <x:row r="17930" ht="20" customHeight="1">
      <x:c r="A17930" s="57" t="str">
        <x:v>hardware_session0</x:v>
      </x:c>
      <x:c r="B17930" s="53" t="str">
        <x:v>17923</x:v>
      </x:c>
      <x:c r="C17930" s="56" t="str">
        <x:v>1.0861393538043886</x:v>
      </x:c>
    </x:row>
    <x:row r="17931" ht="20" customHeight="1">
      <x:c r="A17931" s="57" t="str">
        <x:v>hardware_session0</x:v>
      </x:c>
      <x:c r="B17931" s="53" t="str">
        <x:v>17924</x:v>
      </x:c>
      <x:c r="C17931" s="56" t="str">
        <x:v>1.2688772547445142</x:v>
      </x:c>
    </x:row>
    <x:row r="17932" ht="20" customHeight="1">
      <x:c r="A17932" s="57" t="str">
        <x:v>hardware_session0</x:v>
      </x:c>
      <x:c r="B17932" s="53" t="str">
        <x:v>17925</x:v>
      </x:c>
      <x:c r="C17932" s="56" t="str">
        <x:v>1.072622562671658</x:v>
      </x:c>
    </x:row>
    <x:row r="17933" ht="20" customHeight="1">
      <x:c r="A17933" s="57" t="str">
        <x:v>hardware_session0</x:v>
      </x:c>
      <x:c r="B17933" s="53" t="str">
        <x:v>17926</x:v>
      </x:c>
      <x:c r="C17933" s="56" t="str">
        <x:v>0.8061692262166583</x:v>
      </x:c>
    </x:row>
    <x:row r="17934" ht="20" customHeight="1">
      <x:c r="A17934" s="57" t="str">
        <x:v>hardware_session0</x:v>
      </x:c>
      <x:c r="B17934" s="53" t="str">
        <x:v>17927</x:v>
      </x:c>
      <x:c r="C17934" s="56" t="str">
        <x:v>0.6209548311589781</x:v>
      </x:c>
    </x:row>
    <x:row r="17935" ht="20" customHeight="1">
      <x:c r="A17935" s="57" t="str">
        <x:v>hardware_session0</x:v>
      </x:c>
      <x:c r="B17935" s="53" t="str">
        <x:v>17928</x:v>
      </x:c>
      <x:c r="C17935" s="56" t="str">
        <x:v>1.02958290811035</x:v>
      </x:c>
    </x:row>
    <x:row r="17936" ht="20" customHeight="1">
      <x:c r="A17936" s="57" t="str">
        <x:v>hardware_session0</x:v>
      </x:c>
      <x:c r="B17936" s="53" t="str">
        <x:v>17929</x:v>
      </x:c>
      <x:c r="C17936" s="56" t="str">
        <x:v>0.8018038103356522</x:v>
      </x:c>
    </x:row>
    <x:row r="17937" ht="20" customHeight="1">
      <x:c r="A17937" s="57" t="str">
        <x:v>hardware_session0</x:v>
      </x:c>
      <x:c r="B17937" s="53" t="str">
        <x:v>17930</x:v>
      </x:c>
      <x:c r="C17937" s="56" t="str">
        <x:v>1.561050655464471</x:v>
      </x:c>
    </x:row>
    <x:row r="17938" ht="20" customHeight="1">
      <x:c r="A17938" s="57" t="str">
        <x:v>hardware_session0</x:v>
      </x:c>
      <x:c r="B17938" s="53" t="str">
        <x:v>17931</x:v>
      </x:c>
      <x:c r="C17938" s="56" t="str">
        <x:v>1.7357220338317523</x:v>
      </x:c>
    </x:row>
    <x:row r="17939" ht="20" customHeight="1">
      <x:c r="A17939" s="57" t="str">
        <x:v>hardware_session0</x:v>
      </x:c>
      <x:c r="B17939" s="53" t="str">
        <x:v>17932</x:v>
      </x:c>
      <x:c r="C17939" s="56" t="str">
        <x:v>1.7566086789598254</x:v>
      </x:c>
    </x:row>
    <x:row r="17940" ht="20" customHeight="1">
      <x:c r="A17940" s="57" t="str">
        <x:v>hardware_session0</x:v>
      </x:c>
      <x:c r="B17940" s="53" t="str">
        <x:v>17933</x:v>
      </x:c>
      <x:c r="C17940" s="56" t="str">
        <x:v>0.8920313944200576</x:v>
      </x:c>
    </x:row>
    <x:row r="17941" ht="20" customHeight="1">
      <x:c r="A17941" s="57" t="str">
        <x:v>hardware_session0</x:v>
      </x:c>
      <x:c r="B17941" s="53" t="str">
        <x:v>17934</x:v>
      </x:c>
      <x:c r="C17941" s="56" t="str">
        <x:v>1.4016536332067324</x:v>
      </x:c>
    </x:row>
    <x:row r="17942" ht="20" customHeight="1">
      <x:c r="A17942" s="57" t="str">
        <x:v>hardware_session0</x:v>
      </x:c>
      <x:c r="B17942" s="53" t="str">
        <x:v>17935</x:v>
      </x:c>
      <x:c r="C17942" s="56" t="str">
        <x:v>0.90479517202594</x:v>
      </x:c>
    </x:row>
    <x:row r="17943" ht="20" customHeight="1">
      <x:c r="A17943" s="57" t="str">
        <x:v>hardware_session0</x:v>
      </x:c>
      <x:c r="B17943" s="53" t="str">
        <x:v>17936</x:v>
      </x:c>
      <x:c r="C17943" s="56" t="str">
        <x:v>0.9327569079998699</x:v>
      </x:c>
    </x:row>
    <x:row r="17944" ht="20" customHeight="1">
      <x:c r="A17944" s="57" t="str">
        <x:v>hardware_session0</x:v>
      </x:c>
      <x:c r="B17944" s="53" t="str">
        <x:v>17937</x:v>
      </x:c>
      <x:c r="C17944" s="56" t="str">
        <x:v>1.3917011181366676</x:v>
      </x:c>
    </x:row>
    <x:row r="17945" ht="20" customHeight="1">
      <x:c r="A17945" s="57" t="str">
        <x:v>hardware_session0</x:v>
      </x:c>
      <x:c r="B17945" s="53" t="str">
        <x:v>17938</x:v>
      </x:c>
      <x:c r="C17945" s="56" t="str">
        <x:v>0.39843370536266404</x:v>
      </x:c>
    </x:row>
    <x:row r="17946" ht="20" customHeight="1">
      <x:c r="A17946" s="57" t="str">
        <x:v>hardware_session0</x:v>
      </x:c>
      <x:c r="B17946" s="53" t="str">
        <x:v>17939</x:v>
      </x:c>
      <x:c r="C17946" s="56" t="str">
        <x:v>0.5037094665986489</x:v>
      </x:c>
    </x:row>
    <x:row r="17947" ht="20" customHeight="1">
      <x:c r="A17947" s="57" t="str">
        <x:v>hardware_session0</x:v>
      </x:c>
      <x:c r="B17947" s="53" t="str">
        <x:v>17940</x:v>
      </x:c>
      <x:c r="C17947" s="56" t="str">
        <x:v>1.205180671735427</x:v>
      </x:c>
    </x:row>
    <x:row r="17948" ht="20" customHeight="1">
      <x:c r="A17948" s="57" t="str">
        <x:v>hardware_session0</x:v>
      </x:c>
      <x:c r="B17948" s="53" t="str">
        <x:v>17941</x:v>
      </x:c>
      <x:c r="C17948" s="56" t="str">
        <x:v>0.7143994996743236</x:v>
      </x:c>
    </x:row>
    <x:row r="17949" ht="20" customHeight="1">
      <x:c r="A17949" s="57" t="str">
        <x:v>hardware_session0</x:v>
      </x:c>
      <x:c r="B17949" s="53" t="str">
        <x:v>17942</x:v>
      </x:c>
      <x:c r="C17949" s="56" t="str">
        <x:v>1.0356519767518073</x:v>
      </x:c>
    </x:row>
    <x:row r="17950" ht="20" customHeight="1">
      <x:c r="A17950" s="57" t="str">
        <x:v>hardware_session0</x:v>
      </x:c>
      <x:c r="B17950" s="53" t="str">
        <x:v>17943</x:v>
      </x:c>
      <x:c r="C17950" s="56" t="str">
        <x:v>1.6229732436452922</x:v>
      </x:c>
    </x:row>
    <x:row r="17951" ht="20" customHeight="1">
      <x:c r="A17951" s="57" t="str">
        <x:v>hardware_session0</x:v>
      </x:c>
      <x:c r="B17951" s="53" t="str">
        <x:v>17944</x:v>
      </x:c>
      <x:c r="C17951" s="56" t="str">
        <x:v>0.9742313351793163</x:v>
      </x:c>
    </x:row>
    <x:row r="17952" ht="20" customHeight="1">
      <x:c r="A17952" s="57" t="str">
        <x:v>hardware_session0</x:v>
      </x:c>
      <x:c r="B17952" s="53" t="str">
        <x:v>17945</x:v>
      </x:c>
      <x:c r="C17952" s="56" t="str">
        <x:v>0.6853590514825364</x:v>
      </x:c>
    </x:row>
    <x:row r="17953" ht="20" customHeight="1">
      <x:c r="A17953" s="57" t="str">
        <x:v>hardware_session0</x:v>
      </x:c>
      <x:c r="B17953" s="53" t="str">
        <x:v>17946</x:v>
      </x:c>
      <x:c r="C17953" s="56" t="str">
        <x:v>0.8424656937064664</x:v>
      </x:c>
    </x:row>
    <x:row r="17954" ht="20" customHeight="1">
      <x:c r="A17954" s="57" t="str">
        <x:v>hardware_session0</x:v>
      </x:c>
      <x:c r="B17954" s="53" t="str">
        <x:v>17947</x:v>
      </x:c>
      <x:c r="C17954" s="56" t="str">
        <x:v>0.8856647526754853</x:v>
      </x:c>
    </x:row>
    <x:row r="17955" ht="20" customHeight="1">
      <x:c r="A17955" s="57" t="str">
        <x:v>hardware_session0</x:v>
      </x:c>
      <x:c r="B17955" s="53" t="str">
        <x:v>17948</x:v>
      </x:c>
      <x:c r="C17955" s="56" t="str">
        <x:v>1.8276397213001527</x:v>
      </x:c>
    </x:row>
    <x:row r="17956" ht="20" customHeight="1">
      <x:c r="A17956" s="57" t="str">
        <x:v>hardware_session0</x:v>
      </x:c>
      <x:c r="B17956" s="53" t="str">
        <x:v>17949</x:v>
      </x:c>
      <x:c r="C17956" s="56" t="str">
        <x:v>1.690779393062934</x:v>
      </x:c>
    </x:row>
    <x:row r="17957" ht="20" customHeight="1">
      <x:c r="A17957" s="57" t="str">
        <x:v>hardware_session0</x:v>
      </x:c>
      <x:c r="B17957" s="53" t="str">
        <x:v>17950</x:v>
      </x:c>
      <x:c r="C17957" s="56" t="str">
        <x:v>0.5727333056517101</x:v>
      </x:c>
    </x:row>
    <x:row r="17958" ht="20" customHeight="1">
      <x:c r="A17958" s="57" t="str">
        <x:v>hardware_session0</x:v>
      </x:c>
      <x:c r="B17958" s="53" t="str">
        <x:v>17951</x:v>
      </x:c>
      <x:c r="C17958" s="56" t="str">
        <x:v>1.4886974947278675</x:v>
      </x:c>
    </x:row>
    <x:row r="17959" ht="20" customHeight="1">
      <x:c r="A17959" s="57" t="str">
        <x:v>hardware_session0</x:v>
      </x:c>
      <x:c r="B17959" s="53" t="str">
        <x:v>17952</x:v>
      </x:c>
      <x:c r="C17959" s="56" t="str">
        <x:v>0.5251828296567832</x:v>
      </x:c>
    </x:row>
    <x:row r="17960" ht="20" customHeight="1">
      <x:c r="A17960" s="57" t="str">
        <x:v>hardware_session0</x:v>
      </x:c>
      <x:c r="B17960" s="53" t="str">
        <x:v>17953</x:v>
      </x:c>
      <x:c r="C17960" s="56" t="str">
        <x:v>1.9219034231375283</x:v>
      </x:c>
    </x:row>
    <x:row r="17961" ht="20" customHeight="1">
      <x:c r="A17961" s="57" t="str">
        <x:v>hardware_session0</x:v>
      </x:c>
      <x:c r="B17961" s="53" t="str">
        <x:v>17954</x:v>
      </x:c>
      <x:c r="C17961" s="56" t="str">
        <x:v>0.6889301641419445</x:v>
      </x:c>
    </x:row>
    <x:row r="17962" ht="20" customHeight="1">
      <x:c r="A17962" s="57" t="str">
        <x:v>hardware_session0</x:v>
      </x:c>
      <x:c r="B17962" s="53" t="str">
        <x:v>17955</x:v>
      </x:c>
      <x:c r="C17962" s="56" t="str">
        <x:v>0.5039733642058112</x:v>
      </x:c>
    </x:row>
    <x:row r="17963" ht="20" customHeight="1">
      <x:c r="A17963" s="57" t="str">
        <x:v>hardware_session0</x:v>
      </x:c>
      <x:c r="B17963" s="53" t="str">
        <x:v>17956</x:v>
      </x:c>
      <x:c r="C17963" s="56" t="str">
        <x:v>0.519349735482682</x:v>
      </x:c>
    </x:row>
    <x:row r="17964" ht="20" customHeight="1">
      <x:c r="A17964" s="57" t="str">
        <x:v>hardware_session0</x:v>
      </x:c>
      <x:c r="B17964" s="53" t="str">
        <x:v>17957</x:v>
      </x:c>
      <x:c r="C17964" s="56" t="str">
        <x:v>1.8634064418337317</x:v>
      </x:c>
    </x:row>
    <x:row r="17965" ht="20" customHeight="1">
      <x:c r="A17965" s="57" t="str">
        <x:v>hardware_session0</x:v>
      </x:c>
      <x:c r="B17965" s="53" t="str">
        <x:v>17958</x:v>
      </x:c>
      <x:c r="C17965" s="56" t="str">
        <x:v>1.0264417540738666</x:v>
      </x:c>
    </x:row>
    <x:row r="17966" ht="20" customHeight="1">
      <x:c r="A17966" s="57" t="str">
        <x:v>hardware_session0</x:v>
      </x:c>
      <x:c r="B17966" s="53" t="str">
        <x:v>17959</x:v>
      </x:c>
      <x:c r="C17966" s="56" t="str">
        <x:v>0.6356839422681838</x:v>
      </x:c>
    </x:row>
    <x:row r="17967" ht="20" customHeight="1">
      <x:c r="A17967" s="57" t="str">
        <x:v>hardware_session0</x:v>
      </x:c>
      <x:c r="B17967" s="53" t="str">
        <x:v>17960</x:v>
      </x:c>
      <x:c r="C17967" s="56" t="str">
        <x:v>1.561654211060103</x:v>
      </x:c>
    </x:row>
    <x:row r="17968" ht="20" customHeight="1">
      <x:c r="A17968" s="57" t="str">
        <x:v>hardware_session0</x:v>
      </x:c>
      <x:c r="B17968" s="53" t="str">
        <x:v>17961</x:v>
      </x:c>
      <x:c r="C17968" s="56" t="str">
        <x:v>1.2655584073364052</x:v>
      </x:c>
    </x:row>
    <x:row r="17969" ht="20" customHeight="1">
      <x:c r="A17969" s="57" t="str">
        <x:v>hardware_session0</x:v>
      </x:c>
      <x:c r="B17969" s="53" t="str">
        <x:v>17962</x:v>
      </x:c>
      <x:c r="C17969" s="56" t="str">
        <x:v>1.0642861141047133</x:v>
      </x:c>
    </x:row>
    <x:row r="17970" ht="20" customHeight="1">
      <x:c r="A17970" s="57" t="str">
        <x:v>hardware_session0</x:v>
      </x:c>
      <x:c r="B17970" s="53" t="str">
        <x:v>17963</x:v>
      </x:c>
      <x:c r="C17970" s="56" t="str">
        <x:v>0.8725996036730256</x:v>
      </x:c>
    </x:row>
    <x:row r="17971" ht="20" customHeight="1">
      <x:c r="A17971" s="57" t="str">
        <x:v>hardware_session0</x:v>
      </x:c>
      <x:c r="B17971" s="53" t="str">
        <x:v>17964</x:v>
      </x:c>
      <x:c r="C17971" s="56" t="str">
        <x:v>0.8790078417482275</x:v>
      </x:c>
    </x:row>
    <x:row r="17972" ht="20" customHeight="1">
      <x:c r="A17972" s="57" t="str">
        <x:v>hardware_session0</x:v>
      </x:c>
      <x:c r="B17972" s="53" t="str">
        <x:v>17965</x:v>
      </x:c>
      <x:c r="C17972" s="56" t="str">
        <x:v>1.0673943338780794</x:v>
      </x:c>
    </x:row>
    <x:row r="17973" ht="20" customHeight="1">
      <x:c r="A17973" s="57" t="str">
        <x:v>hardware_session0</x:v>
      </x:c>
      <x:c r="B17973" s="53" t="str">
        <x:v>17966</x:v>
      </x:c>
      <x:c r="C17973" s="56" t="str">
        <x:v>0.86603956440934</x:v>
      </x:c>
    </x:row>
    <x:row r="17974" ht="20" customHeight="1">
      <x:c r="A17974" s="57" t="str">
        <x:v>hardware_session0</x:v>
      </x:c>
      <x:c r="B17974" s="53" t="str">
        <x:v>17967</x:v>
      </x:c>
      <x:c r="C17974" s="56" t="str">
        <x:v>0.6033840621034434</x:v>
      </x:c>
    </x:row>
    <x:row r="17975" ht="20" customHeight="1">
      <x:c r="A17975" s="57" t="str">
        <x:v>hardware_session0</x:v>
      </x:c>
      <x:c r="B17975" s="53" t="str">
        <x:v>17968</x:v>
      </x:c>
      <x:c r="C17975" s="56" t="str">
        <x:v>1.7132293596819095</x:v>
      </x:c>
    </x:row>
    <x:row r="17976" ht="20" customHeight="1">
      <x:c r="A17976" s="57" t="str">
        <x:v>hardware_session0</x:v>
      </x:c>
      <x:c r="B17976" s="53" t="str">
        <x:v>17969</x:v>
      </x:c>
      <x:c r="C17976" s="56" t="str">
        <x:v>0.7659440720185647</x:v>
      </x:c>
    </x:row>
    <x:row r="17977" ht="20" customHeight="1">
      <x:c r="A17977" s="57" t="str">
        <x:v>hardware_session0</x:v>
      </x:c>
      <x:c r="B17977" s="53" t="str">
        <x:v>17970</x:v>
      </x:c>
      <x:c r="C17977" s="56" t="str">
        <x:v>1.310375625895244</x:v>
      </x:c>
    </x:row>
    <x:row r="17978" ht="20" customHeight="1">
      <x:c r="A17978" s="57" t="str">
        <x:v>hardware_session0</x:v>
      </x:c>
      <x:c r="B17978" s="53" t="str">
        <x:v>17971</x:v>
      </x:c>
      <x:c r="C17978" s="56" t="str">
        <x:v>1.4036642610587176</x:v>
      </x:c>
    </x:row>
    <x:row r="17979" ht="20" customHeight="1">
      <x:c r="A17979" s="57" t="str">
        <x:v>hardware_session0</x:v>
      </x:c>
      <x:c r="B17979" s="53" t="str">
        <x:v>17972</x:v>
      </x:c>
      <x:c r="C17979" s="56" t="str">
        <x:v>0.7599072747078103</x:v>
      </x:c>
    </x:row>
    <x:row r="17980" ht="20" customHeight="1">
      <x:c r="A17980" s="57" t="str">
        <x:v>hardware_session0</x:v>
      </x:c>
      <x:c r="B17980" s="53" t="str">
        <x:v>17973</x:v>
      </x:c>
      <x:c r="C17980" s="56" t="str">
        <x:v>0.5760509103515895</x:v>
      </x:c>
    </x:row>
    <x:row r="17981" ht="20" customHeight="1">
      <x:c r="A17981" s="57" t="str">
        <x:v>hardware_session0</x:v>
      </x:c>
      <x:c r="B17981" s="53" t="str">
        <x:v>17974</x:v>
      </x:c>
      <x:c r="C17981" s="56" t="str">
        <x:v>1.6504432015719703</x:v>
      </x:c>
    </x:row>
    <x:row r="17982" ht="20" customHeight="1">
      <x:c r="A17982" s="57" t="str">
        <x:v>hardware_session0</x:v>
      </x:c>
      <x:c r="B17982" s="53" t="str">
        <x:v>17975</x:v>
      </x:c>
      <x:c r="C17982" s="56" t="str">
        <x:v>1.8412258797101497</x:v>
      </x:c>
    </x:row>
    <x:row r="17983" ht="20" customHeight="1">
      <x:c r="A17983" s="57" t="str">
        <x:v>hardware_session0</x:v>
      </x:c>
      <x:c r="B17983" s="53" t="str">
        <x:v>17976</x:v>
      </x:c>
      <x:c r="C17983" s="56" t="str">
        <x:v>1.032888601116071</x:v>
      </x:c>
    </x:row>
    <x:row r="17984" ht="20" customHeight="1">
      <x:c r="A17984" s="57" t="str">
        <x:v>hardware_session0</x:v>
      </x:c>
      <x:c r="B17984" s="53" t="str">
        <x:v>17977</x:v>
      </x:c>
      <x:c r="C17984" s="56" t="str">
        <x:v>0.3470281668223686</x:v>
      </x:c>
    </x:row>
    <x:row r="17985" ht="20" customHeight="1">
      <x:c r="A17985" s="57" t="str">
        <x:v>hardware_session0</x:v>
      </x:c>
      <x:c r="B17985" s="53" t="str">
        <x:v>17978</x:v>
      </x:c>
      <x:c r="C17985" s="56" t="str">
        <x:v>1.328580799985084</x:v>
      </x:c>
    </x:row>
    <x:row r="17986" ht="20" customHeight="1">
      <x:c r="A17986" s="57" t="str">
        <x:v>hardware_session0</x:v>
      </x:c>
      <x:c r="B17986" s="53" t="str">
        <x:v>17979</x:v>
      </x:c>
      <x:c r="C17986" s="56" t="str">
        <x:v>0.7812589023987458</x:v>
      </x:c>
    </x:row>
    <x:row r="17987" ht="20" customHeight="1">
      <x:c r="A17987" s="57" t="str">
        <x:v>hardware_session0</x:v>
      </x:c>
      <x:c r="B17987" s="53" t="str">
        <x:v>17980</x:v>
      </x:c>
      <x:c r="C17987" s="56" t="str">
        <x:v>1.2047392390009453</x:v>
      </x:c>
    </x:row>
    <x:row r="17988" ht="20" customHeight="1">
      <x:c r="A17988" s="57" t="str">
        <x:v>hardware_session0</x:v>
      </x:c>
      <x:c r="B17988" s="53" t="str">
        <x:v>17981</x:v>
      </x:c>
      <x:c r="C17988" s="56" t="str">
        <x:v>0.645888828434482</x:v>
      </x:c>
    </x:row>
    <x:row r="17989" ht="20" customHeight="1">
      <x:c r="A17989" s="57" t="str">
        <x:v>hardware_session0</x:v>
      </x:c>
      <x:c r="B17989" s="53" t="str">
        <x:v>17982</x:v>
      </x:c>
      <x:c r="C17989" s="56" t="str">
        <x:v>1.0766981163600977</x:v>
      </x:c>
    </x:row>
    <x:row r="17990" ht="20" customHeight="1">
      <x:c r="A17990" s="57" t="str">
        <x:v>hardware_session0</x:v>
      </x:c>
      <x:c r="B17990" s="53" t="str">
        <x:v>17983</x:v>
      </x:c>
      <x:c r="C17990" s="56" t="str">
        <x:v>1.7904175779351033</x:v>
      </x:c>
    </x:row>
    <x:row r="17991" ht="20" customHeight="1">
      <x:c r="A17991" s="57" t="str">
        <x:v>hardware_session0</x:v>
      </x:c>
      <x:c r="B17991" s="53" t="str">
        <x:v>17984</x:v>
      </x:c>
      <x:c r="C17991" s="56" t="str">
        <x:v>1.642960365188816</x:v>
      </x:c>
    </x:row>
    <x:row r="17992" ht="20" customHeight="1">
      <x:c r="A17992" s="57" t="str">
        <x:v>hardware_session0</x:v>
      </x:c>
      <x:c r="B17992" s="53" t="str">
        <x:v>17985</x:v>
      </x:c>
      <x:c r="C17992" s="56" t="str">
        <x:v>1.1965605477897476</x:v>
      </x:c>
    </x:row>
    <x:row r="17993" ht="20" customHeight="1">
      <x:c r="A17993" s="57" t="str">
        <x:v>hardware_session0</x:v>
      </x:c>
      <x:c r="B17993" s="53" t="str">
        <x:v>17986</x:v>
      </x:c>
      <x:c r="C17993" s="56" t="str">
        <x:v>0.7516668056539466</x:v>
      </x:c>
    </x:row>
    <x:row r="17994" ht="20" customHeight="1">
      <x:c r="A17994" s="57" t="str">
        <x:v>hardware_session0</x:v>
      </x:c>
      <x:c r="B17994" s="53" t="str">
        <x:v>17987</x:v>
      </x:c>
      <x:c r="C17994" s="56" t="str">
        <x:v>0.6169173958716969</x:v>
      </x:c>
    </x:row>
    <x:row r="17995" ht="20" customHeight="1">
      <x:c r="A17995" s="57" t="str">
        <x:v>hardware_session0</x:v>
      </x:c>
      <x:c r="B17995" s="53" t="str">
        <x:v>17988</x:v>
      </x:c>
      <x:c r="C17995" s="56" t="str">
        <x:v>0.6787866472124492</x:v>
      </x:c>
    </x:row>
    <x:row r="17996" ht="20" customHeight="1">
      <x:c r="A17996" s="57" t="str">
        <x:v>hardware_session0</x:v>
      </x:c>
      <x:c r="B17996" s="53" t="str">
        <x:v>17989</x:v>
      </x:c>
      <x:c r="C17996" s="56" t="str">
        <x:v>0.607579776556208</x:v>
      </x:c>
    </x:row>
    <x:row r="17997" ht="20" customHeight="1">
      <x:c r="A17997" s="57" t="str">
        <x:v>hardware_session0</x:v>
      </x:c>
      <x:c r="B17997" s="53" t="str">
        <x:v>17990</x:v>
      </x:c>
      <x:c r="C17997" s="56" t="str">
        <x:v>1.0250850324433936</x:v>
      </x:c>
    </x:row>
    <x:row r="17998" ht="20" customHeight="1">
      <x:c r="A17998" s="57" t="str">
        <x:v>hardware_session0</x:v>
      </x:c>
      <x:c r="B17998" s="53" t="str">
        <x:v>17991</x:v>
      </x:c>
      <x:c r="C17998" s="56" t="str">
        <x:v>3.381322261952005</x:v>
      </x:c>
    </x:row>
    <x:row r="17999" ht="20" customHeight="1">
      <x:c r="A17999" s="57" t="str">
        <x:v>hardware_session0</x:v>
      </x:c>
      <x:c r="B17999" s="53" t="str">
        <x:v>17992</x:v>
      </x:c>
      <x:c r="C17999" s="56" t="str">
        <x:v>1.1247258212837252</x:v>
      </x:c>
    </x:row>
    <x:row r="18000" ht="20" customHeight="1">
      <x:c r="A18000" s="57" t="str">
        <x:v>hardware_session0</x:v>
      </x:c>
      <x:c r="B18000" s="53" t="str">
        <x:v>17993</x:v>
      </x:c>
      <x:c r="C18000" s="56" t="str">
        <x:v>0.6107753407061912</x:v>
      </x:c>
    </x:row>
    <x:row r="18001" ht="20" customHeight="1">
      <x:c r="A18001" s="57" t="str">
        <x:v>hardware_session0</x:v>
      </x:c>
      <x:c r="B18001" s="53" t="str">
        <x:v>17994</x:v>
      </x:c>
      <x:c r="C18001" s="56" t="str">
        <x:v>0.46264046023662536</x:v>
      </x:c>
    </x:row>
    <x:row r="18002" ht="20" customHeight="1">
      <x:c r="A18002" s="57" t="str">
        <x:v>hardware_session0</x:v>
      </x:c>
      <x:c r="B18002" s="53" t="str">
        <x:v>17995</x:v>
      </x:c>
      <x:c r="C18002" s="56" t="str">
        <x:v>1.4160060869202655</x:v>
      </x:c>
    </x:row>
    <x:row r="18003" ht="20" customHeight="1">
      <x:c r="A18003" s="57" t="str">
        <x:v>hardware_session0</x:v>
      </x:c>
      <x:c r="B18003" s="53" t="str">
        <x:v>17996</x:v>
      </x:c>
      <x:c r="C18003" s="56" t="str">
        <x:v>1.1962055028972172</x:v>
      </x:c>
    </x:row>
    <x:row r="18004" ht="20" customHeight="1">
      <x:c r="A18004" s="57" t="str">
        <x:v>hardware_session0</x:v>
      </x:c>
      <x:c r="B18004" s="53" t="str">
        <x:v>17997</x:v>
      </x:c>
      <x:c r="C18004" s="56" t="str">
        <x:v>0.634135277930959</x:v>
      </x:c>
    </x:row>
    <x:row r="18005" ht="20" customHeight="1">
      <x:c r="A18005" s="57" t="str">
        <x:v>hardware_session0</x:v>
      </x:c>
      <x:c r="B18005" s="53" t="str">
        <x:v>17998</x:v>
      </x:c>
      <x:c r="C18005" s="56" t="str">
        <x:v>0.8899617021887235</x:v>
      </x:c>
    </x:row>
    <x:row r="18006" ht="20" customHeight="1">
      <x:c r="A18006" s="57" t="str">
        <x:v>hardware_session0</x:v>
      </x:c>
      <x:c r="B18006" s="53" t="str">
        <x:v>17999</x:v>
      </x:c>
      <x:c r="C18006" s="56" t="str">
        <x:v>1.2646761977455099</x:v>
      </x:c>
    </x:row>
    <x:row r="18007" ht="20" customHeight="1">
      <x:c r="A18007" s="57" t="str">
        <x:v>hardware_session0</x:v>
      </x:c>
      <x:c r="B18007" s="53" t="str">
        <x:v>18000</x:v>
      </x:c>
      <x:c r="C18007" s="56" t="str">
        <x:v>1.5848160078017293</x:v>
      </x:c>
    </x:row>
    <x:row r="18008" ht="20" customHeight="1">
      <x:c r="A18008" s="57" t="str">
        <x:v>hardware_session0</x:v>
      </x:c>
      <x:c r="B18008" s="53" t="str">
        <x:v>18001</x:v>
      </x:c>
      <x:c r="C18008" s="56" t="str">
        <x:v>1.3460570596019144</x:v>
      </x:c>
    </x:row>
    <x:row r="18009" ht="20" customHeight="1">
      <x:c r="A18009" s="57" t="str">
        <x:v>hardware_session0</x:v>
      </x:c>
      <x:c r="B18009" s="53" t="str">
        <x:v>18002</x:v>
      </x:c>
      <x:c r="C18009" s="56" t="str">
        <x:v>1.4983624743752437</x:v>
      </x:c>
    </x:row>
    <x:row r="18010" ht="20" customHeight="1">
      <x:c r="A18010" s="57" t="str">
        <x:v>hardware_session0</x:v>
      </x:c>
      <x:c r="B18010" s="53" t="str">
        <x:v>18003</x:v>
      </x:c>
      <x:c r="C18010" s="56" t="str">
        <x:v>1.3878457940133397</x:v>
      </x:c>
    </x:row>
    <x:row r="18011" ht="20" customHeight="1">
      <x:c r="A18011" s="57" t="str">
        <x:v>hardware_session0</x:v>
      </x:c>
      <x:c r="B18011" s="53" t="str">
        <x:v>18004</x:v>
      </x:c>
      <x:c r="C18011" s="56" t="str">
        <x:v>1.591438991180552</x:v>
      </x:c>
    </x:row>
    <x:row r="18012" ht="20" customHeight="1">
      <x:c r="A18012" s="57" t="str">
        <x:v>hardware_session0</x:v>
      </x:c>
      <x:c r="B18012" s="53" t="str">
        <x:v>18005</x:v>
      </x:c>
      <x:c r="C18012" s="56" t="str">
        <x:v>0.9138154978581579</x:v>
      </x:c>
    </x:row>
    <x:row r="18013" ht="20" customHeight="1">
      <x:c r="A18013" s="57" t="str">
        <x:v>hardware_session0</x:v>
      </x:c>
      <x:c r="B18013" s="53" t="str">
        <x:v>18006</x:v>
      </x:c>
      <x:c r="C18013" s="56" t="str">
        <x:v>1.5790118357617517</x:v>
      </x:c>
    </x:row>
    <x:row r="18014" ht="20" customHeight="1">
      <x:c r="A18014" s="57" t="str">
        <x:v>hardware_session0</x:v>
      </x:c>
      <x:c r="B18014" s="53" t="str">
        <x:v>18007</x:v>
      </x:c>
      <x:c r="C18014" s="56" t="str">
        <x:v>0.8147441090499563</x:v>
      </x:c>
    </x:row>
    <x:row r="18015" ht="20" customHeight="1">
      <x:c r="A18015" s="57" t="str">
        <x:v>hardware_session0</x:v>
      </x:c>
      <x:c r="B18015" s="53" t="str">
        <x:v>18008</x:v>
      </x:c>
      <x:c r="C18015" s="56" t="str">
        <x:v>2.111515487145876</x:v>
      </x:c>
    </x:row>
    <x:row r="18016" ht="20" customHeight="1">
      <x:c r="A18016" s="57" t="str">
        <x:v>hardware_session0</x:v>
      </x:c>
      <x:c r="B18016" s="53" t="str">
        <x:v>18009</x:v>
      </x:c>
      <x:c r="C18016" s="56" t="str">
        <x:v>0.9442999640522953</x:v>
      </x:c>
    </x:row>
    <x:row r="18017" ht="20" customHeight="1">
      <x:c r="A18017" s="57" t="str">
        <x:v>hardware_session0</x:v>
      </x:c>
      <x:c r="B18017" s="53" t="str">
        <x:v>18010</x:v>
      </x:c>
      <x:c r="C18017" s="56" t="str">
        <x:v>1.5324136651655602</x:v>
      </x:c>
    </x:row>
    <x:row r="18018" ht="20" customHeight="1">
      <x:c r="A18018" s="57" t="str">
        <x:v>hardware_session0</x:v>
      </x:c>
      <x:c r="B18018" s="53" t="str">
        <x:v>18011</x:v>
      </x:c>
      <x:c r="C18018" s="56" t="str">
        <x:v>1.6563446878593981</x:v>
      </x:c>
    </x:row>
    <x:row r="18019" ht="20" customHeight="1">
      <x:c r="A18019" s="57" t="str">
        <x:v>hardware_session0</x:v>
      </x:c>
      <x:c r="B18019" s="53" t="str">
        <x:v>18012</x:v>
      </x:c>
      <x:c r="C18019" s="56" t="str">
        <x:v>1.1236509011338687</x:v>
      </x:c>
    </x:row>
    <x:row r="18020" ht="20" customHeight="1">
      <x:c r="A18020" s="57" t="str">
        <x:v>hardware_session0</x:v>
      </x:c>
      <x:c r="B18020" s="53" t="str">
        <x:v>18013</x:v>
      </x:c>
      <x:c r="C18020" s="56" t="str">
        <x:v>1.3885748491999703</x:v>
      </x:c>
    </x:row>
    <x:row r="18021" ht="20" customHeight="1">
      <x:c r="A18021" s="57" t="str">
        <x:v>hardware_session0</x:v>
      </x:c>
      <x:c r="B18021" s="53" t="str">
        <x:v>18014</x:v>
      </x:c>
      <x:c r="C18021" s="56" t="str">
        <x:v>0.7958197293463212</x:v>
      </x:c>
    </x:row>
    <x:row r="18022" ht="20" customHeight="1">
      <x:c r="A18022" s="57" t="str">
        <x:v>hardware_session0</x:v>
      </x:c>
      <x:c r="B18022" s="53" t="str">
        <x:v>18015</x:v>
      </x:c>
      <x:c r="C18022" s="56" t="str">
        <x:v>1.5696130733251865</x:v>
      </x:c>
    </x:row>
    <x:row r="18023" ht="20" customHeight="1">
      <x:c r="A18023" s="57" t="str">
        <x:v>hardware_session0</x:v>
      </x:c>
      <x:c r="B18023" s="53" t="str">
        <x:v>18016</x:v>
      </x:c>
      <x:c r="C18023" s="56" t="str">
        <x:v>0.5591119861260684</x:v>
      </x:c>
    </x:row>
    <x:row r="18024" ht="20" customHeight="1">
      <x:c r="A18024" s="57" t="str">
        <x:v>hardware_session0</x:v>
      </x:c>
      <x:c r="B18024" s="53" t="str">
        <x:v>18017</x:v>
      </x:c>
      <x:c r="C18024" s="56" t="str">
        <x:v>1.0593998932415651</x:v>
      </x:c>
    </x:row>
    <x:row r="18025" ht="20" customHeight="1">
      <x:c r="A18025" s="57" t="str">
        <x:v>hardware_session0</x:v>
      </x:c>
      <x:c r="B18025" s="53" t="str">
        <x:v>18018</x:v>
      </x:c>
      <x:c r="C18025" s="56" t="str">
        <x:v>0.7895292093717353</x:v>
      </x:c>
    </x:row>
    <x:row r="18026" ht="20" customHeight="1">
      <x:c r="A18026" s="57" t="str">
        <x:v>hardware_session0</x:v>
      </x:c>
      <x:c r="B18026" s="53" t="str">
        <x:v>18019</x:v>
      </x:c>
      <x:c r="C18026" s="56" t="str">
        <x:v>0.572203466165993</x:v>
      </x:c>
    </x:row>
    <x:row r="18027" ht="20" customHeight="1">
      <x:c r="A18027" s="57" t="str">
        <x:v>hardware_session0</x:v>
      </x:c>
      <x:c r="B18027" s="53" t="str">
        <x:v>18020</x:v>
      </x:c>
      <x:c r="C18027" s="56" t="str">
        <x:v>0.4633340946147793</x:v>
      </x:c>
    </x:row>
    <x:row r="18028" ht="20" customHeight="1">
      <x:c r="A18028" s="57" t="str">
        <x:v>hardware_session0</x:v>
      </x:c>
      <x:c r="B18028" s="53" t="str">
        <x:v>18021</x:v>
      </x:c>
      <x:c r="C18028" s="56" t="str">
        <x:v>1.6811421528628985</x:v>
      </x:c>
    </x:row>
    <x:row r="18029" ht="20" customHeight="1">
      <x:c r="A18029" s="57" t="str">
        <x:v>hardware_session0</x:v>
      </x:c>
      <x:c r="B18029" s="53" t="str">
        <x:v>18022</x:v>
      </x:c>
      <x:c r="C18029" s="56" t="str">
        <x:v>0.6076146894025959</x:v>
      </x:c>
    </x:row>
    <x:row r="18030" ht="20" customHeight="1">
      <x:c r="A18030" s="57" t="str">
        <x:v>hardware_session0</x:v>
      </x:c>
      <x:c r="B18030" s="53" t="str">
        <x:v>18023</x:v>
      </x:c>
      <x:c r="C18030" s="56" t="str">
        <x:v>0.4533593791494195</x:v>
      </x:c>
    </x:row>
    <x:row r="18031" ht="20" customHeight="1">
      <x:c r="A18031" s="57" t="str">
        <x:v>hardware_session0</x:v>
      </x:c>
      <x:c r="B18031" s="53" t="str">
        <x:v>18024</x:v>
      </x:c>
      <x:c r="C18031" s="56" t="str">
        <x:v>1.0286964930838416</x:v>
      </x:c>
    </x:row>
    <x:row r="18032" ht="20" customHeight="1">
      <x:c r="A18032" s="57" t="str">
        <x:v>hardware_session0</x:v>
      </x:c>
      <x:c r="B18032" s="53" t="str">
        <x:v>18025</x:v>
      </x:c>
      <x:c r="C18032" s="56" t="str">
        <x:v>0.5365199196632292</x:v>
      </x:c>
    </x:row>
    <x:row r="18033" ht="20" customHeight="1">
      <x:c r="A18033" s="57" t="str">
        <x:v>hardware_session0</x:v>
      </x:c>
      <x:c r="B18033" s="53" t="str">
        <x:v>18026</x:v>
      </x:c>
      <x:c r="C18033" s="56" t="str">
        <x:v>0.5209595935171679</x:v>
      </x:c>
    </x:row>
    <x:row r="18034" ht="20" customHeight="1">
      <x:c r="A18034" s="57" t="str">
        <x:v>hardware_session0</x:v>
      </x:c>
      <x:c r="B18034" s="53" t="str">
        <x:v>18027</x:v>
      </x:c>
      <x:c r="C18034" s="56" t="str">
        <x:v>0.9181594490100723</x:v>
      </x:c>
    </x:row>
    <x:row r="18035" ht="20" customHeight="1">
      <x:c r="A18035" s="57" t="str">
        <x:v>hardware_session0</x:v>
      </x:c>
      <x:c r="B18035" s="53" t="str">
        <x:v>18028</x:v>
      </x:c>
      <x:c r="C18035" s="56" t="str">
        <x:v>0.7316112475486745</x:v>
      </x:c>
    </x:row>
    <x:row r="18036" ht="20" customHeight="1">
      <x:c r="A18036" s="57" t="str">
        <x:v>hardware_session0</x:v>
      </x:c>
      <x:c r="B18036" s="53" t="str">
        <x:v>18029</x:v>
      </x:c>
      <x:c r="C18036" s="56" t="str">
        <x:v>0.47725558711263544</x:v>
      </x:c>
    </x:row>
    <x:row r="18037" ht="20" customHeight="1">
      <x:c r="A18037" s="57" t="str">
        <x:v>hardware_session0</x:v>
      </x:c>
      <x:c r="B18037" s="53" t="str">
        <x:v>18030</x:v>
      </x:c>
      <x:c r="C18037" s="56" t="str">
        <x:v>0.5973629658319961</x:v>
      </x:c>
    </x:row>
    <x:row r="18038" ht="20" customHeight="1">
      <x:c r="A18038" s="57" t="str">
        <x:v>hardware_session0</x:v>
      </x:c>
      <x:c r="B18038" s="53" t="str">
        <x:v>18031</x:v>
      </x:c>
      <x:c r="C18038" s="56" t="str">
        <x:v>0.9605327743908229</x:v>
      </x:c>
    </x:row>
    <x:row r="18039" ht="20" customHeight="1">
      <x:c r="A18039" s="57" t="str">
        <x:v>hardware_session0</x:v>
      </x:c>
      <x:c r="B18039" s="53" t="str">
        <x:v>18032</x:v>
      </x:c>
      <x:c r="C18039" s="56" t="str">
        <x:v>0.778065594604615</x:v>
      </x:c>
    </x:row>
    <x:row r="18040" ht="20" customHeight="1">
      <x:c r="A18040" s="57" t="str">
        <x:v>hardware_session0</x:v>
      </x:c>
      <x:c r="B18040" s="53" t="str">
        <x:v>18033</x:v>
      </x:c>
      <x:c r="C18040" s="56" t="str">
        <x:v>0.8585196370374598</x:v>
      </x:c>
    </x:row>
    <x:row r="18041" ht="20" customHeight="1">
      <x:c r="A18041" s="57" t="str">
        <x:v>hardware_session0</x:v>
      </x:c>
      <x:c r="B18041" s="53" t="str">
        <x:v>18034</x:v>
      </x:c>
      <x:c r="C18041" s="56" t="str">
        <x:v>1.4135972456059462</x:v>
      </x:c>
    </x:row>
    <x:row r="18042" ht="20" customHeight="1">
      <x:c r="A18042" s="57" t="str">
        <x:v>hardware_session0</x:v>
      </x:c>
      <x:c r="B18042" s="53" t="str">
        <x:v>18035</x:v>
      </x:c>
      <x:c r="C18042" s="56" t="str">
        <x:v>2.506249486174629</x:v>
      </x:c>
    </x:row>
    <x:row r="18043" ht="20" customHeight="1">
      <x:c r="A18043" s="57" t="str">
        <x:v>hardware_session0</x:v>
      </x:c>
      <x:c r="B18043" s="53" t="str">
        <x:v>18036</x:v>
      </x:c>
      <x:c r="C18043" s="56" t="str">
        <x:v>0.6048194216452523</x:v>
      </x:c>
    </x:row>
    <x:row r="18044" ht="20" customHeight="1">
      <x:c r="A18044" s="57" t="str">
        <x:v>hardware_session0</x:v>
      </x:c>
      <x:c r="B18044" s="53" t="str">
        <x:v>18037</x:v>
      </x:c>
      <x:c r="C18044" s="56" t="str">
        <x:v>1.3714635508989386</x:v>
      </x:c>
    </x:row>
    <x:row r="18045" ht="20" customHeight="1">
      <x:c r="A18045" s="57" t="str">
        <x:v>hardware_session0</x:v>
      </x:c>
      <x:c r="B18045" s="53" t="str">
        <x:v>18038</x:v>
      </x:c>
      <x:c r="C18045" s="56" t="str">
        <x:v>0.8757057625375221</x:v>
      </x:c>
    </x:row>
    <x:row r="18046" ht="20" customHeight="1">
      <x:c r="A18046" s="57" t="str">
        <x:v>hardware_session0</x:v>
      </x:c>
      <x:c r="B18046" s="53" t="str">
        <x:v>18039</x:v>
      </x:c>
      <x:c r="C18046" s="56" t="str">
        <x:v>0.6344060794362588</x:v>
      </x:c>
    </x:row>
    <x:row r="18047" ht="20" customHeight="1">
      <x:c r="A18047" s="57" t="str">
        <x:v>hardware_session0</x:v>
      </x:c>
      <x:c r="B18047" s="53" t="str">
        <x:v>18040</x:v>
      </x:c>
      <x:c r="C18047" s="56" t="str">
        <x:v>0.7779629414044387</x:v>
      </x:c>
    </x:row>
    <x:row r="18048" ht="20" customHeight="1">
      <x:c r="A18048" s="57" t="str">
        <x:v>hardware_session0</x:v>
      </x:c>
      <x:c r="B18048" s="53" t="str">
        <x:v>18041</x:v>
      </x:c>
      <x:c r="C18048" s="56" t="str">
        <x:v>1.0135078929814365</x:v>
      </x:c>
    </x:row>
    <x:row r="18049" ht="20" customHeight="1">
      <x:c r="A18049" s="57" t="str">
        <x:v>hardware_session0</x:v>
      </x:c>
      <x:c r="B18049" s="53" t="str">
        <x:v>18042</x:v>
      </x:c>
      <x:c r="C18049" s="56" t="str">
        <x:v>1.7896624373631869</x:v>
      </x:c>
    </x:row>
    <x:row r="18050" ht="20" customHeight="1">
      <x:c r="A18050" s="57" t="str">
        <x:v>hardware_session0</x:v>
      </x:c>
      <x:c r="B18050" s="53" t="str">
        <x:v>18043</x:v>
      </x:c>
      <x:c r="C18050" s="56" t="str">
        <x:v>1.0478729290536186</x:v>
      </x:c>
    </x:row>
    <x:row r="18051" ht="20" customHeight="1">
      <x:c r="A18051" s="57" t="str">
        <x:v>hardware_session0</x:v>
      </x:c>
      <x:c r="B18051" s="53" t="str">
        <x:v>18044</x:v>
      </x:c>
      <x:c r="C18051" s="56" t="str">
        <x:v>1.1255295232258833</x:v>
      </x:c>
    </x:row>
    <x:row r="18052" ht="20" customHeight="1">
      <x:c r="A18052" s="57" t="str">
        <x:v>hardware_session0</x:v>
      </x:c>
      <x:c r="B18052" s="53" t="str">
        <x:v>18045</x:v>
      </x:c>
      <x:c r="C18052" s="56" t="str">
        <x:v>1.850056657940428</x:v>
      </x:c>
    </x:row>
    <x:row r="18053" ht="20" customHeight="1">
      <x:c r="A18053" s="57" t="str">
        <x:v>hardware_session0</x:v>
      </x:c>
      <x:c r="B18053" s="53" t="str">
        <x:v>18046</x:v>
      </x:c>
      <x:c r="C18053" s="56" t="str">
        <x:v>0.8041476219325512</x:v>
      </x:c>
    </x:row>
    <x:row r="18054" ht="20" customHeight="1">
      <x:c r="A18054" s="57" t="str">
        <x:v>hardware_session0</x:v>
      </x:c>
      <x:c r="B18054" s="53" t="str">
        <x:v>18047</x:v>
      </x:c>
      <x:c r="C18054" s="56" t="str">
        <x:v>1.9591774161807092</x:v>
      </x:c>
    </x:row>
    <x:row r="18055" ht="20" customHeight="1">
      <x:c r="A18055" s="57" t="str">
        <x:v>hardware_session0</x:v>
      </x:c>
      <x:c r="B18055" s="53" t="str">
        <x:v>18048</x:v>
      </x:c>
      <x:c r="C18055" s="56" t="str">
        <x:v>0.9023021926287674</x:v>
      </x:c>
    </x:row>
    <x:row r="18056" ht="20" customHeight="1">
      <x:c r="A18056" s="57" t="str">
        <x:v>hardware_session0</x:v>
      </x:c>
      <x:c r="B18056" s="53" t="str">
        <x:v>18049</x:v>
      </x:c>
      <x:c r="C18056" s="56" t="str">
        <x:v>1.828638332344724</x:v>
      </x:c>
    </x:row>
    <x:row r="18057" ht="20" customHeight="1">
      <x:c r="A18057" s="57" t="str">
        <x:v>hardware_session0</x:v>
      </x:c>
      <x:c r="B18057" s="53" t="str">
        <x:v>18050</x:v>
      </x:c>
      <x:c r="C18057" s="56" t="str">
        <x:v>1.4721749191328855</x:v>
      </x:c>
    </x:row>
    <x:row r="18058" ht="20" customHeight="1">
      <x:c r="A18058" s="57" t="str">
        <x:v>hardware_session0</x:v>
      </x:c>
      <x:c r="B18058" s="53" t="str">
        <x:v>18051</x:v>
      </x:c>
      <x:c r="C18058" s="56" t="str">
        <x:v>1.8053510569702702</x:v>
      </x:c>
    </x:row>
    <x:row r="18059" ht="20" customHeight="1">
      <x:c r="A18059" s="57" t="str">
        <x:v>hardware_session0</x:v>
      </x:c>
      <x:c r="B18059" s="53" t="str">
        <x:v>18052</x:v>
      </x:c>
      <x:c r="C18059" s="56" t="str">
        <x:v>0.7096739661337728</x:v>
      </x:c>
    </x:row>
    <x:row r="18060" ht="20" customHeight="1">
      <x:c r="A18060" s="57" t="str">
        <x:v>hardware_session0</x:v>
      </x:c>
      <x:c r="B18060" s="53" t="str">
        <x:v>18053</x:v>
      </x:c>
      <x:c r="C18060" s="56" t="str">
        <x:v>2.18343341008889</x:v>
      </x:c>
    </x:row>
    <x:row r="18061" ht="20" customHeight="1">
      <x:c r="A18061" s="57" t="str">
        <x:v>hardware_session0</x:v>
      </x:c>
      <x:c r="B18061" s="53" t="str">
        <x:v>18054</x:v>
      </x:c>
      <x:c r="C18061" s="56" t="str">
        <x:v>1.3936223090751918</x:v>
      </x:c>
    </x:row>
    <x:row r="18062" ht="20" customHeight="1">
      <x:c r="A18062" s="57" t="str">
        <x:v>hardware_session0</x:v>
      </x:c>
      <x:c r="B18062" s="53" t="str">
        <x:v>18055</x:v>
      </x:c>
      <x:c r="C18062" s="56" t="str">
        <x:v>1.7434043862907065</x:v>
      </x:c>
    </x:row>
    <x:row r="18063" ht="20" customHeight="1">
      <x:c r="A18063" s="57" t="str">
        <x:v>hardware_session0</x:v>
      </x:c>
      <x:c r="B18063" s="53" t="str">
        <x:v>18056</x:v>
      </x:c>
      <x:c r="C18063" s="56" t="str">
        <x:v>0.594070882806028</x:v>
      </x:c>
    </x:row>
    <x:row r="18064" ht="20" customHeight="1">
      <x:c r="A18064" s="57" t="str">
        <x:v>hardware_session0</x:v>
      </x:c>
      <x:c r="B18064" s="53" t="str">
        <x:v>18057</x:v>
      </x:c>
      <x:c r="C18064" s="56" t="str">
        <x:v>1.5067592037028055</x:v>
      </x:c>
    </x:row>
    <x:row r="18065" ht="20" customHeight="1">
      <x:c r="A18065" s="57" t="str">
        <x:v>hardware_session0</x:v>
      </x:c>
      <x:c r="B18065" s="53" t="str">
        <x:v>18058</x:v>
      </x:c>
      <x:c r="C18065" s="56" t="str">
        <x:v>1.0491074710612285</x:v>
      </x:c>
    </x:row>
    <x:row r="18066" ht="20" customHeight="1">
      <x:c r="A18066" s="57" t="str">
        <x:v>hardware_session0</x:v>
      </x:c>
      <x:c r="B18066" s="53" t="str">
        <x:v>18059</x:v>
      </x:c>
      <x:c r="C18066" s="56" t="str">
        <x:v>1.056890106382483</x:v>
      </x:c>
    </x:row>
    <x:row r="18067" ht="20" customHeight="1">
      <x:c r="A18067" s="57" t="str">
        <x:v>hardware_session0</x:v>
      </x:c>
      <x:c r="B18067" s="53" t="str">
        <x:v>18060</x:v>
      </x:c>
      <x:c r="C18067" s="56" t="str">
        <x:v>0.8987877173474179</x:v>
      </x:c>
    </x:row>
    <x:row r="18068" ht="20" customHeight="1">
      <x:c r="A18068" s="57" t="str">
        <x:v>hardware_session0</x:v>
      </x:c>
      <x:c r="B18068" s="53" t="str">
        <x:v>18061</x:v>
      </x:c>
      <x:c r="C18068" s="56" t="str">
        <x:v>1.5135279954804663</x:v>
      </x:c>
    </x:row>
    <x:row r="18069" ht="20" customHeight="1">
      <x:c r="A18069" s="57" t="str">
        <x:v>hardware_session0</x:v>
      </x:c>
      <x:c r="B18069" s="53" t="str">
        <x:v>18062</x:v>
      </x:c>
      <x:c r="C18069" s="56" t="str">
        <x:v>1.0939141756341029</x:v>
      </x:c>
    </x:row>
    <x:row r="18070" ht="20" customHeight="1">
      <x:c r="A18070" s="57" t="str">
        <x:v>hardware_session0</x:v>
      </x:c>
      <x:c r="B18070" s="53" t="str">
        <x:v>18063</x:v>
      </x:c>
      <x:c r="C18070" s="56" t="str">
        <x:v>1.3506038622402927</x:v>
      </x:c>
    </x:row>
    <x:row r="18071" ht="20" customHeight="1">
      <x:c r="A18071" s="57" t="str">
        <x:v>hardware_session0</x:v>
      </x:c>
      <x:c r="B18071" s="53" t="str">
        <x:v>18064</x:v>
      </x:c>
      <x:c r="C18071" s="56" t="str">
        <x:v>0.47224787098042653</x:v>
      </x:c>
    </x:row>
    <x:row r="18072" ht="20" customHeight="1">
      <x:c r="A18072" s="57" t="str">
        <x:v>hardware_session0</x:v>
      </x:c>
      <x:c r="B18072" s="53" t="str">
        <x:v>18065</x:v>
      </x:c>
      <x:c r="C18072" s="56" t="str">
        <x:v>1.769180342494397</x:v>
      </x:c>
    </x:row>
    <x:row r="18073" ht="20" customHeight="1">
      <x:c r="A18073" s="57" t="str">
        <x:v>hardware_session0</x:v>
      </x:c>
      <x:c r="B18073" s="53" t="str">
        <x:v>18066</x:v>
      </x:c>
      <x:c r="C18073" s="56" t="str">
        <x:v>0.5679074065302852</x:v>
      </x:c>
    </x:row>
    <x:row r="18074" ht="20" customHeight="1">
      <x:c r="A18074" s="57" t="str">
        <x:v>hardware_session0</x:v>
      </x:c>
      <x:c r="B18074" s="53" t="str">
        <x:v>18067</x:v>
      </x:c>
      <x:c r="C18074" s="56" t="str">
        <x:v>1.8299273420884485</x:v>
      </x:c>
    </x:row>
    <x:row r="18075" ht="20" customHeight="1">
      <x:c r="A18075" s="57" t="str">
        <x:v>hardware_session0</x:v>
      </x:c>
      <x:c r="B18075" s="53" t="str">
        <x:v>18068</x:v>
      </x:c>
      <x:c r="C18075" s="56" t="str">
        <x:v>1.0573025980239241</x:v>
      </x:c>
    </x:row>
    <x:row r="18076" ht="20" customHeight="1">
      <x:c r="A18076" s="57" t="str">
        <x:v>hardware_session0</x:v>
      </x:c>
      <x:c r="B18076" s="53" t="str">
        <x:v>18069</x:v>
      </x:c>
      <x:c r="C18076" s="56" t="str">
        <x:v>0.6562935203983983</x:v>
      </x:c>
    </x:row>
    <x:row r="18077" ht="20" customHeight="1">
      <x:c r="A18077" s="57" t="str">
        <x:v>hardware_session0</x:v>
      </x:c>
      <x:c r="B18077" s="53" t="str">
        <x:v>18070</x:v>
      </x:c>
      <x:c r="C18077" s="56" t="str">
        <x:v>1.1801913898926562</x:v>
      </x:c>
    </x:row>
    <x:row r="18078" ht="20" customHeight="1">
      <x:c r="A18078" s="57" t="str">
        <x:v>hardware_session0</x:v>
      </x:c>
      <x:c r="B18078" s="53" t="str">
        <x:v>18071</x:v>
      </x:c>
      <x:c r="C18078" s="56" t="str">
        <x:v>0.5672088722424445</x:v>
      </x:c>
    </x:row>
    <x:row r="18079" ht="20" customHeight="1">
      <x:c r="A18079" s="57" t="str">
        <x:v>hardware_session0</x:v>
      </x:c>
      <x:c r="B18079" s="53" t="str">
        <x:v>18072</x:v>
      </x:c>
      <x:c r="C18079" s="56" t="str">
        <x:v>0.47006938425373185</x:v>
      </x:c>
    </x:row>
    <x:row r="18080" ht="20" customHeight="1">
      <x:c r="A18080" s="57" t="str">
        <x:v>hardware_session0</x:v>
      </x:c>
      <x:c r="B18080" s="53" t="str">
        <x:v>18073</x:v>
      </x:c>
      <x:c r="C18080" s="56" t="str">
        <x:v>1.0927047551783222</x:v>
      </x:c>
    </x:row>
    <x:row r="18081" ht="20" customHeight="1">
      <x:c r="A18081" s="57" t="str">
        <x:v>hardware_session0</x:v>
      </x:c>
      <x:c r="B18081" s="53" t="str">
        <x:v>18074</x:v>
      </x:c>
      <x:c r="C18081" s="56" t="str">
        <x:v>1.153770865914397</x:v>
      </x:c>
    </x:row>
    <x:row r="18082" ht="20" customHeight="1">
      <x:c r="A18082" s="57" t="str">
        <x:v>hardware_session0</x:v>
      </x:c>
      <x:c r="B18082" s="53" t="str">
        <x:v>18075</x:v>
      </x:c>
      <x:c r="C18082" s="56" t="str">
        <x:v>0.8059049478716127</x:v>
      </x:c>
    </x:row>
    <x:row r="18083" ht="20" customHeight="1">
      <x:c r="A18083" s="57" t="str">
        <x:v>hardware_session0</x:v>
      </x:c>
      <x:c r="B18083" s="53" t="str">
        <x:v>18076</x:v>
      </x:c>
      <x:c r="C18083" s="56" t="str">
        <x:v>1.5200795560909304</x:v>
      </x:c>
    </x:row>
    <x:row r="18084" ht="20" customHeight="1">
      <x:c r="A18084" s="57" t="str">
        <x:v>hardware_session0</x:v>
      </x:c>
      <x:c r="B18084" s="53" t="str">
        <x:v>18077</x:v>
      </x:c>
      <x:c r="C18084" s="56" t="str">
        <x:v>2.0801201475057223</x:v>
      </x:c>
    </x:row>
    <x:row r="18085" ht="20" customHeight="1">
      <x:c r="A18085" s="57" t="str">
        <x:v>hardware_session0</x:v>
      </x:c>
      <x:c r="B18085" s="53" t="str">
        <x:v>18078</x:v>
      </x:c>
      <x:c r="C18085" s="56" t="str">
        <x:v>1.5397258733868324</x:v>
      </x:c>
    </x:row>
    <x:row r="18086" ht="20" customHeight="1">
      <x:c r="A18086" s="57" t="str">
        <x:v>hardware_session0</x:v>
      </x:c>
      <x:c r="B18086" s="53" t="str">
        <x:v>18079</x:v>
      </x:c>
      <x:c r="C18086" s="56" t="str">
        <x:v>0.9408883385275435</x:v>
      </x:c>
    </x:row>
    <x:row r="18087" ht="20" customHeight="1">
      <x:c r="A18087" s="57" t="str">
        <x:v>hardware_session0</x:v>
      </x:c>
      <x:c r="B18087" s="53" t="str">
        <x:v>18080</x:v>
      </x:c>
      <x:c r="C18087" s="56" t="str">
        <x:v>1.5595716932351396</x:v>
      </x:c>
    </x:row>
    <x:row r="18088" ht="20" customHeight="1">
      <x:c r="A18088" s="57" t="str">
        <x:v>hardware_session0</x:v>
      </x:c>
      <x:c r="B18088" s="53" t="str">
        <x:v>18081</x:v>
      </x:c>
      <x:c r="C18088" s="56" t="str">
        <x:v>2.2558908279377228</x:v>
      </x:c>
    </x:row>
    <x:row r="18089" ht="20" customHeight="1">
      <x:c r="A18089" s="57" t="str">
        <x:v>hardware_session0</x:v>
      </x:c>
      <x:c r="B18089" s="53" t="str">
        <x:v>18082</x:v>
      </x:c>
      <x:c r="C18089" s="56" t="str">
        <x:v>0.6255850327138803</x:v>
      </x:c>
    </x:row>
    <x:row r="18090" ht="20" customHeight="1">
      <x:c r="A18090" s="57" t="str">
        <x:v>hardware_session0</x:v>
      </x:c>
      <x:c r="B18090" s="53" t="str">
        <x:v>18083</x:v>
      </x:c>
      <x:c r="C18090" s="56" t="str">
        <x:v>0.5668959629827607</x:v>
      </x:c>
    </x:row>
    <x:row r="18091" ht="20" customHeight="1">
      <x:c r="A18091" s="57" t="str">
        <x:v>hardware_session0</x:v>
      </x:c>
      <x:c r="B18091" s="53" t="str">
        <x:v>18084</x:v>
      </x:c>
      <x:c r="C18091" s="56" t="str">
        <x:v>1.632389052736602</x:v>
      </x:c>
    </x:row>
    <x:row r="18092" ht="20" customHeight="1">
      <x:c r="A18092" s="57" t="str">
        <x:v>hardware_session0</x:v>
      </x:c>
      <x:c r="B18092" s="53" t="str">
        <x:v>18085</x:v>
      </x:c>
      <x:c r="C18092" s="56" t="str">
        <x:v>0.4938112159691151</x:v>
      </x:c>
    </x:row>
    <x:row r="18093" ht="20" customHeight="1">
      <x:c r="A18093" s="57" t="str">
        <x:v>hardware_session0</x:v>
      </x:c>
      <x:c r="B18093" s="53" t="str">
        <x:v>18086</x:v>
      </x:c>
      <x:c r="C18093" s="56" t="str">
        <x:v>1.810520627729612</x:v>
      </x:c>
    </x:row>
    <x:row r="18094" ht="20" customHeight="1">
      <x:c r="A18094" s="57" t="str">
        <x:v>hardware_session0</x:v>
      </x:c>
      <x:c r="B18094" s="53" t="str">
        <x:v>18087</x:v>
      </x:c>
      <x:c r="C18094" s="56" t="str">
        <x:v>1.0514562110956225</x:v>
      </x:c>
    </x:row>
    <x:row r="18095" ht="20" customHeight="1">
      <x:c r="A18095" s="57" t="str">
        <x:v>hardware_session0</x:v>
      </x:c>
      <x:c r="B18095" s="53" t="str">
        <x:v>18088</x:v>
      </x:c>
      <x:c r="C18095" s="56" t="str">
        <x:v>1.850930905797599</x:v>
      </x:c>
    </x:row>
    <x:row r="18096" ht="20" customHeight="1">
      <x:c r="A18096" s="57" t="str">
        <x:v>hardware_session0</x:v>
      </x:c>
      <x:c r="B18096" s="53" t="str">
        <x:v>18089</x:v>
      </x:c>
      <x:c r="C18096" s="56" t="str">
        <x:v>0.6942686038893896</x:v>
      </x:c>
    </x:row>
    <x:row r="18097" ht="20" customHeight="1">
      <x:c r="A18097" s="57" t="str">
        <x:v>hardware_session0</x:v>
      </x:c>
      <x:c r="B18097" s="53" t="str">
        <x:v>18090</x:v>
      </x:c>
      <x:c r="C18097" s="56" t="str">
        <x:v>0.7781436478173838</x:v>
      </x:c>
    </x:row>
    <x:row r="18098" ht="20" customHeight="1">
      <x:c r="A18098" s="57" t="str">
        <x:v>hardware_session0</x:v>
      </x:c>
      <x:c r="B18098" s="53" t="str">
        <x:v>18091</x:v>
      </x:c>
      <x:c r="C18098" s="56" t="str">
        <x:v>0.9784983610551314</x:v>
      </x:c>
    </x:row>
    <x:row r="18099" ht="20" customHeight="1">
      <x:c r="A18099" s="57" t="str">
        <x:v>hardware_session0</x:v>
      </x:c>
      <x:c r="B18099" s="53" t="str">
        <x:v>18092</x:v>
      </x:c>
      <x:c r="C18099" s="56" t="str">
        <x:v>1.6491990165797936</x:v>
      </x:c>
    </x:row>
    <x:row r="18100" ht="20" customHeight="1">
      <x:c r="A18100" s="57" t="str">
        <x:v>hardware_session0</x:v>
      </x:c>
      <x:c r="B18100" s="53" t="str">
        <x:v>18093</x:v>
      </x:c>
      <x:c r="C18100" s="56" t="str">
        <x:v>0.4495038713932606</x:v>
      </x:c>
    </x:row>
    <x:row r="18101" ht="20" customHeight="1">
      <x:c r="A18101" s="57" t="str">
        <x:v>hardware_session0</x:v>
      </x:c>
      <x:c r="B18101" s="53" t="str">
        <x:v>18094</x:v>
      </x:c>
      <x:c r="C18101" s="56" t="str">
        <x:v>0.5550298166749376</x:v>
      </x:c>
    </x:row>
    <x:row r="18102" ht="20" customHeight="1">
      <x:c r="A18102" s="57" t="str">
        <x:v>hardware_session0</x:v>
      </x:c>
      <x:c r="B18102" s="53" t="str">
        <x:v>18095</x:v>
      </x:c>
      <x:c r="C18102" s="56" t="str">
        <x:v>0.6497923061585759</x:v>
      </x:c>
    </x:row>
    <x:row r="18103" ht="20" customHeight="1">
      <x:c r="A18103" s="57" t="str">
        <x:v>hardware_session0</x:v>
      </x:c>
      <x:c r="B18103" s="53" t="str">
        <x:v>18096</x:v>
      </x:c>
      <x:c r="C18103" s="56" t="str">
        <x:v>0.9921665497485925</x:v>
      </x:c>
    </x:row>
    <x:row r="18104" ht="20" customHeight="1">
      <x:c r="A18104" s="57" t="str">
        <x:v>hardware_session0</x:v>
      </x:c>
      <x:c r="B18104" s="53" t="str">
        <x:v>18097</x:v>
      </x:c>
      <x:c r="C18104" s="56" t="str">
        <x:v>1.3874166038410216</x:v>
      </x:c>
    </x:row>
    <x:row r="18105" ht="20" customHeight="1">
      <x:c r="A18105" s="57" t="str">
        <x:v>hardware_session0</x:v>
      </x:c>
      <x:c r="B18105" s="53" t="str">
        <x:v>18098</x:v>
      </x:c>
      <x:c r="C18105" s="56" t="str">
        <x:v>0.41468437598199587</x:v>
      </x:c>
    </x:row>
    <x:row r="18106" ht="20" customHeight="1">
      <x:c r="A18106" s="57" t="str">
        <x:v>hardware_session0</x:v>
      </x:c>
      <x:c r="B18106" s="53" t="str">
        <x:v>18099</x:v>
      </x:c>
      <x:c r="C18106" s="56" t="str">
        <x:v>1.28037626605305</x:v>
      </x:c>
    </x:row>
    <x:row r="18107" ht="20" customHeight="1">
      <x:c r="A18107" s="57" t="str">
        <x:v>hardware_session0</x:v>
      </x:c>
      <x:c r="B18107" s="53" t="str">
        <x:v>18100</x:v>
      </x:c>
      <x:c r="C18107" s="56" t="str">
        <x:v>0.6566713539564896</x:v>
      </x:c>
    </x:row>
    <x:row r="18108" ht="20" customHeight="1">
      <x:c r="A18108" s="57" t="str">
        <x:v>hardware_session0</x:v>
      </x:c>
      <x:c r="B18108" s="53" t="str">
        <x:v>18101</x:v>
      </x:c>
      <x:c r="C18108" s="56" t="str">
        <x:v>0.6111671358067441</x:v>
      </x:c>
    </x:row>
    <x:row r="18109" ht="20" customHeight="1">
      <x:c r="A18109" s="57" t="str">
        <x:v>hardware_session0</x:v>
      </x:c>
      <x:c r="B18109" s="53" t="str">
        <x:v>18102</x:v>
      </x:c>
      <x:c r="C18109" s="56" t="str">
        <x:v>0.9583433158193964</x:v>
      </x:c>
    </x:row>
    <x:row r="18110" ht="20" customHeight="1">
      <x:c r="A18110" s="57" t="str">
        <x:v>hardware_session0</x:v>
      </x:c>
      <x:c r="B18110" s="53" t="str">
        <x:v>18103</x:v>
      </x:c>
      <x:c r="C18110" s="56" t="str">
        <x:v>0.5073783042930755</x:v>
      </x:c>
    </x:row>
    <x:row r="18111" ht="20" customHeight="1">
      <x:c r="A18111" s="57" t="str">
        <x:v>hardware_session0</x:v>
      </x:c>
      <x:c r="B18111" s="53" t="str">
        <x:v>18104</x:v>
      </x:c>
      <x:c r="C18111" s="56" t="str">
        <x:v>0.9357671209194508</x:v>
      </x:c>
    </x:row>
    <x:row r="18112" ht="20" customHeight="1">
      <x:c r="A18112" s="57" t="str">
        <x:v>hardware_session0</x:v>
      </x:c>
      <x:c r="B18112" s="53" t="str">
        <x:v>18105</x:v>
      </x:c>
      <x:c r="C18112" s="56" t="str">
        <x:v>1.9499204777986</x:v>
      </x:c>
    </x:row>
    <x:row r="18113" ht="20" customHeight="1">
      <x:c r="A18113" s="57" t="str">
        <x:v>hardware_session0</x:v>
      </x:c>
      <x:c r="B18113" s="53" t="str">
        <x:v>18106</x:v>
      </x:c>
      <x:c r="C18113" s="56" t="str">
        <x:v>1.359596244532419</x:v>
      </x:c>
    </x:row>
    <x:row r="18114" ht="20" customHeight="1">
      <x:c r="A18114" s="57" t="str">
        <x:v>hardware_session0</x:v>
      </x:c>
      <x:c r="B18114" s="53" t="str">
        <x:v>18107</x:v>
      </x:c>
      <x:c r="C18114" s="56" t="str">
        <x:v>0.7120202991142366</x:v>
      </x:c>
    </x:row>
    <x:row r="18115" ht="20" customHeight="1">
      <x:c r="A18115" s="57" t="str">
        <x:v>hardware_session0</x:v>
      </x:c>
      <x:c r="B18115" s="53" t="str">
        <x:v>18108</x:v>
      </x:c>
      <x:c r="C18115" s="56" t="str">
        <x:v>1.80925299771765</x:v>
      </x:c>
    </x:row>
    <x:row r="18116" ht="20" customHeight="1">
      <x:c r="A18116" s="57" t="str">
        <x:v>hardware_session0</x:v>
      </x:c>
      <x:c r="B18116" s="53" t="str">
        <x:v>18109</x:v>
      </x:c>
      <x:c r="C18116" s="56" t="str">
        <x:v>1.14538263597014</x:v>
      </x:c>
    </x:row>
    <x:row r="18117" ht="20" customHeight="1">
      <x:c r="A18117" s="57" t="str">
        <x:v>hardware_session0</x:v>
      </x:c>
      <x:c r="B18117" s="53" t="str">
        <x:v>18110</x:v>
      </x:c>
      <x:c r="C18117" s="56" t="str">
        <x:v>0.6968358644246044</x:v>
      </x:c>
    </x:row>
    <x:row r="18118" ht="20" customHeight="1">
      <x:c r="A18118" s="57" t="str">
        <x:v>hardware_session0</x:v>
      </x:c>
      <x:c r="B18118" s="53" t="str">
        <x:v>18111</x:v>
      </x:c>
      <x:c r="C18118" s="56" t="str">
        <x:v>1.3635389832637745</x:v>
      </x:c>
    </x:row>
    <x:row r="18119" ht="20" customHeight="1">
      <x:c r="A18119" s="57" t="str">
        <x:v>hardware_session0</x:v>
      </x:c>
      <x:c r="B18119" s="53" t="str">
        <x:v>18112</x:v>
      </x:c>
      <x:c r="C18119" s="56" t="str">
        <x:v>0.6802011372759865</x:v>
      </x:c>
    </x:row>
    <x:row r="18120" ht="20" customHeight="1">
      <x:c r="A18120" s="57" t="str">
        <x:v>hardware_session0</x:v>
      </x:c>
      <x:c r="B18120" s="53" t="str">
        <x:v>18113</x:v>
      </x:c>
      <x:c r="C18120" s="56" t="str">
        <x:v>0.7313628625683686</x:v>
      </x:c>
    </x:row>
    <x:row r="18121" ht="20" customHeight="1">
      <x:c r="A18121" s="57" t="str">
        <x:v>hardware_session0</x:v>
      </x:c>
      <x:c r="B18121" s="53" t="str">
        <x:v>18114</x:v>
      </x:c>
      <x:c r="C18121" s="56" t="str">
        <x:v>1.2595021351158886</x:v>
      </x:c>
    </x:row>
    <x:row r="18122" ht="20" customHeight="1">
      <x:c r="A18122" s="57" t="str">
        <x:v>hardware_session0</x:v>
      </x:c>
      <x:c r="B18122" s="53" t="str">
        <x:v>18115</x:v>
      </x:c>
      <x:c r="C18122" s="56" t="str">
        <x:v>1.3035292433406922</x:v>
      </x:c>
    </x:row>
    <x:row r="18123" ht="20" customHeight="1">
      <x:c r="A18123" s="57" t="str">
        <x:v>hardware_session0</x:v>
      </x:c>
      <x:c r="B18123" s="53" t="str">
        <x:v>18116</x:v>
      </x:c>
      <x:c r="C18123" s="56" t="str">
        <x:v>0.6749514741489895</x:v>
      </x:c>
    </x:row>
    <x:row r="18124" ht="20" customHeight="1">
      <x:c r="A18124" s="57" t="str">
        <x:v>hardware_session0</x:v>
      </x:c>
      <x:c r="B18124" s="53" t="str">
        <x:v>18117</x:v>
      </x:c>
      <x:c r="C18124" s="56" t="str">
        <x:v>0.8270690994547302</x:v>
      </x:c>
    </x:row>
    <x:row r="18125" ht="20" customHeight="1">
      <x:c r="A18125" s="57" t="str">
        <x:v>hardware_session0</x:v>
      </x:c>
      <x:c r="B18125" s="53" t="str">
        <x:v>18118</x:v>
      </x:c>
      <x:c r="C18125" s="56" t="str">
        <x:v>1.7347462975606498</x:v>
      </x:c>
    </x:row>
    <x:row r="18126" ht="20" customHeight="1">
      <x:c r="A18126" s="57" t="str">
        <x:v>hardware_session0</x:v>
      </x:c>
      <x:c r="B18126" s="53" t="str">
        <x:v>18119</x:v>
      </x:c>
      <x:c r="C18126" s="56" t="str">
        <x:v>1.259315248098968</x:v>
      </x:c>
    </x:row>
    <x:row r="18127" ht="20" customHeight="1">
      <x:c r="A18127" s="57" t="str">
        <x:v>hardware_session0</x:v>
      </x:c>
      <x:c r="B18127" s="53" t="str">
        <x:v>18120</x:v>
      </x:c>
      <x:c r="C18127" s="56" t="str">
        <x:v>1.532747260699292</x:v>
      </x:c>
    </x:row>
    <x:row r="18128" ht="20" customHeight="1">
      <x:c r="A18128" s="57" t="str">
        <x:v>hardware_session0</x:v>
      </x:c>
      <x:c r="B18128" s="53" t="str">
        <x:v>18121</x:v>
      </x:c>
      <x:c r="C18128" s="56" t="str">
        <x:v>0.725664663988512</x:v>
      </x:c>
    </x:row>
    <x:row r="18129" ht="20" customHeight="1">
      <x:c r="A18129" s="57" t="str">
        <x:v>hardware_session0</x:v>
      </x:c>
      <x:c r="B18129" s="53" t="str">
        <x:v>18122</x:v>
      </x:c>
      <x:c r="C18129" s="56" t="str">
        <x:v>0.5920421297573248</x:v>
      </x:c>
    </x:row>
    <x:row r="18130" ht="20" customHeight="1">
      <x:c r="A18130" s="57" t="str">
        <x:v>hardware_session0</x:v>
      </x:c>
      <x:c r="B18130" s="53" t="str">
        <x:v>18123</x:v>
      </x:c>
      <x:c r="C18130" s="56" t="str">
        <x:v>0.8014780615514626</x:v>
      </x:c>
    </x:row>
    <x:row r="18131" ht="20" customHeight="1">
      <x:c r="A18131" s="57" t="str">
        <x:v>hardware_session0</x:v>
      </x:c>
      <x:c r="B18131" s="53" t="str">
        <x:v>18124</x:v>
      </x:c>
      <x:c r="C18131" s="56" t="str">
        <x:v>1.1574720925314919</x:v>
      </x:c>
    </x:row>
    <x:row r="18132" ht="20" customHeight="1">
      <x:c r="A18132" s="57" t="str">
        <x:v>hardware_session0</x:v>
      </x:c>
      <x:c r="B18132" s="53" t="str">
        <x:v>18125</x:v>
      </x:c>
      <x:c r="C18132" s="56" t="str">
        <x:v>1.0529768369695849</x:v>
      </x:c>
    </x:row>
    <x:row r="18133" ht="20" customHeight="1">
      <x:c r="A18133" s="57" t="str">
        <x:v>hardware_session0</x:v>
      </x:c>
      <x:c r="B18133" s="53" t="str">
        <x:v>18126</x:v>
      </x:c>
      <x:c r="C18133" s="56" t="str">
        <x:v>0.8626866542176335</x:v>
      </x:c>
    </x:row>
    <x:row r="18134" ht="20" customHeight="1">
      <x:c r="A18134" s="57" t="str">
        <x:v>hardware_session0</x:v>
      </x:c>
      <x:c r="B18134" s="53" t="str">
        <x:v>18127</x:v>
      </x:c>
      <x:c r="C18134" s="56" t="str">
        <x:v>1.8527669798320985</x:v>
      </x:c>
    </x:row>
    <x:row r="18135" ht="20" customHeight="1">
      <x:c r="A18135" s="57" t="str">
        <x:v>hardware_session0</x:v>
      </x:c>
      <x:c r="B18135" s="53" t="str">
        <x:v>18128</x:v>
      </x:c>
      <x:c r="C18135" s="56" t="str">
        <x:v>2.2342155004421054</x:v>
      </x:c>
    </x:row>
    <x:row r="18136" ht="20" customHeight="1">
      <x:c r="A18136" s="57" t="str">
        <x:v>hardware_session0</x:v>
      </x:c>
      <x:c r="B18136" s="53" t="str">
        <x:v>18129</x:v>
      </x:c>
      <x:c r="C18136" s="56" t="str">
        <x:v>0.5089426816518996</x:v>
      </x:c>
    </x:row>
    <x:row r="18137" ht="20" customHeight="1">
      <x:c r="A18137" s="57" t="str">
        <x:v>hardware_session0</x:v>
      </x:c>
      <x:c r="B18137" s="53" t="str">
        <x:v>18130</x:v>
      </x:c>
      <x:c r="C18137" s="56" t="str">
        <x:v>0.9909847843744413</x:v>
      </x:c>
    </x:row>
    <x:row r="18138" ht="20" customHeight="1">
      <x:c r="A18138" s="57" t="str">
        <x:v>hardware_session0</x:v>
      </x:c>
      <x:c r="B18138" s="53" t="str">
        <x:v>18131</x:v>
      </x:c>
      <x:c r="C18138" s="56" t="str">
        <x:v>0.5815391993180895</x:v>
      </x:c>
    </x:row>
    <x:row r="18139" ht="20" customHeight="1">
      <x:c r="A18139" s="57" t="str">
        <x:v>hardware_session0</x:v>
      </x:c>
      <x:c r="B18139" s="53" t="str">
        <x:v>18132</x:v>
      </x:c>
      <x:c r="C18139" s="56" t="str">
        <x:v>1.8738894852909675</x:v>
      </x:c>
    </x:row>
    <x:row r="18140" ht="20" customHeight="1">
      <x:c r="A18140" s="57" t="str">
        <x:v>hardware_session0</x:v>
      </x:c>
      <x:c r="B18140" s="53" t="str">
        <x:v>18133</x:v>
      </x:c>
      <x:c r="C18140" s="56" t="str">
        <x:v>1.7695185961521471</x:v>
      </x:c>
    </x:row>
    <x:row r="18141" ht="20" customHeight="1">
      <x:c r="A18141" s="57" t="str">
        <x:v>hardware_session0</x:v>
      </x:c>
      <x:c r="B18141" s="53" t="str">
        <x:v>18134</x:v>
      </x:c>
      <x:c r="C18141" s="56" t="str">
        <x:v>1.703043039073851</x:v>
      </x:c>
    </x:row>
    <x:row r="18142" ht="20" customHeight="1">
      <x:c r="A18142" s="57" t="str">
        <x:v>hardware_session0</x:v>
      </x:c>
      <x:c r="B18142" s="53" t="str">
        <x:v>18135</x:v>
      </x:c>
      <x:c r="C18142" s="56" t="str">
        <x:v>0.7122007655522776</x:v>
      </x:c>
    </x:row>
    <x:row r="18143" ht="20" customHeight="1">
      <x:c r="A18143" s="57" t="str">
        <x:v>hardware_session0</x:v>
      </x:c>
      <x:c r="B18143" s="53" t="str">
        <x:v>18136</x:v>
      </x:c>
      <x:c r="C18143" s="56" t="str">
        <x:v>0.6259945488769444</x:v>
      </x:c>
    </x:row>
    <x:row r="18144" ht="20" customHeight="1">
      <x:c r="A18144" s="57" t="str">
        <x:v>hardware_session0</x:v>
      </x:c>
      <x:c r="B18144" s="53" t="str">
        <x:v>18137</x:v>
      </x:c>
      <x:c r="C18144" s="56" t="str">
        <x:v>0.6519982035290637</x:v>
      </x:c>
    </x:row>
    <x:row r="18145" ht="20" customHeight="1">
      <x:c r="A18145" s="57" t="str">
        <x:v>hardware_session0</x:v>
      </x:c>
      <x:c r="B18145" s="53" t="str">
        <x:v>18138</x:v>
      </x:c>
      <x:c r="C18145" s="56" t="str">
        <x:v>1.0724133320669518</x:v>
      </x:c>
    </x:row>
    <x:row r="18146" ht="20" customHeight="1">
      <x:c r="A18146" s="57" t="str">
        <x:v>hardware_session0</x:v>
      </x:c>
      <x:c r="B18146" s="53" t="str">
        <x:v>18139</x:v>
      </x:c>
      <x:c r="C18146" s="56" t="str">
        <x:v>1.1802983722483762</x:v>
      </x:c>
    </x:row>
    <x:row r="18147" ht="20" customHeight="1">
      <x:c r="A18147" s="57" t="str">
        <x:v>hardware_session0</x:v>
      </x:c>
      <x:c r="B18147" s="53" t="str">
        <x:v>18140</x:v>
      </x:c>
      <x:c r="C18147" s="56" t="str">
        <x:v>0.8680809226687904</x:v>
      </x:c>
    </x:row>
    <x:row r="18148" ht="20" customHeight="1">
      <x:c r="A18148" s="57" t="str">
        <x:v>hardware_session0</x:v>
      </x:c>
      <x:c r="B18148" s="53" t="str">
        <x:v>18141</x:v>
      </x:c>
      <x:c r="C18148" s="56" t="str">
        <x:v>0.7790027757848524</x:v>
      </x:c>
    </x:row>
    <x:row r="18149" ht="20" customHeight="1">
      <x:c r="A18149" s="57" t="str">
        <x:v>hardware_session0</x:v>
      </x:c>
      <x:c r="B18149" s="53" t="str">
        <x:v>18142</x:v>
      </x:c>
      <x:c r="C18149" s="56" t="str">
        <x:v>1.1177144053551316</x:v>
      </x:c>
    </x:row>
    <x:row r="18150" ht="20" customHeight="1">
      <x:c r="A18150" s="57" t="str">
        <x:v>hardware_session0</x:v>
      </x:c>
      <x:c r="B18150" s="53" t="str">
        <x:v>18143</x:v>
      </x:c>
      <x:c r="C18150" s="56" t="str">
        <x:v>1.4521155458791561</x:v>
      </x:c>
    </x:row>
    <x:row r="18151" ht="20" customHeight="1">
      <x:c r="A18151" s="57" t="str">
        <x:v>hardware_session0</x:v>
      </x:c>
      <x:c r="B18151" s="53" t="str">
        <x:v>18144</x:v>
      </x:c>
      <x:c r="C18151" s="56" t="str">
        <x:v>1.2221863611938484</x:v>
      </x:c>
    </x:row>
    <x:row r="18152" ht="20" customHeight="1">
      <x:c r="A18152" s="57" t="str">
        <x:v>hardware_session0</x:v>
      </x:c>
      <x:c r="B18152" s="53" t="str">
        <x:v>18145</x:v>
      </x:c>
      <x:c r="C18152" s="56" t="str">
        <x:v>1.2882950948674863</x:v>
      </x:c>
    </x:row>
    <x:row r="18153" ht="20" customHeight="1">
      <x:c r="A18153" s="57" t="str">
        <x:v>hardware_session0</x:v>
      </x:c>
      <x:c r="B18153" s="53" t="str">
        <x:v>18146</x:v>
      </x:c>
      <x:c r="C18153" s="56" t="str">
        <x:v>1.1595570145470029</x:v>
      </x:c>
    </x:row>
    <x:row r="18154" ht="20" customHeight="1">
      <x:c r="A18154" s="57" t="str">
        <x:v>hardware_session0</x:v>
      </x:c>
      <x:c r="B18154" s="53" t="str">
        <x:v>18147</x:v>
      </x:c>
      <x:c r="C18154" s="56" t="str">
        <x:v>1.272919236250734</x:v>
      </x:c>
    </x:row>
    <x:row r="18155" ht="20" customHeight="1">
      <x:c r="A18155" s="57" t="str">
        <x:v>hardware_session0</x:v>
      </x:c>
      <x:c r="B18155" s="53" t="str">
        <x:v>18148</x:v>
      </x:c>
      <x:c r="C18155" s="56" t="str">
        <x:v>0.6183324113069003</x:v>
      </x:c>
    </x:row>
    <x:row r="18156" ht="20" customHeight="1">
      <x:c r="A18156" s="57" t="str">
        <x:v>hardware_session0</x:v>
      </x:c>
      <x:c r="B18156" s="53" t="str">
        <x:v>18149</x:v>
      </x:c>
      <x:c r="C18156" s="56" t="str">
        <x:v>1.2607936297742603</x:v>
      </x:c>
    </x:row>
    <x:row r="18157" ht="20" customHeight="1">
      <x:c r="A18157" s="57" t="str">
        <x:v>hardware_session0</x:v>
      </x:c>
      <x:c r="B18157" s="53" t="str">
        <x:v>18150</x:v>
      </x:c>
      <x:c r="C18157" s="56" t="str">
        <x:v>0.6049449488012668</x:v>
      </x:c>
    </x:row>
    <x:row r="18158" ht="20" customHeight="1">
      <x:c r="A18158" s="57" t="str">
        <x:v>hardware_session0</x:v>
      </x:c>
      <x:c r="B18158" s="53" t="str">
        <x:v>18151</x:v>
      </x:c>
      <x:c r="C18158" s="56" t="str">
        <x:v>0.8151528785369652</x:v>
      </x:c>
    </x:row>
    <x:row r="18159" ht="20" customHeight="1">
      <x:c r="A18159" s="57" t="str">
        <x:v>hardware_session0</x:v>
      </x:c>
      <x:c r="B18159" s="53" t="str">
        <x:v>18152</x:v>
      </x:c>
      <x:c r="C18159" s="56" t="str">
        <x:v>1.7406114716703431</x:v>
      </x:c>
    </x:row>
    <x:row r="18160" ht="20" customHeight="1">
      <x:c r="A18160" s="57" t="str">
        <x:v>hardware_session0</x:v>
      </x:c>
      <x:c r="B18160" s="53" t="str">
        <x:v>18153</x:v>
      </x:c>
      <x:c r="C18160" s="56" t="str">
        <x:v>0.8402759000749556</x:v>
      </x:c>
    </x:row>
    <x:row r="18161" ht="20" customHeight="1">
      <x:c r="A18161" s="57" t="str">
        <x:v>hardware_session0</x:v>
      </x:c>
      <x:c r="B18161" s="53" t="str">
        <x:v>18154</x:v>
      </x:c>
      <x:c r="C18161" s="56" t="str">
        <x:v>0.5325665577381966</x:v>
      </x:c>
    </x:row>
    <x:row r="18162" ht="20" customHeight="1">
      <x:c r="A18162" s="57" t="str">
        <x:v>hardware_session0</x:v>
      </x:c>
      <x:c r="B18162" s="53" t="str">
        <x:v>18155</x:v>
      </x:c>
      <x:c r="C18162" s="56" t="str">
        <x:v>0.741560744666875</x:v>
      </x:c>
    </x:row>
    <x:row r="18163" ht="20" customHeight="1">
      <x:c r="A18163" s="57" t="str">
        <x:v>hardware_session0</x:v>
      </x:c>
      <x:c r="B18163" s="53" t="str">
        <x:v>18156</x:v>
      </x:c>
      <x:c r="C18163" s="56" t="str">
        <x:v>0.9910408586378854</x:v>
      </x:c>
    </x:row>
    <x:row r="18164" ht="20" customHeight="1">
      <x:c r="A18164" s="57" t="str">
        <x:v>hardware_session0</x:v>
      </x:c>
      <x:c r="B18164" s="53" t="str">
        <x:v>18157</x:v>
      </x:c>
      <x:c r="C18164" s="56" t="str">
        <x:v>0.770963099748244</x:v>
      </x:c>
    </x:row>
    <x:row r="18165" ht="20" customHeight="1">
      <x:c r="A18165" s="57" t="str">
        <x:v>hardware_session0</x:v>
      </x:c>
      <x:c r="B18165" s="53" t="str">
        <x:v>18158</x:v>
      </x:c>
      <x:c r="C18165" s="56" t="str">
        <x:v>1.7026117984151448</x:v>
      </x:c>
    </x:row>
    <x:row r="18166" ht="20" customHeight="1">
      <x:c r="A18166" s="57" t="str">
        <x:v>hardware_session0</x:v>
      </x:c>
      <x:c r="B18166" s="53" t="str">
        <x:v>18159</x:v>
      </x:c>
      <x:c r="C18166" s="56" t="str">
        <x:v>1.2133511808552</x:v>
      </x:c>
    </x:row>
    <x:row r="18167" ht="20" customHeight="1">
      <x:c r="A18167" s="57" t="str">
        <x:v>hardware_session0</x:v>
      </x:c>
      <x:c r="B18167" s="53" t="str">
        <x:v>18160</x:v>
      </x:c>
      <x:c r="C18167" s="56" t="str">
        <x:v>0.5582916613890161</x:v>
      </x:c>
    </x:row>
    <x:row r="18168" ht="20" customHeight="1">
      <x:c r="A18168" s="57" t="str">
        <x:v>hardware_session0</x:v>
      </x:c>
      <x:c r="B18168" s="53" t="str">
        <x:v>18161</x:v>
      </x:c>
      <x:c r="C18168" s="56" t="str">
        <x:v>0.8497294168625742</x:v>
      </x:c>
    </x:row>
    <x:row r="18169" ht="20" customHeight="1">
      <x:c r="A18169" s="57" t="str">
        <x:v>hardware_session0</x:v>
      </x:c>
      <x:c r="B18169" s="53" t="str">
        <x:v>18162</x:v>
      </x:c>
      <x:c r="C18169" s="56" t="str">
        <x:v>0.7913147630307823</x:v>
      </x:c>
    </x:row>
    <x:row r="18170" ht="20" customHeight="1">
      <x:c r="A18170" s="57" t="str">
        <x:v>hardware_session0</x:v>
      </x:c>
      <x:c r="B18170" s="53" t="str">
        <x:v>18163</x:v>
      </x:c>
      <x:c r="C18170" s="56" t="str">
        <x:v>0.9398443407236722</x:v>
      </x:c>
    </x:row>
    <x:row r="18171" ht="20" customHeight="1">
      <x:c r="A18171" s="57" t="str">
        <x:v>hardware_session0</x:v>
      </x:c>
      <x:c r="B18171" s="53" t="str">
        <x:v>18164</x:v>
      </x:c>
      <x:c r="C18171" s="56" t="str">
        <x:v>2.046687882101628</x:v>
      </x:c>
    </x:row>
    <x:row r="18172" ht="20" customHeight="1">
      <x:c r="A18172" s="57" t="str">
        <x:v>hardware_session0</x:v>
      </x:c>
      <x:c r="B18172" s="53" t="str">
        <x:v>18165</x:v>
      </x:c>
      <x:c r="C18172" s="56" t="str">
        <x:v>0.8508470537887713</x:v>
      </x:c>
    </x:row>
    <x:row r="18173" ht="20" customHeight="1">
      <x:c r="A18173" s="57" t="str">
        <x:v>hardware_session0</x:v>
      </x:c>
      <x:c r="B18173" s="53" t="str">
        <x:v>18166</x:v>
      </x:c>
      <x:c r="C18173" s="56" t="str">
        <x:v>1.5867942555882486</x:v>
      </x:c>
    </x:row>
    <x:row r="18174" ht="20" customHeight="1">
      <x:c r="A18174" s="57" t="str">
        <x:v>hardware_session0</x:v>
      </x:c>
      <x:c r="B18174" s="53" t="str">
        <x:v>18167</x:v>
      </x:c>
      <x:c r="C18174" s="56" t="str">
        <x:v>0.8569832874736076</x:v>
      </x:c>
    </x:row>
    <x:row r="18175" ht="20" customHeight="1">
      <x:c r="A18175" s="57" t="str">
        <x:v>hardware_session0</x:v>
      </x:c>
      <x:c r="B18175" s="53" t="str">
        <x:v>18168</x:v>
      </x:c>
      <x:c r="C18175" s="56" t="str">
        <x:v>1.5198739020798133</x:v>
      </x:c>
    </x:row>
    <x:row r="18176" ht="20" customHeight="1">
      <x:c r="A18176" s="57" t="str">
        <x:v>hardware_session0</x:v>
      </x:c>
      <x:c r="B18176" s="53" t="str">
        <x:v>18169</x:v>
      </x:c>
      <x:c r="C18176" s="56" t="str">
        <x:v>1.1823138572638507</x:v>
      </x:c>
    </x:row>
    <x:row r="18177" ht="20" customHeight="1">
      <x:c r="A18177" s="57" t="str">
        <x:v>hardware_session0</x:v>
      </x:c>
      <x:c r="B18177" s="53" t="str">
        <x:v>18170</x:v>
      </x:c>
      <x:c r="C18177" s="56" t="str">
        <x:v>1.087318573126971</x:v>
      </x:c>
    </x:row>
    <x:row r="18178" ht="20" customHeight="1">
      <x:c r="A18178" s="57" t="str">
        <x:v>hardware_session0</x:v>
      </x:c>
      <x:c r="B18178" s="53" t="str">
        <x:v>18171</x:v>
      </x:c>
      <x:c r="C18178" s="56" t="str">
        <x:v>0.8281536398622703</x:v>
      </x:c>
    </x:row>
    <x:row r="18179" ht="20" customHeight="1">
      <x:c r="A18179" s="57" t="str">
        <x:v>hardware_session0</x:v>
      </x:c>
      <x:c r="B18179" s="53" t="str">
        <x:v>18172</x:v>
      </x:c>
      <x:c r="C18179" s="56" t="str">
        <x:v>1.2273216506435773</x:v>
      </x:c>
    </x:row>
    <x:row r="18180" ht="20" customHeight="1">
      <x:c r="A18180" s="57" t="str">
        <x:v>hardware_session0</x:v>
      </x:c>
      <x:c r="B18180" s="53" t="str">
        <x:v>18173</x:v>
      </x:c>
      <x:c r="C18180" s="56" t="str">
        <x:v>1.6012370545736052</x:v>
      </x:c>
    </x:row>
    <x:row r="18181" ht="20" customHeight="1">
      <x:c r="A18181" s="57" t="str">
        <x:v>hardware_session0</x:v>
      </x:c>
      <x:c r="B18181" s="53" t="str">
        <x:v>18174</x:v>
      </x:c>
      <x:c r="C18181" s="56" t="str">
        <x:v>1.1930473241941095</x:v>
      </x:c>
    </x:row>
    <x:row r="18182" ht="20" customHeight="1">
      <x:c r="A18182" s="57" t="str">
        <x:v>hardware_session0</x:v>
      </x:c>
      <x:c r="B18182" s="53" t="str">
        <x:v>18175</x:v>
      </x:c>
      <x:c r="C18182" s="56" t="str">
        <x:v>1.1969740385723115</x:v>
      </x:c>
    </x:row>
    <x:row r="18183" ht="20" customHeight="1">
      <x:c r="A18183" s="57" t="str">
        <x:v>hardware_session0</x:v>
      </x:c>
      <x:c r="B18183" s="53" t="str">
        <x:v>18176</x:v>
      </x:c>
      <x:c r="C18183" s="56" t="str">
        <x:v>0.871135547901002</x:v>
      </x:c>
    </x:row>
    <x:row r="18184" ht="20" customHeight="1">
      <x:c r="A18184" s="57" t="str">
        <x:v>hardware_session0</x:v>
      </x:c>
      <x:c r="B18184" s="53" t="str">
        <x:v>18177</x:v>
      </x:c>
      <x:c r="C18184" s="56" t="str">
        <x:v>1.0692252617080729</x:v>
      </x:c>
    </x:row>
    <x:row r="18185" ht="20" customHeight="1">
      <x:c r="A18185" s="57" t="str">
        <x:v>hardware_session0</x:v>
      </x:c>
      <x:c r="B18185" s="53" t="str">
        <x:v>18178</x:v>
      </x:c>
      <x:c r="C18185" s="56" t="str">
        <x:v>2.2672648055366174</x:v>
      </x:c>
    </x:row>
    <x:row r="18186" ht="20" customHeight="1">
      <x:c r="A18186" s="57" t="str">
        <x:v>hardware_session0</x:v>
      </x:c>
      <x:c r="B18186" s="53" t="str">
        <x:v>18179</x:v>
      </x:c>
      <x:c r="C18186" s="56" t="str">
        <x:v>0.8030024386423209</x:v>
      </x:c>
    </x:row>
    <x:row r="18187" ht="20" customHeight="1">
      <x:c r="A18187" s="57" t="str">
        <x:v>hardware_session0</x:v>
      </x:c>
      <x:c r="B18187" s="53" t="str">
        <x:v>18180</x:v>
      </x:c>
      <x:c r="C18187" s="56" t="str">
        <x:v>1.1966173091854395</x:v>
      </x:c>
    </x:row>
    <x:row r="18188" ht="20" customHeight="1">
      <x:c r="A18188" s="57" t="str">
        <x:v>hardware_session0</x:v>
      </x:c>
      <x:c r="B18188" s="53" t="str">
        <x:v>18181</x:v>
      </x:c>
      <x:c r="C18188" s="56" t="str">
        <x:v>0.591693968281085</x:v>
      </x:c>
    </x:row>
    <x:row r="18189" ht="20" customHeight="1">
      <x:c r="A18189" s="57" t="str">
        <x:v>hardware_session0</x:v>
      </x:c>
      <x:c r="B18189" s="53" t="str">
        <x:v>18182</x:v>
      </x:c>
      <x:c r="C18189" s="56" t="str">
        <x:v>0.6223817981397668</x:v>
      </x:c>
    </x:row>
    <x:row r="18190" ht="20" customHeight="1">
      <x:c r="A18190" s="57" t="str">
        <x:v>hardware_session0</x:v>
      </x:c>
      <x:c r="B18190" s="53" t="str">
        <x:v>18183</x:v>
      </x:c>
      <x:c r="C18190" s="56" t="str">
        <x:v>1.3788081649586719</x:v>
      </x:c>
    </x:row>
    <x:row r="18191" ht="20" customHeight="1">
      <x:c r="A18191" s="57" t="str">
        <x:v>hardware_session0</x:v>
      </x:c>
      <x:c r="B18191" s="53" t="str">
        <x:v>18184</x:v>
      </x:c>
      <x:c r="C18191" s="56" t="str">
        <x:v>0.9788172469563736</x:v>
      </x:c>
    </x:row>
    <x:row r="18192" ht="20" customHeight="1">
      <x:c r="A18192" s="57" t="str">
        <x:v>hardware_session0</x:v>
      </x:c>
      <x:c r="B18192" s="53" t="str">
        <x:v>18185</x:v>
      </x:c>
      <x:c r="C18192" s="56" t="str">
        <x:v>2.4535354352525722</x:v>
      </x:c>
    </x:row>
    <x:row r="18193" ht="20" customHeight="1">
      <x:c r="A18193" s="57" t="str">
        <x:v>hardware_session0</x:v>
      </x:c>
      <x:c r="B18193" s="53" t="str">
        <x:v>18186</x:v>
      </x:c>
      <x:c r="C18193" s="56" t="str">
        <x:v>1.9028714533207665</x:v>
      </x:c>
    </x:row>
    <x:row r="18194" ht="20" customHeight="1">
      <x:c r="A18194" s="57" t="str">
        <x:v>hardware_session0</x:v>
      </x:c>
      <x:c r="B18194" s="53" t="str">
        <x:v>18187</x:v>
      </x:c>
      <x:c r="C18194" s="56" t="str">
        <x:v>1.1930298700888418</x:v>
      </x:c>
    </x:row>
    <x:row r="18195" ht="20" customHeight="1">
      <x:c r="A18195" s="57" t="str">
        <x:v>hardware_session0</x:v>
      </x:c>
      <x:c r="B18195" s="53" t="str">
        <x:v>18188</x:v>
      </x:c>
      <x:c r="C18195" s="56" t="str">
        <x:v>1.3830574710906112</x:v>
      </x:c>
    </x:row>
    <x:row r="18196" ht="20" customHeight="1">
      <x:c r="A18196" s="57" t="str">
        <x:v>hardware_session0</x:v>
      </x:c>
      <x:c r="B18196" s="53" t="str">
        <x:v>18189</x:v>
      </x:c>
      <x:c r="C18196" s="56" t="str">
        <x:v>0.5769153926438936</x:v>
      </x:c>
    </x:row>
    <x:row r="18197" ht="20" customHeight="1">
      <x:c r="A18197" s="57" t="str">
        <x:v>hardware_session0</x:v>
      </x:c>
      <x:c r="B18197" s="53" t="str">
        <x:v>18190</x:v>
      </x:c>
      <x:c r="C18197" s="56" t="str">
        <x:v>0.5489710499542088</x:v>
      </x:c>
    </x:row>
    <x:row r="18198" ht="20" customHeight="1">
      <x:c r="A18198" s="57" t="str">
        <x:v>hardware_session0</x:v>
      </x:c>
      <x:c r="B18198" s="53" t="str">
        <x:v>18191</x:v>
      </x:c>
      <x:c r="C18198" s="56" t="str">
        <x:v>0.5316532437502293</x:v>
      </x:c>
    </x:row>
    <x:row r="18199" ht="20" customHeight="1">
      <x:c r="A18199" s="57" t="str">
        <x:v>hardware_session0</x:v>
      </x:c>
      <x:c r="B18199" s="53" t="str">
        <x:v>18192</x:v>
      </x:c>
      <x:c r="C18199" s="56" t="str">
        <x:v>1.0986757781203722</x:v>
      </x:c>
    </x:row>
    <x:row r="18200" ht="20" customHeight="1">
      <x:c r="A18200" s="57" t="str">
        <x:v>hardware_session0</x:v>
      </x:c>
      <x:c r="B18200" s="53" t="str">
        <x:v>18193</x:v>
      </x:c>
      <x:c r="C18200" s="56" t="str">
        <x:v>0.7820629330356631</x:v>
      </x:c>
    </x:row>
    <x:row r="18201" ht="20" customHeight="1">
      <x:c r="A18201" s="57" t="str">
        <x:v>hardware_session0</x:v>
      </x:c>
      <x:c r="B18201" s="53" t="str">
        <x:v>18194</x:v>
      </x:c>
      <x:c r="C18201" s="56" t="str">
        <x:v>1.0278412342378231</x:v>
      </x:c>
    </x:row>
    <x:row r="18202" ht="20" customHeight="1">
      <x:c r="A18202" s="57" t="str">
        <x:v>hardware_session0</x:v>
      </x:c>
      <x:c r="B18202" s="53" t="str">
        <x:v>18195</x:v>
      </x:c>
      <x:c r="C18202" s="56" t="str">
        <x:v>0.8939664960290364</x:v>
      </x:c>
    </x:row>
    <x:row r="18203" ht="20" customHeight="1">
      <x:c r="A18203" s="57" t="str">
        <x:v>hardware_session0</x:v>
      </x:c>
      <x:c r="B18203" s="53" t="str">
        <x:v>18196</x:v>
      </x:c>
      <x:c r="C18203" s="56" t="str">
        <x:v>0.4728927058145614</x:v>
      </x:c>
    </x:row>
    <x:row r="18204" ht="20" customHeight="1">
      <x:c r="A18204" s="57" t="str">
        <x:v>hardware_session0</x:v>
      </x:c>
      <x:c r="B18204" s="53" t="str">
        <x:v>18197</x:v>
      </x:c>
      <x:c r="C18204" s="56" t="str">
        <x:v>1.4997310745407464</x:v>
      </x:c>
    </x:row>
    <x:row r="18205" ht="20" customHeight="1">
      <x:c r="A18205" s="57" t="str">
        <x:v>hardware_session0</x:v>
      </x:c>
      <x:c r="B18205" s="53" t="str">
        <x:v>18198</x:v>
      </x:c>
      <x:c r="C18205" s="56" t="str">
        <x:v>1.584271820495217</x:v>
      </x:c>
    </x:row>
    <x:row r="18206" ht="20" customHeight="1">
      <x:c r="A18206" s="57" t="str">
        <x:v>hardware_session0</x:v>
      </x:c>
      <x:c r="B18206" s="53" t="str">
        <x:v>18199</x:v>
      </x:c>
      <x:c r="C18206" s="56" t="str">
        <x:v>2.6981705267688008</x:v>
      </x:c>
    </x:row>
    <x:row r="18207" ht="20" customHeight="1">
      <x:c r="A18207" s="57" t="str">
        <x:v>hardware_session0</x:v>
      </x:c>
      <x:c r="B18207" s="53" t="str">
        <x:v>18200</x:v>
      </x:c>
      <x:c r="C18207" s="56" t="str">
        <x:v>0.9608389976527794</x:v>
      </x:c>
    </x:row>
    <x:row r="18208" ht="20" customHeight="1">
      <x:c r="A18208" s="57" t="str">
        <x:v>hardware_session0</x:v>
      </x:c>
      <x:c r="B18208" s="53" t="str">
        <x:v>18201</x:v>
      </x:c>
      <x:c r="C18208" s="56" t="str">
        <x:v>1.2169098132631007</x:v>
      </x:c>
    </x:row>
    <x:row r="18209" ht="20" customHeight="1">
      <x:c r="A18209" s="57" t="str">
        <x:v>hardware_session0</x:v>
      </x:c>
      <x:c r="B18209" s="53" t="str">
        <x:v>18202</x:v>
      </x:c>
      <x:c r="C18209" s="56" t="str">
        <x:v>0.6638595086764028</x:v>
      </x:c>
    </x:row>
    <x:row r="18210" ht="20" customHeight="1">
      <x:c r="A18210" s="57" t="str">
        <x:v>hardware_session0</x:v>
      </x:c>
      <x:c r="B18210" s="53" t="str">
        <x:v>18203</x:v>
      </x:c>
      <x:c r="C18210" s="56" t="str">
        <x:v>0.9438335181865825</x:v>
      </x:c>
    </x:row>
    <x:row r="18211" ht="20" customHeight="1">
      <x:c r="A18211" s="57" t="str">
        <x:v>hardware_session0</x:v>
      </x:c>
      <x:c r="B18211" s="53" t="str">
        <x:v>18204</x:v>
      </x:c>
      <x:c r="C18211" s="56" t="str">
        <x:v>1.4352532275976353</x:v>
      </x:c>
    </x:row>
    <x:row r="18212" ht="20" customHeight="1">
      <x:c r="A18212" s="57" t="str">
        <x:v>hardware_session0</x:v>
      </x:c>
      <x:c r="B18212" s="53" t="str">
        <x:v>18205</x:v>
      </x:c>
      <x:c r="C18212" s="56" t="str">
        <x:v>0.9067417321713274</x:v>
      </x:c>
    </x:row>
    <x:row r="18213" ht="20" customHeight="1">
      <x:c r="A18213" s="57" t="str">
        <x:v>hardware_session0</x:v>
      </x:c>
      <x:c r="B18213" s="53" t="str">
        <x:v>18206</x:v>
      </x:c>
      <x:c r="C18213" s="56" t="str">
        <x:v>0.7894521112987322</x:v>
      </x:c>
    </x:row>
    <x:row r="18214" ht="20" customHeight="1">
      <x:c r="A18214" s="57" t="str">
        <x:v>hardware_session0</x:v>
      </x:c>
      <x:c r="B18214" s="53" t="str">
        <x:v>18207</x:v>
      </x:c>
      <x:c r="C18214" s="56" t="str">
        <x:v>0.9781893593538866</x:v>
      </x:c>
    </x:row>
    <x:row r="18215" ht="20" customHeight="1">
      <x:c r="A18215" s="57" t="str">
        <x:v>hardware_session0</x:v>
      </x:c>
      <x:c r="B18215" s="53" t="str">
        <x:v>18208</x:v>
      </x:c>
      <x:c r="C18215" s="56" t="str">
        <x:v>0.6528553311198805</x:v>
      </x:c>
    </x:row>
    <x:row r="18216" ht="20" customHeight="1">
      <x:c r="A18216" s="57" t="str">
        <x:v>hardware_session0</x:v>
      </x:c>
      <x:c r="B18216" s="53" t="str">
        <x:v>18209</x:v>
      </x:c>
      <x:c r="C18216" s="56" t="str">
        <x:v>1.2671965225770734</x:v>
      </x:c>
    </x:row>
    <x:row r="18217" ht="20" customHeight="1">
      <x:c r="A18217" s="57" t="str">
        <x:v>hardware_session0</x:v>
      </x:c>
      <x:c r="B18217" s="53" t="str">
        <x:v>18210</x:v>
      </x:c>
      <x:c r="C18217" s="56" t="str">
        <x:v>0.6417349734208438</x:v>
      </x:c>
    </x:row>
    <x:row r="18218" ht="20" customHeight="1">
      <x:c r="A18218" s="57" t="str">
        <x:v>hardware_session0</x:v>
      </x:c>
      <x:c r="B18218" s="53" t="str">
        <x:v>18211</x:v>
      </x:c>
      <x:c r="C18218" s="56" t="str">
        <x:v>0.7089180435403961</x:v>
      </x:c>
    </x:row>
    <x:row r="18219" ht="20" customHeight="1">
      <x:c r="A18219" s="57" t="str">
        <x:v>hardware_session0</x:v>
      </x:c>
      <x:c r="B18219" s="53" t="str">
        <x:v>18212</x:v>
      </x:c>
      <x:c r="C18219" s="56" t="str">
        <x:v>0.917779683638715</x:v>
      </x:c>
    </x:row>
    <x:row r="18220" ht="20" customHeight="1">
      <x:c r="A18220" s="57" t="str">
        <x:v>hardware_session0</x:v>
      </x:c>
      <x:c r="B18220" s="53" t="str">
        <x:v>18213</x:v>
      </x:c>
      <x:c r="C18220" s="56" t="str">
        <x:v>0.6418871734146065</x:v>
      </x:c>
    </x:row>
    <x:row r="18221" ht="20" customHeight="1">
      <x:c r="A18221" s="57" t="str">
        <x:v>hardware_session0</x:v>
      </x:c>
      <x:c r="B18221" s="53" t="str">
        <x:v>18214</x:v>
      </x:c>
      <x:c r="C18221" s="56" t="str">
        <x:v>1.1178679370940594</x:v>
      </x:c>
    </x:row>
    <x:row r="18222" ht="20" customHeight="1">
      <x:c r="A18222" s="57" t="str">
        <x:v>hardware_session0</x:v>
      </x:c>
      <x:c r="B18222" s="53" t="str">
        <x:v>18215</x:v>
      </x:c>
      <x:c r="C18222" s="56" t="str">
        <x:v>0.6708586602530371</x:v>
      </x:c>
    </x:row>
    <x:row r="18223" ht="20" customHeight="1">
      <x:c r="A18223" s="57" t="str">
        <x:v>hardware_session0</x:v>
      </x:c>
      <x:c r="B18223" s="53" t="str">
        <x:v>18216</x:v>
      </x:c>
      <x:c r="C18223" s="56" t="str">
        <x:v>1.1372036195476243</x:v>
      </x:c>
    </x:row>
    <x:row r="18224" ht="20" customHeight="1">
      <x:c r="A18224" s="57" t="str">
        <x:v>hardware_session0</x:v>
      </x:c>
      <x:c r="B18224" s="53" t="str">
        <x:v>18217</x:v>
      </x:c>
      <x:c r="C18224" s="56" t="str">
        <x:v>0.5452286469893739</x:v>
      </x:c>
    </x:row>
    <x:row r="18225" ht="20" customHeight="1">
      <x:c r="A18225" s="57" t="str">
        <x:v>hardware_session0</x:v>
      </x:c>
      <x:c r="B18225" s="53" t="str">
        <x:v>18218</x:v>
      </x:c>
      <x:c r="C18225" s="56" t="str">
        <x:v>0.6073381136223754</x:v>
      </x:c>
    </x:row>
    <x:row r="18226" ht="20" customHeight="1">
      <x:c r="A18226" s="57" t="str">
        <x:v>hardware_session0</x:v>
      </x:c>
      <x:c r="B18226" s="53" t="str">
        <x:v>18219</x:v>
      </x:c>
      <x:c r="C18226" s="56" t="str">
        <x:v>0.6850398689156367</x:v>
      </x:c>
    </x:row>
    <x:row r="18227" ht="20" customHeight="1">
      <x:c r="A18227" s="57" t="str">
        <x:v>hardware_session0</x:v>
      </x:c>
      <x:c r="B18227" s="53" t="str">
        <x:v>18220</x:v>
      </x:c>
      <x:c r="C18227" s="56" t="str">
        <x:v>0.72694942658639</x:v>
      </x:c>
    </x:row>
    <x:row r="18228" ht="20" customHeight="1">
      <x:c r="A18228" s="57" t="str">
        <x:v>hardware_session0</x:v>
      </x:c>
      <x:c r="B18228" s="53" t="str">
        <x:v>18221</x:v>
      </x:c>
      <x:c r="C18228" s="56" t="str">
        <x:v>1.1539974755574973</x:v>
      </x:c>
    </x:row>
    <x:row r="18229" ht="20" customHeight="1">
      <x:c r="A18229" s="57" t="str">
        <x:v>hardware_session0</x:v>
      </x:c>
      <x:c r="B18229" s="53" t="str">
        <x:v>18222</x:v>
      </x:c>
      <x:c r="C18229" s="56" t="str">
        <x:v>1.7680569740183276</x:v>
      </x:c>
    </x:row>
    <x:row r="18230" ht="20" customHeight="1">
      <x:c r="A18230" s="57" t="str">
        <x:v>hardware_session0</x:v>
      </x:c>
      <x:c r="B18230" s="53" t="str">
        <x:v>18223</x:v>
      </x:c>
      <x:c r="C18230" s="56" t="str">
        <x:v>1.6921691019658156</x:v>
      </x:c>
    </x:row>
    <x:row r="18231" ht="20" customHeight="1">
      <x:c r="A18231" s="57" t="str">
        <x:v>hardware_session0</x:v>
      </x:c>
      <x:c r="B18231" s="53" t="str">
        <x:v>18224</x:v>
      </x:c>
      <x:c r="C18231" s="56" t="str">
        <x:v>2.299982198392287</x:v>
      </x:c>
    </x:row>
    <x:row r="18232" ht="20" customHeight="1">
      <x:c r="A18232" s="57" t="str">
        <x:v>hardware_session0</x:v>
      </x:c>
      <x:c r="B18232" s="53" t="str">
        <x:v>18225</x:v>
      </x:c>
      <x:c r="C18232" s="56" t="str">
        <x:v>0.9342264813490292</x:v>
      </x:c>
    </x:row>
    <x:row r="18233" ht="20" customHeight="1">
      <x:c r="A18233" s="57" t="str">
        <x:v>hardware_session0</x:v>
      </x:c>
      <x:c r="B18233" s="53" t="str">
        <x:v>18226</x:v>
      </x:c>
      <x:c r="C18233" s="56" t="str">
        <x:v>0.6035522383643204</x:v>
      </x:c>
    </x:row>
    <x:row r="18234" ht="20" customHeight="1">
      <x:c r="A18234" s="57" t="str">
        <x:v>hardware_session0</x:v>
      </x:c>
      <x:c r="B18234" s="53" t="str">
        <x:v>18227</x:v>
      </x:c>
      <x:c r="C18234" s="56" t="str">
        <x:v>0.5334631268120148</x:v>
      </x:c>
    </x:row>
    <x:row r="18235" ht="20" customHeight="1">
      <x:c r="A18235" s="57" t="str">
        <x:v>hardware_session0</x:v>
      </x:c>
      <x:c r="B18235" s="53" t="str">
        <x:v>18228</x:v>
      </x:c>
      <x:c r="C18235" s="56" t="str">
        <x:v>0.7773255674507933</x:v>
      </x:c>
    </x:row>
    <x:row r="18236" ht="20" customHeight="1">
      <x:c r="A18236" s="57" t="str">
        <x:v>hardware_session0</x:v>
      </x:c>
      <x:c r="B18236" s="53" t="str">
        <x:v>18229</x:v>
      </x:c>
      <x:c r="C18236" s="56" t="str">
        <x:v>1.5630789809061991</x:v>
      </x:c>
    </x:row>
    <x:row r="18237" ht="20" customHeight="1">
      <x:c r="A18237" s="57" t="str">
        <x:v>hardware_session0</x:v>
      </x:c>
      <x:c r="B18237" s="53" t="str">
        <x:v>18230</x:v>
      </x:c>
      <x:c r="C18237" s="56" t="str">
        <x:v>1.3858192946697945</x:v>
      </x:c>
    </x:row>
    <x:row r="18238" ht="20" customHeight="1">
      <x:c r="A18238" s="57" t="str">
        <x:v>hardware_session0</x:v>
      </x:c>
      <x:c r="B18238" s="53" t="str">
        <x:v>18231</x:v>
      </x:c>
      <x:c r="C18238" s="56" t="str">
        <x:v>0.8863848727008298</x:v>
      </x:c>
    </x:row>
    <x:row r="18239" ht="20" customHeight="1">
      <x:c r="A18239" s="57" t="str">
        <x:v>hardware_session0</x:v>
      </x:c>
      <x:c r="B18239" s="53" t="str">
        <x:v>18232</x:v>
      </x:c>
      <x:c r="C18239" s="56" t="str">
        <x:v>1.1372915841687055</x:v>
      </x:c>
    </x:row>
    <x:row r="18240" ht="20" customHeight="1">
      <x:c r="A18240" s="57" t="str">
        <x:v>hardware_session0</x:v>
      </x:c>
      <x:c r="B18240" s="53" t="str">
        <x:v>18233</x:v>
      </x:c>
      <x:c r="C18240" s="56" t="str">
        <x:v>1.0007617632806982</x:v>
      </x:c>
    </x:row>
    <x:row r="18241" ht="20" customHeight="1">
      <x:c r="A18241" s="57" t="str">
        <x:v>hardware_session0</x:v>
      </x:c>
      <x:c r="B18241" s="53" t="str">
        <x:v>18234</x:v>
      </x:c>
      <x:c r="C18241" s="56" t="str">
        <x:v>0.6512865534169536</x:v>
      </x:c>
    </x:row>
    <x:row r="18242" ht="20" customHeight="1">
      <x:c r="A18242" s="57" t="str">
        <x:v>hardware_session0</x:v>
      </x:c>
      <x:c r="B18242" s="53" t="str">
        <x:v>18235</x:v>
      </x:c>
      <x:c r="C18242" s="56" t="str">
        <x:v>1.55336752426352</x:v>
      </x:c>
    </x:row>
    <x:row r="18243" ht="20" customHeight="1">
      <x:c r="A18243" s="57" t="str">
        <x:v>hardware_session0</x:v>
      </x:c>
      <x:c r="B18243" s="53" t="str">
        <x:v>18236</x:v>
      </x:c>
      <x:c r="C18243" s="56" t="str">
        <x:v>0.8866040918568715</x:v>
      </x:c>
    </x:row>
    <x:row r="18244" ht="20" customHeight="1">
      <x:c r="A18244" s="57" t="str">
        <x:v>hardware_session0</x:v>
      </x:c>
      <x:c r="B18244" s="53" t="str">
        <x:v>18237</x:v>
      </x:c>
      <x:c r="C18244" s="56" t="str">
        <x:v>0.9660970595755215</x:v>
      </x:c>
    </x:row>
    <x:row r="18245" ht="20" customHeight="1">
      <x:c r="A18245" s="57" t="str">
        <x:v>hardware_session0</x:v>
      </x:c>
      <x:c r="B18245" s="53" t="str">
        <x:v>18238</x:v>
      </x:c>
      <x:c r="C18245" s="56" t="str">
        <x:v>0.9065232347171741</x:v>
      </x:c>
    </x:row>
    <x:row r="18246" ht="20" customHeight="1">
      <x:c r="A18246" s="57" t="str">
        <x:v>hardware_session0</x:v>
      </x:c>
      <x:c r="B18246" s="53" t="str">
        <x:v>18239</x:v>
      </x:c>
      <x:c r="C18246" s="56" t="str">
        <x:v>1.3897741937588655</x:v>
      </x:c>
    </x:row>
    <x:row r="18247" ht="20" customHeight="1">
      <x:c r="A18247" s="57" t="str">
        <x:v>hardware_session0</x:v>
      </x:c>
      <x:c r="B18247" s="53" t="str">
        <x:v>18240</x:v>
      </x:c>
      <x:c r="C18247" s="56" t="str">
        <x:v>0.43172892916089656</x:v>
      </x:c>
    </x:row>
    <x:row r="18248" ht="20" customHeight="1">
      <x:c r="A18248" s="57" t="str">
        <x:v>hardware_session0</x:v>
      </x:c>
      <x:c r="B18248" s="53" t="str">
        <x:v>18241</x:v>
      </x:c>
      <x:c r="C18248" s="56" t="str">
        <x:v>1.9707676665562575</x:v>
      </x:c>
    </x:row>
    <x:row r="18249" ht="20" customHeight="1">
      <x:c r="A18249" s="57" t="str">
        <x:v>hardware_session0</x:v>
      </x:c>
      <x:c r="B18249" s="53" t="str">
        <x:v>18242</x:v>
      </x:c>
      <x:c r="C18249" s="56" t="str">
        <x:v>1.2301885616614954</x:v>
      </x:c>
    </x:row>
    <x:row r="18250" ht="20" customHeight="1">
      <x:c r="A18250" s="57" t="str">
        <x:v>hardware_session0</x:v>
      </x:c>
      <x:c r="B18250" s="53" t="str">
        <x:v>18243</x:v>
      </x:c>
      <x:c r="C18250" s="56" t="str">
        <x:v>0.9132229319649556</x:v>
      </x:c>
    </x:row>
    <x:row r="18251" ht="20" customHeight="1">
      <x:c r="A18251" s="57" t="str">
        <x:v>hardware_session0</x:v>
      </x:c>
      <x:c r="B18251" s="53" t="str">
        <x:v>18244</x:v>
      </x:c>
      <x:c r="C18251" s="56" t="str">
        <x:v>0.9491071826752331</x:v>
      </x:c>
    </x:row>
    <x:row r="18252" ht="20" customHeight="1">
      <x:c r="A18252" s="57" t="str">
        <x:v>hardware_session0</x:v>
      </x:c>
      <x:c r="B18252" s="53" t="str">
        <x:v>18245</x:v>
      </x:c>
      <x:c r="C18252" s="56" t="str">
        <x:v>1.4706005928921155</x:v>
      </x:c>
    </x:row>
    <x:row r="18253" ht="20" customHeight="1">
      <x:c r="A18253" s="57" t="str">
        <x:v>hardware_session0</x:v>
      </x:c>
      <x:c r="B18253" s="53" t="str">
        <x:v>18246</x:v>
      </x:c>
      <x:c r="C18253" s="56" t="str">
        <x:v>0.9131337249002958</x:v>
      </x:c>
    </x:row>
    <x:row r="18254" ht="20" customHeight="1">
      <x:c r="A18254" s="57" t="str">
        <x:v>hardware_session0</x:v>
      </x:c>
      <x:c r="B18254" s="53" t="str">
        <x:v>18247</x:v>
      </x:c>
      <x:c r="C18254" s="56" t="str">
        <x:v>0.645503141877459</x:v>
      </x:c>
    </x:row>
    <x:row r="18255" ht="20" customHeight="1">
      <x:c r="A18255" s="57" t="str">
        <x:v>hardware_session0</x:v>
      </x:c>
      <x:c r="B18255" s="53" t="str">
        <x:v>18248</x:v>
      </x:c>
      <x:c r="C18255" s="56" t="str">
        <x:v>0.968285056563985</x:v>
      </x:c>
    </x:row>
    <x:row r="18256" ht="20" customHeight="1">
      <x:c r="A18256" s="57" t="str">
        <x:v>hardware_session0</x:v>
      </x:c>
      <x:c r="B18256" s="53" t="str">
        <x:v>18249</x:v>
      </x:c>
      <x:c r="C18256" s="56" t="str">
        <x:v>0.46656253437258977</x:v>
      </x:c>
    </x:row>
    <x:row r="18257" ht="20" customHeight="1">
      <x:c r="A18257" s="57" t="str">
        <x:v>hardware_session0</x:v>
      </x:c>
      <x:c r="B18257" s="53" t="str">
        <x:v>18250</x:v>
      </x:c>
      <x:c r="C18257" s="56" t="str">
        <x:v>1.7724713359429656</x:v>
      </x:c>
    </x:row>
    <x:row r="18258" ht="20" customHeight="1">
      <x:c r="A18258" s="57" t="str">
        <x:v>hardware_session0</x:v>
      </x:c>
      <x:c r="B18258" s="53" t="str">
        <x:v>18251</x:v>
      </x:c>
      <x:c r="C18258" s="56" t="str">
        <x:v>2.2756567830134764</x:v>
      </x:c>
    </x:row>
    <x:row r="18259" ht="20" customHeight="1">
      <x:c r="A18259" s="57" t="str">
        <x:v>hardware_session0</x:v>
      </x:c>
      <x:c r="B18259" s="53" t="str">
        <x:v>18252</x:v>
      </x:c>
      <x:c r="C18259" s="56" t="str">
        <x:v>0.6306986042468229</x:v>
      </x:c>
    </x:row>
    <x:row r="18260" ht="20" customHeight="1">
      <x:c r="A18260" s="57" t="str">
        <x:v>hardware_session0</x:v>
      </x:c>
      <x:c r="B18260" s="53" t="str">
        <x:v>18253</x:v>
      </x:c>
      <x:c r="C18260" s="56" t="str">
        <x:v>0.9763671270715883</x:v>
      </x:c>
    </x:row>
    <x:row r="18261" ht="20" customHeight="1">
      <x:c r="A18261" s="57" t="str">
        <x:v>hardware_session0</x:v>
      </x:c>
      <x:c r="B18261" s="53" t="str">
        <x:v>18254</x:v>
      </x:c>
      <x:c r="C18261" s="56" t="str">
        <x:v>1.0658605145667275</x:v>
      </x:c>
    </x:row>
    <x:row r="18262" ht="20" customHeight="1">
      <x:c r="A18262" s="57" t="str">
        <x:v>hardware_session0</x:v>
      </x:c>
      <x:c r="B18262" s="53" t="str">
        <x:v>18255</x:v>
      </x:c>
      <x:c r="C18262" s="56" t="str">
        <x:v>1.0011012694084926</x:v>
      </x:c>
    </x:row>
    <x:row r="18263" ht="20" customHeight="1">
      <x:c r="A18263" s="57" t="str">
        <x:v>hardware_session0</x:v>
      </x:c>
      <x:c r="B18263" s="53" t="str">
        <x:v>18256</x:v>
      </x:c>
      <x:c r="C18263" s="56" t="str">
        <x:v>0.8258078431561265</x:v>
      </x:c>
    </x:row>
    <x:row r="18264" ht="20" customHeight="1">
      <x:c r="A18264" s="57" t="str">
        <x:v>hardware_session0</x:v>
      </x:c>
      <x:c r="B18264" s="53" t="str">
        <x:v>18257</x:v>
      </x:c>
      <x:c r="C18264" s="56" t="str">
        <x:v>0.8097967118262287</x:v>
      </x:c>
    </x:row>
    <x:row r="18265" ht="20" customHeight="1">
      <x:c r="A18265" s="57" t="str">
        <x:v>hardware_session0</x:v>
      </x:c>
      <x:c r="B18265" s="53" t="str">
        <x:v>18258</x:v>
      </x:c>
      <x:c r="C18265" s="56" t="str">
        <x:v>0.7637078469377567</x:v>
      </x:c>
    </x:row>
    <x:row r="18266" ht="20" customHeight="1">
      <x:c r="A18266" s="57" t="str">
        <x:v>hardware_session0</x:v>
      </x:c>
      <x:c r="B18266" s="53" t="str">
        <x:v>18259</x:v>
      </x:c>
      <x:c r="C18266" s="56" t="str">
        <x:v>0.9915736245990804</x:v>
      </x:c>
    </x:row>
    <x:row r="18267" ht="20" customHeight="1">
      <x:c r="A18267" s="57" t="str">
        <x:v>hardware_session0</x:v>
      </x:c>
      <x:c r="B18267" s="53" t="str">
        <x:v>18260</x:v>
      </x:c>
      <x:c r="C18267" s="56" t="str">
        <x:v>1.7941227267864943</x:v>
      </x:c>
    </x:row>
    <x:row r="18268" ht="20" customHeight="1">
      <x:c r="A18268" s="57" t="str">
        <x:v>hardware_session0</x:v>
      </x:c>
      <x:c r="B18268" s="53" t="str">
        <x:v>18261</x:v>
      </x:c>
      <x:c r="C18268" s="56" t="str">
        <x:v>1.3624486898700006</x:v>
      </x:c>
    </x:row>
    <x:row r="18269" ht="20" customHeight="1">
      <x:c r="A18269" s="57" t="str">
        <x:v>hardware_session0</x:v>
      </x:c>
      <x:c r="B18269" s="53" t="str">
        <x:v>18262</x:v>
      </x:c>
      <x:c r="C18269" s="56" t="str">
        <x:v>1.2964605388204657</x:v>
      </x:c>
    </x:row>
    <x:row r="18270" ht="20" customHeight="1">
      <x:c r="A18270" s="57" t="str">
        <x:v>hardware_session0</x:v>
      </x:c>
      <x:c r="B18270" s="53" t="str">
        <x:v>18263</x:v>
      </x:c>
      <x:c r="C18270" s="56" t="str">
        <x:v>0.8843552301201726</x:v>
      </x:c>
    </x:row>
    <x:row r="18271" ht="20" customHeight="1">
      <x:c r="A18271" s="57" t="str">
        <x:v>hardware_session0</x:v>
      </x:c>
      <x:c r="B18271" s="53" t="str">
        <x:v>18264</x:v>
      </x:c>
      <x:c r="C18271" s="56" t="str">
        <x:v>1.372094098278744</x:v>
      </x:c>
    </x:row>
    <x:row r="18272" ht="20" customHeight="1">
      <x:c r="A18272" s="57" t="str">
        <x:v>hardware_session0</x:v>
      </x:c>
      <x:c r="B18272" s="53" t="str">
        <x:v>18265</x:v>
      </x:c>
      <x:c r="C18272" s="56" t="str">
        <x:v>0.8289639095737278</x:v>
      </x:c>
    </x:row>
    <x:row r="18273" ht="20" customHeight="1">
      <x:c r="A18273" s="57" t="str">
        <x:v>hardware_session0</x:v>
      </x:c>
      <x:c r="B18273" s="53" t="str">
        <x:v>18266</x:v>
      </x:c>
      <x:c r="C18273" s="56" t="str">
        <x:v>1.6319043712854495</x:v>
      </x:c>
    </x:row>
    <x:row r="18274" ht="20" customHeight="1">
      <x:c r="A18274" s="57" t="str">
        <x:v>hardware_session0</x:v>
      </x:c>
      <x:c r="B18274" s="53" t="str">
        <x:v>18267</x:v>
      </x:c>
      <x:c r="C18274" s="56" t="str">
        <x:v>1.6676934293549632</x:v>
      </x:c>
    </x:row>
    <x:row r="18275" ht="20" customHeight="1">
      <x:c r="A18275" s="57" t="str">
        <x:v>hardware_session0</x:v>
      </x:c>
      <x:c r="B18275" s="53" t="str">
        <x:v>18268</x:v>
      </x:c>
      <x:c r="C18275" s="56" t="str">
        <x:v>0.5202871769394984</x:v>
      </x:c>
    </x:row>
    <x:row r="18276" ht="20" customHeight="1">
      <x:c r="A18276" s="57" t="str">
        <x:v>hardware_session0</x:v>
      </x:c>
      <x:c r="B18276" s="53" t="str">
        <x:v>18269</x:v>
      </x:c>
      <x:c r="C18276" s="56" t="str">
        <x:v>0.6511245387631369</x:v>
      </x:c>
    </x:row>
    <x:row r="18277" ht="20" customHeight="1">
      <x:c r="A18277" s="57" t="str">
        <x:v>hardware_session0</x:v>
      </x:c>
      <x:c r="B18277" s="53" t="str">
        <x:v>18270</x:v>
      </x:c>
      <x:c r="C18277" s="56" t="str">
        <x:v>2.268550043056459</x:v>
      </x:c>
    </x:row>
    <x:row r="18278" ht="20" customHeight="1">
      <x:c r="A18278" s="57" t="str">
        <x:v>hardware_session0</x:v>
      </x:c>
      <x:c r="B18278" s="53" t="str">
        <x:v>18271</x:v>
      </x:c>
      <x:c r="C18278" s="56" t="str">
        <x:v>1.5550720267401374</x:v>
      </x:c>
    </x:row>
    <x:row r="18279" ht="20" customHeight="1">
      <x:c r="A18279" s="57" t="str">
        <x:v>hardware_session0</x:v>
      </x:c>
      <x:c r="B18279" s="53" t="str">
        <x:v>18272</x:v>
      </x:c>
      <x:c r="C18279" s="56" t="str">
        <x:v>1.239001296471594</x:v>
      </x:c>
    </x:row>
    <x:row r="18280" ht="20" customHeight="1">
      <x:c r="A18280" s="57" t="str">
        <x:v>hardware_session0</x:v>
      </x:c>
      <x:c r="B18280" s="53" t="str">
        <x:v>18273</x:v>
      </x:c>
      <x:c r="C18280" s="56" t="str">
        <x:v>1.4991641933076771</x:v>
      </x:c>
    </x:row>
    <x:row r="18281" ht="20" customHeight="1">
      <x:c r="A18281" s="57" t="str">
        <x:v>hardware_session0</x:v>
      </x:c>
      <x:c r="B18281" s="53" t="str">
        <x:v>18274</x:v>
      </x:c>
      <x:c r="C18281" s="56" t="str">
        <x:v>0.7956070998362678</x:v>
      </x:c>
    </x:row>
    <x:row r="18282" ht="20" customHeight="1">
      <x:c r="A18282" s="57" t="str">
        <x:v>hardware_session0</x:v>
      </x:c>
      <x:c r="B18282" s="53" t="str">
        <x:v>18275</x:v>
      </x:c>
      <x:c r="C18282" s="56" t="str">
        <x:v>0.4951798499046089</x:v>
      </x:c>
    </x:row>
    <x:row r="18283" ht="20" customHeight="1">
      <x:c r="A18283" s="57" t="str">
        <x:v>hardware_session0</x:v>
      </x:c>
      <x:c r="B18283" s="53" t="str">
        <x:v>18276</x:v>
      </x:c>
      <x:c r="C18283" s="56" t="str">
        <x:v>0.814729261801754</x:v>
      </x:c>
    </x:row>
    <x:row r="18284" ht="20" customHeight="1">
      <x:c r="A18284" s="57" t="str">
        <x:v>hardware_session0</x:v>
      </x:c>
      <x:c r="B18284" s="53" t="str">
        <x:v>18277</x:v>
      </x:c>
      <x:c r="C18284" s="56" t="str">
        <x:v>1.178475153729295</x:v>
      </x:c>
    </x:row>
    <x:row r="18285" ht="20" customHeight="1">
      <x:c r="A18285" s="57" t="str">
        <x:v>hardware_session0</x:v>
      </x:c>
      <x:c r="B18285" s="53" t="str">
        <x:v>18278</x:v>
      </x:c>
      <x:c r="C18285" s="56" t="str">
        <x:v>1.0140381139201913</x:v>
      </x:c>
    </x:row>
    <x:row r="18286" ht="20" customHeight="1">
      <x:c r="A18286" s="57" t="str">
        <x:v>hardware_session0</x:v>
      </x:c>
      <x:c r="B18286" s="53" t="str">
        <x:v>18279</x:v>
      </x:c>
      <x:c r="C18286" s="56" t="str">
        <x:v>0.8642261798442513</x:v>
      </x:c>
    </x:row>
    <x:row r="18287" ht="20" customHeight="1">
      <x:c r="A18287" s="57" t="str">
        <x:v>hardware_session0</x:v>
      </x:c>
      <x:c r="B18287" s="53" t="str">
        <x:v>18280</x:v>
      </x:c>
      <x:c r="C18287" s="56" t="str">
        <x:v>0.7547211475273785</x:v>
      </x:c>
    </x:row>
    <x:row r="18288" ht="20" customHeight="1">
      <x:c r="A18288" s="57" t="str">
        <x:v>hardware_session0</x:v>
      </x:c>
      <x:c r="B18288" s="53" t="str">
        <x:v>18281</x:v>
      </x:c>
      <x:c r="C18288" s="56" t="str">
        <x:v>0.8666928824047223</x:v>
      </x:c>
    </x:row>
    <x:row r="18289" ht="20" customHeight="1">
      <x:c r="A18289" s="57" t="str">
        <x:v>hardware_session0</x:v>
      </x:c>
      <x:c r="B18289" s="53" t="str">
        <x:v>18282</x:v>
      </x:c>
      <x:c r="C18289" s="56" t="str">
        <x:v>0.928088560836698</x:v>
      </x:c>
    </x:row>
    <x:row r="18290" ht="20" customHeight="1">
      <x:c r="A18290" s="57" t="str">
        <x:v>hardware_session0</x:v>
      </x:c>
      <x:c r="B18290" s="53" t="str">
        <x:v>18283</x:v>
      </x:c>
      <x:c r="C18290" s="56" t="str">
        <x:v>0.7897325027151119</x:v>
      </x:c>
    </x:row>
    <x:row r="18291" ht="20" customHeight="1">
      <x:c r="A18291" s="57" t="str">
        <x:v>hardware_session0</x:v>
      </x:c>
      <x:c r="B18291" s="53" t="str">
        <x:v>18284</x:v>
      </x:c>
      <x:c r="C18291" s="56" t="str">
        <x:v>0.7965225577173312</x:v>
      </x:c>
    </x:row>
    <x:row r="18292" ht="20" customHeight="1">
      <x:c r="A18292" s="57" t="str">
        <x:v>hardware_session0</x:v>
      </x:c>
      <x:c r="B18292" s="53" t="str">
        <x:v>18285</x:v>
      </x:c>
      <x:c r="C18292" s="56" t="str">
        <x:v>1.407875813616303</x:v>
      </x:c>
    </x:row>
    <x:row r="18293" ht="20" customHeight="1">
      <x:c r="A18293" s="57" t="str">
        <x:v>hardware_session0</x:v>
      </x:c>
      <x:c r="B18293" s="53" t="str">
        <x:v>18286</x:v>
      </x:c>
      <x:c r="C18293" s="56" t="str">
        <x:v>2.483525851860767</x:v>
      </x:c>
    </x:row>
    <x:row r="18294" ht="20" customHeight="1">
      <x:c r="A18294" s="57" t="str">
        <x:v>hardware_session0</x:v>
      </x:c>
      <x:c r="B18294" s="53" t="str">
        <x:v>18287</x:v>
      </x:c>
      <x:c r="C18294" s="56" t="str">
        <x:v>0.5885926116472413</x:v>
      </x:c>
    </x:row>
    <x:row r="18295" ht="20" customHeight="1">
      <x:c r="A18295" s="57" t="str">
        <x:v>hardware_session0</x:v>
      </x:c>
      <x:c r="B18295" s="53" t="str">
        <x:v>18288</x:v>
      </x:c>
      <x:c r="C18295" s="56" t="str">
        <x:v>1.4194571511549687</x:v>
      </x:c>
    </x:row>
    <x:row r="18296" ht="20" customHeight="1">
      <x:c r="A18296" s="57" t="str">
        <x:v>hardware_session0</x:v>
      </x:c>
      <x:c r="B18296" s="53" t="str">
        <x:v>18289</x:v>
      </x:c>
      <x:c r="C18296" s="56" t="str">
        <x:v>1.4536059897746034</x:v>
      </x:c>
    </x:row>
    <x:row r="18297" ht="20" customHeight="1">
      <x:c r="A18297" s="57" t="str">
        <x:v>hardware_session0</x:v>
      </x:c>
      <x:c r="B18297" s="53" t="str">
        <x:v>18290</x:v>
      </x:c>
      <x:c r="C18297" s="56" t="str">
        <x:v>1.0481735841285065</x:v>
      </x:c>
    </x:row>
    <x:row r="18298" ht="20" customHeight="1">
      <x:c r="A18298" s="57" t="str">
        <x:v>hardware_session0</x:v>
      </x:c>
      <x:c r="B18298" s="53" t="str">
        <x:v>18291</x:v>
      </x:c>
      <x:c r="C18298" s="56" t="str">
        <x:v>1.2806357072647738</x:v>
      </x:c>
    </x:row>
    <x:row r="18299" ht="20" customHeight="1">
      <x:c r="A18299" s="57" t="str">
        <x:v>hardware_session0</x:v>
      </x:c>
      <x:c r="B18299" s="53" t="str">
        <x:v>18292</x:v>
      </x:c>
      <x:c r="C18299" s="56" t="str">
        <x:v>1.0141201758440404</x:v>
      </x:c>
    </x:row>
    <x:row r="18300" ht="20" customHeight="1">
      <x:c r="A18300" s="57" t="str">
        <x:v>hardware_session0</x:v>
      </x:c>
      <x:c r="B18300" s="53" t="str">
        <x:v>18293</x:v>
      </x:c>
      <x:c r="C18300" s="56" t="str">
        <x:v>0.46855451702111434</x:v>
      </x:c>
    </x:row>
    <x:row r="18301" ht="20" customHeight="1">
      <x:c r="A18301" s="57" t="str">
        <x:v>hardware_session0</x:v>
      </x:c>
      <x:c r="B18301" s="53" t="str">
        <x:v>18294</x:v>
      </x:c>
      <x:c r="C18301" s="56" t="str">
        <x:v>1.288221499672416</x:v>
      </x:c>
    </x:row>
    <x:row r="18302" ht="20" customHeight="1">
      <x:c r="A18302" s="57" t="str">
        <x:v>hardware_session0</x:v>
      </x:c>
      <x:c r="B18302" s="53" t="str">
        <x:v>18295</x:v>
      </x:c>
      <x:c r="C18302" s="56" t="str">
        <x:v>1.3463617267045818</x:v>
      </x:c>
    </x:row>
    <x:row r="18303" ht="20" customHeight="1">
      <x:c r="A18303" s="57" t="str">
        <x:v>hardware_session0</x:v>
      </x:c>
      <x:c r="B18303" s="53" t="str">
        <x:v>18296</x:v>
      </x:c>
      <x:c r="C18303" s="56" t="str">
        <x:v>1.364873955926334</x:v>
      </x:c>
    </x:row>
    <x:row r="18304" ht="20" customHeight="1">
      <x:c r="A18304" s="57" t="str">
        <x:v>hardware_session0</x:v>
      </x:c>
      <x:c r="B18304" s="53" t="str">
        <x:v>18297</x:v>
      </x:c>
      <x:c r="C18304" s="56" t="str">
        <x:v>1.7878305462591786</x:v>
      </x:c>
    </x:row>
    <x:row r="18305" ht="20" customHeight="1">
      <x:c r="A18305" s="57" t="str">
        <x:v>hardware_session0</x:v>
      </x:c>
      <x:c r="B18305" s="53" t="str">
        <x:v>18298</x:v>
      </x:c>
      <x:c r="C18305" s="56" t="str">
        <x:v>0.5622130236105094</x:v>
      </x:c>
    </x:row>
    <x:row r="18306" ht="20" customHeight="1">
      <x:c r="A18306" s="57" t="str">
        <x:v>hardware_session0</x:v>
      </x:c>
      <x:c r="B18306" s="53" t="str">
        <x:v>18299</x:v>
      </x:c>
      <x:c r="C18306" s="56" t="str">
        <x:v>1.6189319721919355</x:v>
      </x:c>
    </x:row>
    <x:row r="18307" ht="20" customHeight="1">
      <x:c r="A18307" s="57" t="str">
        <x:v>hardware_session0</x:v>
      </x:c>
      <x:c r="B18307" s="53" t="str">
        <x:v>18300</x:v>
      </x:c>
      <x:c r="C18307" s="56" t="str">
        <x:v>0.6439394794556808</x:v>
      </x:c>
    </x:row>
    <x:row r="18308" ht="20" customHeight="1">
      <x:c r="A18308" s="57" t="str">
        <x:v>hardware_session0</x:v>
      </x:c>
      <x:c r="B18308" s="53" t="str">
        <x:v>18301</x:v>
      </x:c>
      <x:c r="C18308" s="56" t="str">
        <x:v>0.6985051634590876</x:v>
      </x:c>
    </x:row>
    <x:row r="18309" ht="20" customHeight="1">
      <x:c r="A18309" s="57" t="str">
        <x:v>hardware_session0</x:v>
      </x:c>
      <x:c r="B18309" s="53" t="str">
        <x:v>18302</x:v>
      </x:c>
      <x:c r="C18309" s="56" t="str">
        <x:v>0.6551825522902863</x:v>
      </x:c>
    </x:row>
    <x:row r="18310" ht="20" customHeight="1">
      <x:c r="A18310" s="57" t="str">
        <x:v>hardware_session0</x:v>
      </x:c>
      <x:c r="B18310" s="53" t="str">
        <x:v>18303</x:v>
      </x:c>
      <x:c r="C18310" s="56" t="str">
        <x:v>1.5077811913598191</x:v>
      </x:c>
    </x:row>
    <x:row r="18311" ht="20" customHeight="1">
      <x:c r="A18311" s="57" t="str">
        <x:v>hardware_session0</x:v>
      </x:c>
      <x:c r="B18311" s="53" t="str">
        <x:v>18304</x:v>
      </x:c>
      <x:c r="C18311" s="56" t="str">
        <x:v>0.5482971100129773</x:v>
      </x:c>
    </x:row>
    <x:row r="18312" ht="20" customHeight="1">
      <x:c r="A18312" s="57" t="str">
        <x:v>hardware_session0</x:v>
      </x:c>
      <x:c r="B18312" s="53" t="str">
        <x:v>18305</x:v>
      </x:c>
      <x:c r="C18312" s="56" t="str">
        <x:v>1.2074375264794954</x:v>
      </x:c>
    </x:row>
    <x:row r="18313" ht="20" customHeight="1">
      <x:c r="A18313" s="57" t="str">
        <x:v>hardware_session0</x:v>
      </x:c>
      <x:c r="B18313" s="53" t="str">
        <x:v>18306</x:v>
      </x:c>
      <x:c r="C18313" s="56" t="str">
        <x:v>1.163671828080334</x:v>
      </x:c>
    </x:row>
    <x:row r="18314" ht="20" customHeight="1">
      <x:c r="A18314" s="57" t="str">
        <x:v>hardware_session0</x:v>
      </x:c>
      <x:c r="B18314" s="53" t="str">
        <x:v>18307</x:v>
      </x:c>
      <x:c r="C18314" s="56" t="str">
        <x:v>1.0221897036669563</x:v>
      </x:c>
    </x:row>
    <x:row r="18315" ht="20" customHeight="1">
      <x:c r="A18315" s="57" t="str">
        <x:v>hardware_session0</x:v>
      </x:c>
      <x:c r="B18315" s="53" t="str">
        <x:v>18308</x:v>
      </x:c>
      <x:c r="C18315" s="56" t="str">
        <x:v>0.6497704807573942</x:v>
      </x:c>
    </x:row>
    <x:row r="18316" ht="20" customHeight="1">
      <x:c r="A18316" s="57" t="str">
        <x:v>hardware_session0</x:v>
      </x:c>
      <x:c r="B18316" s="53" t="str">
        <x:v>18309</x:v>
      </x:c>
      <x:c r="C18316" s="56" t="str">
        <x:v>1.641839470284551</x:v>
      </x:c>
    </x:row>
    <x:row r="18317" ht="20" customHeight="1">
      <x:c r="A18317" s="57" t="str">
        <x:v>hardware_session0</x:v>
      </x:c>
      <x:c r="B18317" s="53" t="str">
        <x:v>18310</x:v>
      </x:c>
      <x:c r="C18317" s="56" t="str">
        <x:v>1.253177208757653</x:v>
      </x:c>
    </x:row>
    <x:row r="18318" ht="20" customHeight="1">
      <x:c r="A18318" s="57" t="str">
        <x:v>hardware_session0</x:v>
      </x:c>
      <x:c r="B18318" s="53" t="str">
        <x:v>18311</x:v>
      </x:c>
      <x:c r="C18318" s="56" t="str">
        <x:v>1.2745854445340359</x:v>
      </x:c>
    </x:row>
    <x:row r="18319" ht="20" customHeight="1">
      <x:c r="A18319" s="57" t="str">
        <x:v>hardware_session0</x:v>
      </x:c>
      <x:c r="B18319" s="53" t="str">
        <x:v>18312</x:v>
      </x:c>
      <x:c r="C18319" s="56" t="str">
        <x:v>1.0913464090142466</x:v>
      </x:c>
    </x:row>
    <x:row r="18320" ht="20" customHeight="1">
      <x:c r="A18320" s="57" t="str">
        <x:v>hardware_session0</x:v>
      </x:c>
      <x:c r="B18320" s="53" t="str">
        <x:v>18313</x:v>
      </x:c>
      <x:c r="C18320" s="56" t="str">
        <x:v>1.7768886176494483</x:v>
      </x:c>
    </x:row>
    <x:row r="18321" ht="20" customHeight="1">
      <x:c r="A18321" s="57" t="str">
        <x:v>hardware_session0</x:v>
      </x:c>
      <x:c r="B18321" s="53" t="str">
        <x:v>18314</x:v>
      </x:c>
      <x:c r="C18321" s="56" t="str">
        <x:v>0.6342013370915874</x:v>
      </x:c>
    </x:row>
    <x:row r="18322" ht="20" customHeight="1">
      <x:c r="A18322" s="57" t="str">
        <x:v>hardware_session0</x:v>
      </x:c>
      <x:c r="B18322" s="53" t="str">
        <x:v>18315</x:v>
      </x:c>
      <x:c r="C18322" s="56" t="str">
        <x:v>1.6870740848522794</x:v>
      </x:c>
    </x:row>
    <x:row r="18323" ht="20" customHeight="1">
      <x:c r="A18323" s="57" t="str">
        <x:v>hardware_session0</x:v>
      </x:c>
      <x:c r="B18323" s="53" t="str">
        <x:v>18316</x:v>
      </x:c>
      <x:c r="C18323" s="56" t="str">
        <x:v>0.5764088664312567</x:v>
      </x:c>
    </x:row>
    <x:row r="18324" ht="20" customHeight="1">
      <x:c r="A18324" s="57" t="str">
        <x:v>hardware_session0</x:v>
      </x:c>
      <x:c r="B18324" s="53" t="str">
        <x:v>18317</x:v>
      </x:c>
      <x:c r="C18324" s="56" t="str">
        <x:v>1.2106327851372871</x:v>
      </x:c>
    </x:row>
    <x:row r="18325" ht="20" customHeight="1">
      <x:c r="A18325" s="57" t="str">
        <x:v>hardware_session0</x:v>
      </x:c>
      <x:c r="B18325" s="53" t="str">
        <x:v>18318</x:v>
      </x:c>
      <x:c r="C18325" s="56" t="str">
        <x:v>1.2631118034096327</x:v>
      </x:c>
    </x:row>
    <x:row r="18326" ht="20" customHeight="1">
      <x:c r="A18326" s="57" t="str">
        <x:v>hardware_session0</x:v>
      </x:c>
      <x:c r="B18326" s="53" t="str">
        <x:v>18319</x:v>
      </x:c>
      <x:c r="C18326" s="56" t="str">
        <x:v>0.6121487741369227</x:v>
      </x:c>
    </x:row>
    <x:row r="18327" ht="20" customHeight="1">
      <x:c r="A18327" s="57" t="str">
        <x:v>hardware_session0</x:v>
      </x:c>
      <x:c r="B18327" s="53" t="str">
        <x:v>18320</x:v>
      </x:c>
      <x:c r="C18327" s="56" t="str">
        <x:v>1.7683064141485394</x:v>
      </x:c>
    </x:row>
    <x:row r="18328" ht="20" customHeight="1">
      <x:c r="A18328" s="57" t="str">
        <x:v>hardware_session0</x:v>
      </x:c>
      <x:c r="B18328" s="53" t="str">
        <x:v>18321</x:v>
      </x:c>
      <x:c r="C18328" s="56" t="str">
        <x:v>0.572267522475826</x:v>
      </x:c>
    </x:row>
    <x:row r="18329" ht="20" customHeight="1">
      <x:c r="A18329" s="57" t="str">
        <x:v>hardware_session0</x:v>
      </x:c>
      <x:c r="B18329" s="53" t="str">
        <x:v>18322</x:v>
      </x:c>
      <x:c r="C18329" s="56" t="str">
        <x:v>1.64666103392759</x:v>
      </x:c>
    </x:row>
    <x:row r="18330" ht="20" customHeight="1">
      <x:c r="A18330" s="57" t="str">
        <x:v>hardware_session0</x:v>
      </x:c>
      <x:c r="B18330" s="53" t="str">
        <x:v>18323</x:v>
      </x:c>
      <x:c r="C18330" s="56" t="str">
        <x:v>0.8249352939860073</x:v>
      </x:c>
    </x:row>
    <x:row r="18331" ht="20" customHeight="1">
      <x:c r="A18331" s="57" t="str">
        <x:v>hardware_session0</x:v>
      </x:c>
      <x:c r="B18331" s="53" t="str">
        <x:v>18324</x:v>
      </x:c>
      <x:c r="C18331" s="56" t="str">
        <x:v>1.6887525312493499</x:v>
      </x:c>
    </x:row>
    <x:row r="18332" ht="20" customHeight="1">
      <x:c r="A18332" s="57" t="str">
        <x:v>hardware_session0</x:v>
      </x:c>
      <x:c r="B18332" s="53" t="str">
        <x:v>18325</x:v>
      </x:c>
      <x:c r="C18332" s="56" t="str">
        <x:v>0.49063582198835415</x:v>
      </x:c>
    </x:row>
    <x:row r="18333" ht="20" customHeight="1">
      <x:c r="A18333" s="57" t="str">
        <x:v>hardware_session0</x:v>
      </x:c>
      <x:c r="B18333" s="53" t="str">
        <x:v>18326</x:v>
      </x:c>
      <x:c r="C18333" s="56" t="str">
        <x:v>0.5966527726529124</x:v>
      </x:c>
    </x:row>
    <x:row r="18334" ht="20" customHeight="1">
      <x:c r="A18334" s="57" t="str">
        <x:v>hardware_session0</x:v>
      </x:c>
      <x:c r="B18334" s="53" t="str">
        <x:v>18327</x:v>
      </x:c>
      <x:c r="C18334" s="56" t="str">
        <x:v>1.0313188629022054</x:v>
      </x:c>
    </x:row>
    <x:row r="18335" ht="20" customHeight="1">
      <x:c r="A18335" s="57" t="str">
        <x:v>hardware_session0</x:v>
      </x:c>
      <x:c r="B18335" s="53" t="str">
        <x:v>18328</x:v>
      </x:c>
      <x:c r="C18335" s="56" t="str">
        <x:v>0.5597254288859481</x:v>
      </x:c>
    </x:row>
    <x:row r="18336" ht="20" customHeight="1">
      <x:c r="A18336" s="57" t="str">
        <x:v>hardware_session0</x:v>
      </x:c>
      <x:c r="B18336" s="53" t="str">
        <x:v>18329</x:v>
      </x:c>
      <x:c r="C18336" s="56" t="str">
        <x:v>0.7849013154139298</x:v>
      </x:c>
    </x:row>
    <x:row r="18337" ht="20" customHeight="1">
      <x:c r="A18337" s="57" t="str">
        <x:v>hardware_session0</x:v>
      </x:c>
      <x:c r="B18337" s="53" t="str">
        <x:v>18330</x:v>
      </x:c>
      <x:c r="C18337" s="56" t="str">
        <x:v>1.2043682207401316</x:v>
      </x:c>
    </x:row>
    <x:row r="18338" ht="20" customHeight="1">
      <x:c r="A18338" s="57" t="str">
        <x:v>hardware_session0</x:v>
      </x:c>
      <x:c r="B18338" s="53" t="str">
        <x:v>18331</x:v>
      </x:c>
      <x:c r="C18338" s="56" t="str">
        <x:v>1.0451743770080988</x:v>
      </x:c>
    </x:row>
    <x:row r="18339" ht="20" customHeight="1">
      <x:c r="A18339" s="57" t="str">
        <x:v>hardware_session0</x:v>
      </x:c>
      <x:c r="B18339" s="53" t="str">
        <x:v>18332</x:v>
      </x:c>
      <x:c r="C18339" s="56" t="str">
        <x:v>0.9134244166864702</x:v>
      </x:c>
    </x:row>
    <x:row r="18340" ht="20" customHeight="1">
      <x:c r="A18340" s="57" t="str">
        <x:v>hardware_session0</x:v>
      </x:c>
      <x:c r="B18340" s="53" t="str">
        <x:v>18333</x:v>
      </x:c>
      <x:c r="C18340" s="56" t="str">
        <x:v>1.0234784686042628</x:v>
      </x:c>
    </x:row>
    <x:row r="18341" ht="20" customHeight="1">
      <x:c r="A18341" s="57" t="str">
        <x:v>hardware_session0</x:v>
      </x:c>
      <x:c r="B18341" s="53" t="str">
        <x:v>18334</x:v>
      </x:c>
      <x:c r="C18341" s="56" t="str">
        <x:v>0.8874807661191987</x:v>
      </x:c>
    </x:row>
    <x:row r="18342" ht="20" customHeight="1">
      <x:c r="A18342" s="57" t="str">
        <x:v>hardware_session0</x:v>
      </x:c>
      <x:c r="B18342" s="53" t="str">
        <x:v>18335</x:v>
      </x:c>
      <x:c r="C18342" s="56" t="str">
        <x:v>1.0079423741249447</x:v>
      </x:c>
    </x:row>
    <x:row r="18343" ht="20" customHeight="1">
      <x:c r="A18343" s="57" t="str">
        <x:v>hardware_session0</x:v>
      </x:c>
      <x:c r="B18343" s="53" t="str">
        <x:v>18336</x:v>
      </x:c>
      <x:c r="C18343" s="56" t="str">
        <x:v>0.9010164334389928</x:v>
      </x:c>
    </x:row>
    <x:row r="18344" ht="20" customHeight="1">
      <x:c r="A18344" s="57" t="str">
        <x:v>hardware_session0</x:v>
      </x:c>
      <x:c r="B18344" s="53" t="str">
        <x:v>18337</x:v>
      </x:c>
      <x:c r="C18344" s="56" t="str">
        <x:v>1.5461604772063526</x:v>
      </x:c>
    </x:row>
    <x:row r="18345" ht="20" customHeight="1">
      <x:c r="A18345" s="57" t="str">
        <x:v>hardware_session0</x:v>
      </x:c>
      <x:c r="B18345" s="53" t="str">
        <x:v>18338</x:v>
      </x:c>
      <x:c r="C18345" s="56" t="str">
        <x:v>1.6489090135092037</x:v>
      </x:c>
    </x:row>
    <x:row r="18346" ht="20" customHeight="1">
      <x:c r="A18346" s="57" t="str">
        <x:v>hardware_session0</x:v>
      </x:c>
      <x:c r="B18346" s="53" t="str">
        <x:v>18339</x:v>
      </x:c>
      <x:c r="C18346" s="56" t="str">
        <x:v>1.4228494825913383</x:v>
      </x:c>
    </x:row>
    <x:row r="18347" ht="20" customHeight="1">
      <x:c r="A18347" s="57" t="str">
        <x:v>hardware_session0</x:v>
      </x:c>
      <x:c r="B18347" s="53" t="str">
        <x:v>18340</x:v>
      </x:c>
      <x:c r="C18347" s="56" t="str">
        <x:v>1.441892754463913</x:v>
      </x:c>
    </x:row>
    <x:row r="18348" ht="20" customHeight="1">
      <x:c r="A18348" s="57" t="str">
        <x:v>hardware_session0</x:v>
      </x:c>
      <x:c r="B18348" s="53" t="str">
        <x:v>18341</x:v>
      </x:c>
      <x:c r="C18348" s="56" t="str">
        <x:v>0.5777860431840685</x:v>
      </x:c>
    </x:row>
    <x:row r="18349" ht="20" customHeight="1">
      <x:c r="A18349" s="57" t="str">
        <x:v>hardware_session0</x:v>
      </x:c>
      <x:c r="B18349" s="53" t="str">
        <x:v>18342</x:v>
      </x:c>
      <x:c r="C18349" s="56" t="str">
        <x:v>1.531106886428685</x:v>
      </x:c>
    </x:row>
    <x:row r="18350" ht="20" customHeight="1">
      <x:c r="A18350" s="57" t="str">
        <x:v>hardware_session0</x:v>
      </x:c>
      <x:c r="B18350" s="53" t="str">
        <x:v>18343</x:v>
      </x:c>
      <x:c r="C18350" s="56" t="str">
        <x:v>1.0862205170032546</x:v>
      </x:c>
    </x:row>
    <x:row r="18351" ht="20" customHeight="1">
      <x:c r="A18351" s="57" t="str">
        <x:v>hardware_session0</x:v>
      </x:c>
      <x:c r="B18351" s="53" t="str">
        <x:v>18344</x:v>
      </x:c>
      <x:c r="C18351" s="56" t="str">
        <x:v>2.0994736227987945</x:v>
      </x:c>
    </x:row>
    <x:row r="18352" ht="20" customHeight="1">
      <x:c r="A18352" s="57" t="str">
        <x:v>hardware_session0</x:v>
      </x:c>
      <x:c r="B18352" s="53" t="str">
        <x:v>18345</x:v>
      </x:c>
      <x:c r="C18352" s="56" t="str">
        <x:v>0.7757212299443614</x:v>
      </x:c>
    </x:row>
    <x:row r="18353" ht="20" customHeight="1">
      <x:c r="A18353" s="57" t="str">
        <x:v>hardware_session0</x:v>
      </x:c>
      <x:c r="B18353" s="53" t="str">
        <x:v>18346</x:v>
      </x:c>
      <x:c r="C18353" s="56" t="str">
        <x:v>2.7123984742583196</x:v>
      </x:c>
    </x:row>
    <x:row r="18354" ht="20" customHeight="1">
      <x:c r="A18354" s="57" t="str">
        <x:v>hardware_session0</x:v>
      </x:c>
      <x:c r="B18354" s="53" t="str">
        <x:v>18347</x:v>
      </x:c>
      <x:c r="C18354" s="56" t="str">
        <x:v>0.8184150040327821</x:v>
      </x:c>
    </x:row>
    <x:row r="18355" ht="20" customHeight="1">
      <x:c r="A18355" s="57" t="str">
        <x:v>hardware_session0</x:v>
      </x:c>
      <x:c r="B18355" s="53" t="str">
        <x:v>18348</x:v>
      </x:c>
      <x:c r="C18355" s="56" t="str">
        <x:v>0.7752852417238253</x:v>
      </x:c>
    </x:row>
    <x:row r="18356" ht="20" customHeight="1">
      <x:c r="A18356" s="57" t="str">
        <x:v>hardware_session0</x:v>
      </x:c>
      <x:c r="B18356" s="53" t="str">
        <x:v>18349</x:v>
      </x:c>
      <x:c r="C18356" s="56" t="str">
        <x:v>1.1376895660820363</x:v>
      </x:c>
    </x:row>
    <x:row r="18357" ht="20" customHeight="1">
      <x:c r="A18357" s="57" t="str">
        <x:v>hardware_session0</x:v>
      </x:c>
      <x:c r="B18357" s="53" t="str">
        <x:v>18350</x:v>
      </x:c>
      <x:c r="C18357" s="56" t="str">
        <x:v>1.3425604791555121</x:v>
      </x:c>
    </x:row>
    <x:row r="18358" ht="20" customHeight="1">
      <x:c r="A18358" s="57" t="str">
        <x:v>hardware_session0</x:v>
      </x:c>
      <x:c r="B18358" s="53" t="str">
        <x:v>18351</x:v>
      </x:c>
      <x:c r="C18358" s="56" t="str">
        <x:v>0.6200973863489001</x:v>
      </x:c>
    </x:row>
    <x:row r="18359" ht="20" customHeight="1">
      <x:c r="A18359" s="57" t="str">
        <x:v>hardware_session0</x:v>
      </x:c>
      <x:c r="B18359" s="53" t="str">
        <x:v>18352</x:v>
      </x:c>
      <x:c r="C18359" s="56" t="str">
        <x:v>0.5750969393265164</x:v>
      </x:c>
    </x:row>
    <x:row r="18360" ht="20" customHeight="1">
      <x:c r="A18360" s="57" t="str">
        <x:v>hardware_session0</x:v>
      </x:c>
      <x:c r="B18360" s="53" t="str">
        <x:v>18353</x:v>
      </x:c>
      <x:c r="C18360" s="56" t="str">
        <x:v>0.7044137076054312</x:v>
      </x:c>
    </x:row>
    <x:row r="18361" ht="20" customHeight="1">
      <x:c r="A18361" s="57" t="str">
        <x:v>hardware_session0</x:v>
      </x:c>
      <x:c r="B18361" s="53" t="str">
        <x:v>18354</x:v>
      </x:c>
      <x:c r="C18361" s="56" t="str">
        <x:v>1.1801042550382839</x:v>
      </x:c>
    </x:row>
    <x:row r="18362" ht="20" customHeight="1">
      <x:c r="A18362" s="57" t="str">
        <x:v>hardware_session0</x:v>
      </x:c>
      <x:c r="B18362" s="53" t="str">
        <x:v>18355</x:v>
      </x:c>
      <x:c r="C18362" s="56" t="str">
        <x:v>1.2727277435304296</x:v>
      </x:c>
    </x:row>
    <x:row r="18363" ht="20" customHeight="1">
      <x:c r="A18363" s="57" t="str">
        <x:v>hardware_session0</x:v>
      </x:c>
      <x:c r="B18363" s="53" t="str">
        <x:v>18356</x:v>
      </x:c>
      <x:c r="C18363" s="56" t="str">
        <x:v>0.9808721003904932</x:v>
      </x:c>
    </x:row>
    <x:row r="18364" ht="20" customHeight="1">
      <x:c r="A18364" s="57" t="str">
        <x:v>hardware_session0</x:v>
      </x:c>
      <x:c r="B18364" s="53" t="str">
        <x:v>18357</x:v>
      </x:c>
      <x:c r="C18364" s="56" t="str">
        <x:v>1.593520085051747</x:v>
      </x:c>
    </x:row>
    <x:row r="18365" ht="20" customHeight="1">
      <x:c r="A18365" s="57" t="str">
        <x:v>hardware_session0</x:v>
      </x:c>
      <x:c r="B18365" s="53" t="str">
        <x:v>18358</x:v>
      </x:c>
      <x:c r="C18365" s="56" t="str">
        <x:v>0.8613701290641372</x:v>
      </x:c>
    </x:row>
    <x:row r="18366" ht="20" customHeight="1">
      <x:c r="A18366" s="57" t="str">
        <x:v>hardware_session0</x:v>
      </x:c>
      <x:c r="B18366" s="53" t="str">
        <x:v>18359</x:v>
      </x:c>
      <x:c r="C18366" s="56" t="str">
        <x:v>0.7492866855212482</x:v>
      </x:c>
    </x:row>
    <x:row r="18367" ht="20" customHeight="1">
      <x:c r="A18367" s="57" t="str">
        <x:v>hardware_session0</x:v>
      </x:c>
      <x:c r="B18367" s="53" t="str">
        <x:v>18360</x:v>
      </x:c>
      <x:c r="C18367" s="56" t="str">
        <x:v>0.7015692538870416</x:v>
      </x:c>
    </x:row>
    <x:row r="18368" ht="20" customHeight="1">
      <x:c r="A18368" s="57" t="str">
        <x:v>hardware_session0</x:v>
      </x:c>
      <x:c r="B18368" s="53" t="str">
        <x:v>18361</x:v>
      </x:c>
      <x:c r="C18368" s="56" t="str">
        <x:v>0.8946605631175124</x:v>
      </x:c>
    </x:row>
    <x:row r="18369" ht="20" customHeight="1">
      <x:c r="A18369" s="57" t="str">
        <x:v>hardware_session0</x:v>
      </x:c>
      <x:c r="B18369" s="53" t="str">
        <x:v>18362</x:v>
      </x:c>
      <x:c r="C18369" s="56" t="str">
        <x:v>0.9931248714737924</x:v>
      </x:c>
    </x:row>
    <x:row r="18370" ht="20" customHeight="1">
      <x:c r="A18370" s="57" t="str">
        <x:v>hardware_session0</x:v>
      </x:c>
      <x:c r="B18370" s="53" t="str">
        <x:v>18363</x:v>
      </x:c>
      <x:c r="C18370" s="56" t="str">
        <x:v>2.833444272847737</x:v>
      </x:c>
    </x:row>
    <x:row r="18371" ht="20" customHeight="1">
      <x:c r="A18371" s="57" t="str">
        <x:v>hardware_session0</x:v>
      </x:c>
      <x:c r="B18371" s="53" t="str">
        <x:v>18364</x:v>
      </x:c>
      <x:c r="C18371" s="56" t="str">
        <x:v>1.481739750018285</x:v>
      </x:c>
    </x:row>
    <x:row r="18372" ht="20" customHeight="1">
      <x:c r="A18372" s="57" t="str">
        <x:v>hardware_session0</x:v>
      </x:c>
      <x:c r="B18372" s="53" t="str">
        <x:v>18365</x:v>
      </x:c>
      <x:c r="C18372" s="56" t="str">
        <x:v>0.6811647685668143</x:v>
      </x:c>
    </x:row>
    <x:row r="18373" ht="20" customHeight="1">
      <x:c r="A18373" s="57" t="str">
        <x:v>hardware_session0</x:v>
      </x:c>
      <x:c r="B18373" s="53" t="str">
        <x:v>18366</x:v>
      </x:c>
      <x:c r="C18373" s="56" t="str">
        <x:v>1.7539307441989862</x:v>
      </x:c>
    </x:row>
    <x:row r="18374" ht="20" customHeight="1">
      <x:c r="A18374" s="57" t="str">
        <x:v>hardware_session0</x:v>
      </x:c>
      <x:c r="B18374" s="53" t="str">
        <x:v>18367</x:v>
      </x:c>
      <x:c r="C18374" s="56" t="str">
        <x:v>0.558340403350531</x:v>
      </x:c>
    </x:row>
    <x:row r="18375" ht="20" customHeight="1">
      <x:c r="A18375" s="57" t="str">
        <x:v>hardware_session0</x:v>
      </x:c>
      <x:c r="B18375" s="53" t="str">
        <x:v>18368</x:v>
      </x:c>
      <x:c r="C18375" s="56" t="str">
        <x:v>2.918166817004683</x:v>
      </x:c>
    </x:row>
    <x:row r="18376" ht="20" customHeight="1">
      <x:c r="A18376" s="57" t="str">
        <x:v>hardware_session0</x:v>
      </x:c>
      <x:c r="B18376" s="53" t="str">
        <x:v>18369</x:v>
      </x:c>
      <x:c r="C18376" s="56" t="str">
        <x:v>2.5551280424267353</x:v>
      </x:c>
    </x:row>
    <x:row r="18377" ht="20" customHeight="1">
      <x:c r="A18377" s="57" t="str">
        <x:v>hardware_session0</x:v>
      </x:c>
      <x:c r="B18377" s="53" t="str">
        <x:v>18370</x:v>
      </x:c>
      <x:c r="C18377" s="56" t="str">
        <x:v>0.7316096558543935</x:v>
      </x:c>
    </x:row>
    <x:row r="18378" ht="20" customHeight="1">
      <x:c r="A18378" s="57" t="str">
        <x:v>hardware_session0</x:v>
      </x:c>
      <x:c r="B18378" s="53" t="str">
        <x:v>18371</x:v>
      </x:c>
      <x:c r="C18378" s="56" t="str">
        <x:v>0.9170653002723101</x:v>
      </x:c>
    </x:row>
    <x:row r="18379" ht="20" customHeight="1">
      <x:c r="A18379" s="57" t="str">
        <x:v>hardware_session0</x:v>
      </x:c>
      <x:c r="B18379" s="53" t="str">
        <x:v>18372</x:v>
      </x:c>
      <x:c r="C18379" s="56" t="str">
        <x:v>1.5351735765533434</x:v>
      </x:c>
    </x:row>
    <x:row r="18380" ht="20" customHeight="1">
      <x:c r="A18380" s="57" t="str">
        <x:v>hardware_session0</x:v>
      </x:c>
      <x:c r="B18380" s="53" t="str">
        <x:v>18373</x:v>
      </x:c>
      <x:c r="C18380" s="56" t="str">
        <x:v>1.487955922494893</x:v>
      </x:c>
    </x:row>
    <x:row r="18381" ht="20" customHeight="1">
      <x:c r="A18381" s="57" t="str">
        <x:v>hardware_session0</x:v>
      </x:c>
      <x:c r="B18381" s="53" t="str">
        <x:v>18374</x:v>
      </x:c>
      <x:c r="C18381" s="56" t="str">
        <x:v>0.7929844452174014</x:v>
      </x:c>
    </x:row>
    <x:row r="18382" ht="20" customHeight="1">
      <x:c r="A18382" s="57" t="str">
        <x:v>hardware_session0</x:v>
      </x:c>
      <x:c r="B18382" s="53" t="str">
        <x:v>18375</x:v>
      </x:c>
      <x:c r="C18382" s="56" t="str">
        <x:v>0.7960291053046248</x:v>
      </x:c>
    </x:row>
    <x:row r="18383" ht="20" customHeight="1">
      <x:c r="A18383" s="57" t="str">
        <x:v>hardware_session0</x:v>
      </x:c>
      <x:c r="B18383" s="53" t="str">
        <x:v>18376</x:v>
      </x:c>
      <x:c r="C18383" s="56" t="str">
        <x:v>0.5744487921249002</x:v>
      </x:c>
    </x:row>
    <x:row r="18384" ht="20" customHeight="1">
      <x:c r="A18384" s="57" t="str">
        <x:v>hardware_session0</x:v>
      </x:c>
      <x:c r="B18384" s="53" t="str">
        <x:v>18377</x:v>
      </x:c>
      <x:c r="C18384" s="56" t="str">
        <x:v>1.5133219556818576</x:v>
      </x:c>
    </x:row>
    <x:row r="18385" ht="20" customHeight="1">
      <x:c r="A18385" s="57" t="str">
        <x:v>hardware_session0</x:v>
      </x:c>
      <x:c r="B18385" s="53" t="str">
        <x:v>18378</x:v>
      </x:c>
      <x:c r="C18385" s="56" t="str">
        <x:v>0.9690622213277567</x:v>
      </x:c>
    </x:row>
    <x:row r="18386" ht="20" customHeight="1">
      <x:c r="A18386" s="57" t="str">
        <x:v>hardware_session0</x:v>
      </x:c>
      <x:c r="B18386" s="53" t="str">
        <x:v>18379</x:v>
      </x:c>
      <x:c r="C18386" s="56" t="str">
        <x:v>2.2150926628945684</x:v>
      </x:c>
    </x:row>
    <x:row r="18387" ht="20" customHeight="1">
      <x:c r="A18387" s="57" t="str">
        <x:v>hardware_session0</x:v>
      </x:c>
      <x:c r="B18387" s="53" t="str">
        <x:v>18380</x:v>
      </x:c>
      <x:c r="C18387" s="56" t="str">
        <x:v>0.7560240342552353</x:v>
      </x:c>
    </x:row>
    <x:row r="18388" ht="20" customHeight="1">
      <x:c r="A18388" s="57" t="str">
        <x:v>hardware_session0</x:v>
      </x:c>
      <x:c r="B18388" s="53" t="str">
        <x:v>18381</x:v>
      </x:c>
      <x:c r="C18388" s="56" t="str">
        <x:v>1.3980017233207134</x:v>
      </x:c>
    </x:row>
    <x:row r="18389" ht="20" customHeight="1">
      <x:c r="A18389" s="57" t="str">
        <x:v>hardware_session0</x:v>
      </x:c>
      <x:c r="B18389" s="53" t="str">
        <x:v>18382</x:v>
      </x:c>
      <x:c r="C18389" s="56" t="str">
        <x:v>0.48836179680536435</x:v>
      </x:c>
    </x:row>
    <x:row r="18390" ht="20" customHeight="1">
      <x:c r="A18390" s="57" t="str">
        <x:v>hardware_session0</x:v>
      </x:c>
      <x:c r="B18390" s="53" t="str">
        <x:v>18383</x:v>
      </x:c>
      <x:c r="C18390" s="56" t="str">
        <x:v>1.3273326797090126</x:v>
      </x:c>
    </x:row>
    <x:row r="18391" ht="20" customHeight="1">
      <x:c r="A18391" s="57" t="str">
        <x:v>hardware_session0</x:v>
      </x:c>
      <x:c r="B18391" s="53" t="str">
        <x:v>18384</x:v>
      </x:c>
      <x:c r="C18391" s="56" t="str">
        <x:v>0.6086357185807039</x:v>
      </x:c>
    </x:row>
    <x:row r="18392" ht="20" customHeight="1">
      <x:c r="A18392" s="57" t="str">
        <x:v>hardware_session0</x:v>
      </x:c>
      <x:c r="B18392" s="53" t="str">
        <x:v>18385</x:v>
      </x:c>
      <x:c r="C18392" s="56" t="str">
        <x:v>0.5389877256742268</x:v>
      </x:c>
    </x:row>
    <x:row r="18393" ht="20" customHeight="1">
      <x:c r="A18393" s="57" t="str">
        <x:v>hardware_session0</x:v>
      </x:c>
      <x:c r="B18393" s="53" t="str">
        <x:v>18386</x:v>
      </x:c>
      <x:c r="C18393" s="56" t="str">
        <x:v>0.8458467002819191</x:v>
      </x:c>
    </x:row>
    <x:row r="18394" ht="20" customHeight="1">
      <x:c r="A18394" s="57" t="str">
        <x:v>hardware_session0</x:v>
      </x:c>
      <x:c r="B18394" s="53" t="str">
        <x:v>18387</x:v>
      </x:c>
      <x:c r="C18394" s="56" t="str">
        <x:v>0.5936836285171762</x:v>
      </x:c>
    </x:row>
    <x:row r="18395" ht="20" customHeight="1">
      <x:c r="A18395" s="57" t="str">
        <x:v>hardware_session0</x:v>
      </x:c>
      <x:c r="B18395" s="53" t="str">
        <x:v>18388</x:v>
      </x:c>
      <x:c r="C18395" s="56" t="str">
        <x:v>1.6106178903515977</x:v>
      </x:c>
    </x:row>
    <x:row r="18396" ht="20" customHeight="1">
      <x:c r="A18396" s="57" t="str">
        <x:v>hardware_session0</x:v>
      </x:c>
      <x:c r="B18396" s="53" t="str">
        <x:v>18389</x:v>
      </x:c>
      <x:c r="C18396" s="56" t="str">
        <x:v>1.373444829736267</x:v>
      </x:c>
    </x:row>
    <x:row r="18397" ht="20" customHeight="1">
      <x:c r="A18397" s="57" t="str">
        <x:v>hardware_session0</x:v>
      </x:c>
      <x:c r="B18397" s="53" t="str">
        <x:v>18390</x:v>
      </x:c>
      <x:c r="C18397" s="56" t="str">
        <x:v>1.0557419520774123</x:v>
      </x:c>
    </x:row>
    <x:row r="18398" ht="20" customHeight="1">
      <x:c r="A18398" s="57" t="str">
        <x:v>hardware_session0</x:v>
      </x:c>
      <x:c r="B18398" s="53" t="str">
        <x:v>18391</x:v>
      </x:c>
      <x:c r="C18398" s="56" t="str">
        <x:v>0.6251849914482238</x:v>
      </x:c>
    </x:row>
    <x:row r="18399" ht="20" customHeight="1">
      <x:c r="A18399" s="57" t="str">
        <x:v>hardware_session0</x:v>
      </x:c>
      <x:c r="B18399" s="53" t="str">
        <x:v>18392</x:v>
      </x:c>
      <x:c r="C18399" s="56" t="str">
        <x:v>1.2478291150885275</x:v>
      </x:c>
    </x:row>
    <x:row r="18400" ht="20" customHeight="1">
      <x:c r="A18400" s="57" t="str">
        <x:v>hardware_session0</x:v>
      </x:c>
      <x:c r="B18400" s="53" t="str">
        <x:v>18393</x:v>
      </x:c>
      <x:c r="C18400" s="56" t="str">
        <x:v>1.4139966399635309</x:v>
      </x:c>
    </x:row>
    <x:row r="18401" ht="20" customHeight="1">
      <x:c r="A18401" s="57" t="str">
        <x:v>hardware_session0</x:v>
      </x:c>
      <x:c r="B18401" s="53" t="str">
        <x:v>18394</x:v>
      </x:c>
      <x:c r="C18401" s="56" t="str">
        <x:v>0.624334721029693</x:v>
      </x:c>
    </x:row>
    <x:row r="18402" ht="20" customHeight="1">
      <x:c r="A18402" s="57" t="str">
        <x:v>hardware_session0</x:v>
      </x:c>
      <x:c r="B18402" s="53" t="str">
        <x:v>18395</x:v>
      </x:c>
      <x:c r="C18402" s="56" t="str">
        <x:v>0.6460159585241988</x:v>
      </x:c>
    </x:row>
    <x:row r="18403" ht="20" customHeight="1">
      <x:c r="A18403" s="57" t="str">
        <x:v>hardware_session0</x:v>
      </x:c>
      <x:c r="B18403" s="53" t="str">
        <x:v>18396</x:v>
      </x:c>
      <x:c r="C18403" s="56" t="str">
        <x:v>1.1940505594841195</x:v>
      </x:c>
    </x:row>
    <x:row r="18404" ht="20" customHeight="1">
      <x:c r="A18404" s="57" t="str">
        <x:v>hardware_session0</x:v>
      </x:c>
      <x:c r="B18404" s="53" t="str">
        <x:v>18397</x:v>
      </x:c>
      <x:c r="C18404" s="56" t="str">
        <x:v>1.2678270853428373</x:v>
      </x:c>
    </x:row>
    <x:row r="18405" ht="20" customHeight="1">
      <x:c r="A18405" s="57" t="str">
        <x:v>hardware_session0</x:v>
      </x:c>
      <x:c r="B18405" s="53" t="str">
        <x:v>18398</x:v>
      </x:c>
      <x:c r="C18405" s="56" t="str">
        <x:v>1.3515908368734788</x:v>
      </x:c>
    </x:row>
    <x:row r="18406" ht="20" customHeight="1">
      <x:c r="A18406" s="57" t="str">
        <x:v>hardware_session0</x:v>
      </x:c>
      <x:c r="B18406" s="53" t="str">
        <x:v>18399</x:v>
      </x:c>
      <x:c r="C18406" s="56" t="str">
        <x:v>1.6770468648858323</x:v>
      </x:c>
    </x:row>
    <x:row r="18407" ht="20" customHeight="1">
      <x:c r="A18407" s="57" t="str">
        <x:v>hardware_session0</x:v>
      </x:c>
      <x:c r="B18407" s="53" t="str">
        <x:v>18400</x:v>
      </x:c>
      <x:c r="C18407" s="56" t="str">
        <x:v>0.6452465808067751</x:v>
      </x:c>
    </x:row>
    <x:row r="18408" ht="20" customHeight="1">
      <x:c r="A18408" s="57" t="str">
        <x:v>hardware_session0</x:v>
      </x:c>
      <x:c r="B18408" s="53" t="str">
        <x:v>18401</x:v>
      </x:c>
      <x:c r="C18408" s="56" t="str">
        <x:v>0.6614128757113028</x:v>
      </x:c>
    </x:row>
    <x:row r="18409" ht="20" customHeight="1">
      <x:c r="A18409" s="57" t="str">
        <x:v>hardware_session0</x:v>
      </x:c>
      <x:c r="B18409" s="53" t="str">
        <x:v>18402</x:v>
      </x:c>
      <x:c r="C18409" s="56" t="str">
        <x:v>0.7119600223538501</x:v>
      </x:c>
    </x:row>
    <x:row r="18410" ht="20" customHeight="1">
      <x:c r="A18410" s="57" t="str">
        <x:v>hardware_session0</x:v>
      </x:c>
      <x:c r="B18410" s="53" t="str">
        <x:v>18403</x:v>
      </x:c>
      <x:c r="C18410" s="56" t="str">
        <x:v>0.9095163625219516</x:v>
      </x:c>
    </x:row>
    <x:row r="18411" ht="20" customHeight="1">
      <x:c r="A18411" s="57" t="str">
        <x:v>hardware_session0</x:v>
      </x:c>
      <x:c r="B18411" s="53" t="str">
        <x:v>18404</x:v>
      </x:c>
      <x:c r="C18411" s="56" t="str">
        <x:v>1.1612996692747335</x:v>
      </x:c>
    </x:row>
    <x:row r="18412" ht="20" customHeight="1">
      <x:c r="A18412" s="57" t="str">
        <x:v>hardware_session0</x:v>
      </x:c>
      <x:c r="B18412" s="53" t="str">
        <x:v>18405</x:v>
      </x:c>
      <x:c r="C18412" s="56" t="str">
        <x:v>0.9588535202215552</x:v>
      </x:c>
    </x:row>
    <x:row r="18413" ht="20" customHeight="1">
      <x:c r="A18413" s="57" t="str">
        <x:v>hardware_session0</x:v>
      </x:c>
      <x:c r="B18413" s="53" t="str">
        <x:v>18406</x:v>
      </x:c>
      <x:c r="C18413" s="56" t="str">
        <x:v>1.4967963484937719</x:v>
      </x:c>
    </x:row>
    <x:row r="18414" ht="20" customHeight="1">
      <x:c r="A18414" s="57" t="str">
        <x:v>hardware_session0</x:v>
      </x:c>
      <x:c r="B18414" s="53" t="str">
        <x:v>18407</x:v>
      </x:c>
      <x:c r="C18414" s="56" t="str">
        <x:v>1.1374606288015465</x:v>
      </x:c>
    </x:row>
    <x:row r="18415" ht="20" customHeight="1">
      <x:c r="A18415" s="57" t="str">
        <x:v>hardware_session0</x:v>
      </x:c>
      <x:c r="B18415" s="53" t="str">
        <x:v>18408</x:v>
      </x:c>
      <x:c r="C18415" s="56" t="str">
        <x:v>1.3790670702158434</x:v>
      </x:c>
    </x:row>
    <x:row r="18416" ht="20" customHeight="1">
      <x:c r="A18416" s="57" t="str">
        <x:v>hardware_session0</x:v>
      </x:c>
      <x:c r="B18416" s="53" t="str">
        <x:v>18409</x:v>
      </x:c>
      <x:c r="C18416" s="56" t="str">
        <x:v>1.2965126221956438</x:v>
      </x:c>
    </x:row>
    <x:row r="18417" ht="20" customHeight="1">
      <x:c r="A18417" s="57" t="str">
        <x:v>hardware_session0</x:v>
      </x:c>
      <x:c r="B18417" s="53" t="str">
        <x:v>18410</x:v>
      </x:c>
      <x:c r="C18417" s="56" t="str">
        <x:v>0.7997640442554662</x:v>
      </x:c>
    </x:row>
    <x:row r="18418" ht="20" customHeight="1">
      <x:c r="A18418" s="57" t="str">
        <x:v>hardware_session0</x:v>
      </x:c>
      <x:c r="B18418" s="53" t="str">
        <x:v>18411</x:v>
      </x:c>
      <x:c r="C18418" s="56" t="str">
        <x:v>0.6333091918408922</x:v>
      </x:c>
    </x:row>
    <x:row r="18419" ht="20" customHeight="1">
      <x:c r="A18419" s="57" t="str">
        <x:v>hardware_session0</x:v>
      </x:c>
      <x:c r="B18419" s="53" t="str">
        <x:v>18412</x:v>
      </x:c>
      <x:c r="C18419" s="56" t="str">
        <x:v>1.0123244895645847</x:v>
      </x:c>
    </x:row>
    <x:row r="18420" ht="20" customHeight="1">
      <x:c r="A18420" s="57" t="str">
        <x:v>hardware_session0</x:v>
      </x:c>
      <x:c r="B18420" s="53" t="str">
        <x:v>18413</x:v>
      </x:c>
      <x:c r="C18420" s="56" t="str">
        <x:v>0.7600373693769956</x:v>
      </x:c>
    </x:row>
    <x:row r="18421" ht="20" customHeight="1">
      <x:c r="A18421" s="57" t="str">
        <x:v>hardware_session0</x:v>
      </x:c>
      <x:c r="B18421" s="53" t="str">
        <x:v>18414</x:v>
      </x:c>
      <x:c r="C18421" s="56" t="str">
        <x:v>1.4253652421095286</x:v>
      </x:c>
    </x:row>
    <x:row r="18422" ht="20" customHeight="1">
      <x:c r="A18422" s="57" t="str">
        <x:v>hardware_session0</x:v>
      </x:c>
      <x:c r="B18422" s="53" t="str">
        <x:v>18415</x:v>
      </x:c>
      <x:c r="C18422" s="56" t="str">
        <x:v>1.7417202261276574</x:v>
      </x:c>
    </x:row>
    <x:row r="18423" ht="20" customHeight="1">
      <x:c r="A18423" s="57" t="str">
        <x:v>hardware_session0</x:v>
      </x:c>
      <x:c r="B18423" s="53" t="str">
        <x:v>18416</x:v>
      </x:c>
      <x:c r="C18423" s="56" t="str">
        <x:v>1.7654968760575651</x:v>
      </x:c>
    </x:row>
    <x:row r="18424" ht="20" customHeight="1">
      <x:c r="A18424" s="57" t="str">
        <x:v>hardware_session0</x:v>
      </x:c>
      <x:c r="B18424" s="53" t="str">
        <x:v>18417</x:v>
      </x:c>
      <x:c r="C18424" s="56" t="str">
        <x:v>0.7424252755719762</x:v>
      </x:c>
    </x:row>
    <x:row r="18425" ht="20" customHeight="1">
      <x:c r="A18425" s="57" t="str">
        <x:v>hardware_session0</x:v>
      </x:c>
      <x:c r="B18425" s="53" t="str">
        <x:v>18418</x:v>
      </x:c>
      <x:c r="C18425" s="56" t="str">
        <x:v>0.8903854293598074</x:v>
      </x:c>
    </x:row>
    <x:row r="18426" ht="20" customHeight="1">
      <x:c r="A18426" s="57" t="str">
        <x:v>hardware_session0</x:v>
      </x:c>
      <x:c r="B18426" s="53" t="str">
        <x:v>18419</x:v>
      </x:c>
      <x:c r="C18426" s="56" t="str">
        <x:v>0.3719205271787918</x:v>
      </x:c>
    </x:row>
    <x:row r="18427" ht="20" customHeight="1">
      <x:c r="A18427" s="57" t="str">
        <x:v>hardware_session0</x:v>
      </x:c>
      <x:c r="B18427" s="53" t="str">
        <x:v>18420</x:v>
      </x:c>
      <x:c r="C18427" s="56" t="str">
        <x:v>0.9713044652367278</x:v>
      </x:c>
    </x:row>
    <x:row r="18428" ht="20" customHeight="1">
      <x:c r="A18428" s="57" t="str">
        <x:v>hardware_session0</x:v>
      </x:c>
      <x:c r="B18428" s="53" t="str">
        <x:v>18421</x:v>
      </x:c>
      <x:c r="C18428" s="56" t="str">
        <x:v>1.0708379663008536</x:v>
      </x:c>
    </x:row>
    <x:row r="18429" ht="20" customHeight="1">
      <x:c r="A18429" s="57" t="str">
        <x:v>hardware_session0</x:v>
      </x:c>
      <x:c r="B18429" s="53" t="str">
        <x:v>18422</x:v>
      </x:c>
      <x:c r="C18429" s="56" t="str">
        <x:v>0.8260989473181887</x:v>
      </x:c>
    </x:row>
    <x:row r="18430" ht="20" customHeight="1">
      <x:c r="A18430" s="57" t="str">
        <x:v>hardware_session0</x:v>
      </x:c>
      <x:c r="B18430" s="53" t="str">
        <x:v>18423</x:v>
      </x:c>
      <x:c r="C18430" s="56" t="str">
        <x:v>1.6274866469142988</x:v>
      </x:c>
    </x:row>
    <x:row r="18431" ht="20" customHeight="1">
      <x:c r="A18431" s="57" t="str">
        <x:v>hardware_session0</x:v>
      </x:c>
      <x:c r="B18431" s="53" t="str">
        <x:v>18424</x:v>
      </x:c>
      <x:c r="C18431" s="56" t="str">
        <x:v>0.8219962508276294</x:v>
      </x:c>
    </x:row>
    <x:row r="18432" ht="20" customHeight="1">
      <x:c r="A18432" s="57" t="str">
        <x:v>hardware_session0</x:v>
      </x:c>
      <x:c r="B18432" s="53" t="str">
        <x:v>18425</x:v>
      </x:c>
      <x:c r="C18432" s="56" t="str">
        <x:v>2.6619339537300832</x:v>
      </x:c>
    </x:row>
    <x:row r="18433" ht="20" customHeight="1">
      <x:c r="A18433" s="57" t="str">
        <x:v>hardware_session0</x:v>
      </x:c>
      <x:c r="B18433" s="53" t="str">
        <x:v>18426</x:v>
      </x:c>
      <x:c r="C18433" s="56" t="str">
        <x:v>0.7249269527963519</x:v>
      </x:c>
    </x:row>
    <x:row r="18434" ht="20" customHeight="1">
      <x:c r="A18434" s="57" t="str">
        <x:v>hardware_session0</x:v>
      </x:c>
      <x:c r="B18434" s="53" t="str">
        <x:v>18427</x:v>
      </x:c>
      <x:c r="C18434" s="56" t="str">
        <x:v>1.2557375651910245</x:v>
      </x:c>
    </x:row>
    <x:row r="18435" ht="20" customHeight="1">
      <x:c r="A18435" s="57" t="str">
        <x:v>hardware_session0</x:v>
      </x:c>
      <x:c r="B18435" s="53" t="str">
        <x:v>18428</x:v>
      </x:c>
      <x:c r="C18435" s="56" t="str">
        <x:v>0.8162012771680132</x:v>
      </x:c>
    </x:row>
    <x:row r="18436" ht="20" customHeight="1">
      <x:c r="A18436" s="57" t="str">
        <x:v>hardware_session0</x:v>
      </x:c>
      <x:c r="B18436" s="53" t="str">
        <x:v>18429</x:v>
      </x:c>
      <x:c r="C18436" s="56" t="str">
        <x:v>1.9594122311412154</x:v>
      </x:c>
    </x:row>
    <x:row r="18437" ht="20" customHeight="1">
      <x:c r="A18437" s="57" t="str">
        <x:v>hardware_session0</x:v>
      </x:c>
      <x:c r="B18437" s="53" t="str">
        <x:v>18430</x:v>
      </x:c>
      <x:c r="C18437" s="56" t="str">
        <x:v>1.1585808343494552</x:v>
      </x:c>
    </x:row>
    <x:row r="18438" ht="20" customHeight="1">
      <x:c r="A18438" s="57" t="str">
        <x:v>hardware_session0</x:v>
      </x:c>
      <x:c r="B18438" s="53" t="str">
        <x:v>18431</x:v>
      </x:c>
      <x:c r="C18438" s="56" t="str">
        <x:v>0.5137092869089503</x:v>
      </x:c>
    </x:row>
    <x:row r="18439" ht="20" customHeight="1">
      <x:c r="A18439" s="57" t="str">
        <x:v>hardware_session0</x:v>
      </x:c>
      <x:c r="B18439" s="53" t="str">
        <x:v>18432</x:v>
      </x:c>
      <x:c r="C18439" s="56" t="str">
        <x:v>0.9423124291056448</x:v>
      </x:c>
    </x:row>
    <x:row r="18440" ht="20" customHeight="1">
      <x:c r="A18440" s="57" t="str">
        <x:v>hardware_session0</x:v>
      </x:c>
      <x:c r="B18440" s="53" t="str">
        <x:v>18433</x:v>
      </x:c>
      <x:c r="C18440" s="56" t="str">
        <x:v>0.7006807284685878</x:v>
      </x:c>
    </x:row>
    <x:row r="18441" ht="20" customHeight="1">
      <x:c r="A18441" s="57" t="str">
        <x:v>hardware_session0</x:v>
      </x:c>
      <x:c r="B18441" s="53" t="str">
        <x:v>18434</x:v>
      </x:c>
      <x:c r="C18441" s="56" t="str">
        <x:v>0.499282278441554</x:v>
      </x:c>
    </x:row>
    <x:row r="18442" ht="20" customHeight="1">
      <x:c r="A18442" s="57" t="str">
        <x:v>hardware_session0</x:v>
      </x:c>
      <x:c r="B18442" s="53" t="str">
        <x:v>18435</x:v>
      </x:c>
      <x:c r="C18442" s="56" t="str">
        <x:v>0.8309078231333016</x:v>
      </x:c>
    </x:row>
    <x:row r="18443" ht="20" customHeight="1">
      <x:c r="A18443" s="57" t="str">
        <x:v>hardware_session0</x:v>
      </x:c>
      <x:c r="B18443" s="53" t="str">
        <x:v>18436</x:v>
      </x:c>
      <x:c r="C18443" s="56" t="str">
        <x:v>0.9689920068406616</x:v>
      </x:c>
    </x:row>
    <x:row r="18444" ht="20" customHeight="1">
      <x:c r="A18444" s="57" t="str">
        <x:v>hardware_session0</x:v>
      </x:c>
      <x:c r="B18444" s="53" t="str">
        <x:v>18437</x:v>
      </x:c>
      <x:c r="C18444" s="56" t="str">
        <x:v>0.39650287877586277</x:v>
      </x:c>
    </x:row>
    <x:row r="18445" ht="20" customHeight="1">
      <x:c r="A18445" s="57" t="str">
        <x:v>hardware_session0</x:v>
      </x:c>
      <x:c r="B18445" s="53" t="str">
        <x:v>18438</x:v>
      </x:c>
      <x:c r="C18445" s="56" t="str">
        <x:v>1.2000970514040021</x:v>
      </x:c>
    </x:row>
    <x:row r="18446" ht="20" customHeight="1">
      <x:c r="A18446" s="57" t="str">
        <x:v>hardware_session0</x:v>
      </x:c>
      <x:c r="B18446" s="53" t="str">
        <x:v>18439</x:v>
      </x:c>
      <x:c r="C18446" s="56" t="str">
        <x:v>1.4958752089932834</x:v>
      </x:c>
    </x:row>
    <x:row r="18447" ht="20" customHeight="1">
      <x:c r="A18447" s="57" t="str">
        <x:v>hardware_session0</x:v>
      </x:c>
      <x:c r="B18447" s="53" t="str">
        <x:v>18440</x:v>
      </x:c>
      <x:c r="C18447" s="56" t="str">
        <x:v>0.7810472926054426</x:v>
      </x:c>
    </x:row>
    <x:row r="18448" ht="20" customHeight="1">
      <x:c r="A18448" s="57" t="str">
        <x:v>hardware_session0</x:v>
      </x:c>
      <x:c r="B18448" s="53" t="str">
        <x:v>18441</x:v>
      </x:c>
      <x:c r="C18448" s="56" t="str">
        <x:v>0.7427783423188195</x:v>
      </x:c>
    </x:row>
    <x:row r="18449" ht="20" customHeight="1">
      <x:c r="A18449" s="57" t="str">
        <x:v>hardware_session0</x:v>
      </x:c>
      <x:c r="B18449" s="53" t="str">
        <x:v>18442</x:v>
      </x:c>
      <x:c r="C18449" s="56" t="str">
        <x:v>1.5766375522397562</x:v>
      </x:c>
    </x:row>
    <x:row r="18450" ht="20" customHeight="1">
      <x:c r="A18450" s="57" t="str">
        <x:v>hardware_session0</x:v>
      </x:c>
      <x:c r="B18450" s="53" t="str">
        <x:v>18443</x:v>
      </x:c>
      <x:c r="C18450" s="56" t="str">
        <x:v>0.4302373380695358</x:v>
      </x:c>
    </x:row>
    <x:row r="18451" ht="20" customHeight="1">
      <x:c r="A18451" s="57" t="str">
        <x:v>hardware_session0</x:v>
      </x:c>
      <x:c r="B18451" s="53" t="str">
        <x:v>18444</x:v>
      </x:c>
      <x:c r="C18451" s="56" t="str">
        <x:v>1.2224109963692809</x:v>
      </x:c>
    </x:row>
    <x:row r="18452" ht="20" customHeight="1">
      <x:c r="A18452" s="57" t="str">
        <x:v>hardware_session0</x:v>
      </x:c>
      <x:c r="B18452" s="53" t="str">
        <x:v>18445</x:v>
      </x:c>
      <x:c r="C18452" s="56" t="str">
        <x:v>0.7947896598220736</x:v>
      </x:c>
    </x:row>
    <x:row r="18453" ht="20" customHeight="1">
      <x:c r="A18453" s="57" t="str">
        <x:v>hardware_session0</x:v>
      </x:c>
      <x:c r="B18453" s="53" t="str">
        <x:v>18446</x:v>
      </x:c>
      <x:c r="C18453" s="56" t="str">
        <x:v>2.1566208368176603</x:v>
      </x:c>
    </x:row>
    <x:row r="18454" ht="20" customHeight="1">
      <x:c r="A18454" s="57" t="str">
        <x:v>hardware_session0</x:v>
      </x:c>
      <x:c r="B18454" s="53" t="str">
        <x:v>18447</x:v>
      </x:c>
      <x:c r="C18454" s="56" t="str">
        <x:v>0.9281840530033482</x:v>
      </x:c>
    </x:row>
    <x:row r="18455" ht="20" customHeight="1">
      <x:c r="A18455" s="57" t="str">
        <x:v>hardware_session0</x:v>
      </x:c>
      <x:c r="B18455" s="53" t="str">
        <x:v>18448</x:v>
      </x:c>
      <x:c r="C18455" s="56" t="str">
        <x:v>1.2215146928209208</x:v>
      </x:c>
    </x:row>
    <x:row r="18456" ht="20" customHeight="1">
      <x:c r="A18456" s="57" t="str">
        <x:v>hardware_session0</x:v>
      </x:c>
      <x:c r="B18456" s="53" t="str">
        <x:v>18449</x:v>
      </x:c>
      <x:c r="C18456" s="56" t="str">
        <x:v>0.9196274134320016</x:v>
      </x:c>
    </x:row>
    <x:row r="18457" ht="20" customHeight="1">
      <x:c r="A18457" s="57" t="str">
        <x:v>hardware_session0</x:v>
      </x:c>
      <x:c r="B18457" s="53" t="str">
        <x:v>18450</x:v>
      </x:c>
      <x:c r="C18457" s="56" t="str">
        <x:v>1.259546906755307</x:v>
      </x:c>
    </x:row>
    <x:row r="18458" ht="20" customHeight="1">
      <x:c r="A18458" s="57" t="str">
        <x:v>hardware_session0</x:v>
      </x:c>
      <x:c r="B18458" s="53" t="str">
        <x:v>18451</x:v>
      </x:c>
      <x:c r="C18458" s="56" t="str">
        <x:v>1.2647334147328366</x:v>
      </x:c>
    </x:row>
    <x:row r="18459" ht="20" customHeight="1">
      <x:c r="A18459" s="57" t="str">
        <x:v>hardware_session0</x:v>
      </x:c>
      <x:c r="B18459" s="53" t="str">
        <x:v>18452</x:v>
      </x:c>
      <x:c r="C18459" s="56" t="str">
        <x:v>0.5969955681760531</x:v>
      </x:c>
    </x:row>
    <x:row r="18460" ht="20" customHeight="1">
      <x:c r="A18460" s="57" t="str">
        <x:v>hardware_session0</x:v>
      </x:c>
      <x:c r="B18460" s="53" t="str">
        <x:v>18453</x:v>
      </x:c>
      <x:c r="C18460" s="56" t="str">
        <x:v>1.3121246790211316</x:v>
      </x:c>
    </x:row>
    <x:row r="18461" ht="20" customHeight="1">
      <x:c r="A18461" s="57" t="str">
        <x:v>hardware_session0</x:v>
      </x:c>
      <x:c r="B18461" s="53" t="str">
        <x:v>18454</x:v>
      </x:c>
      <x:c r="C18461" s="56" t="str">
        <x:v>1.3432385130911175</x:v>
      </x:c>
    </x:row>
    <x:row r="18462" ht="20" customHeight="1">
      <x:c r="A18462" s="57" t="str">
        <x:v>hardware_session0</x:v>
      </x:c>
      <x:c r="B18462" s="53" t="str">
        <x:v>18455</x:v>
      </x:c>
      <x:c r="C18462" s="56" t="str">
        <x:v>1.3039594067316804</x:v>
      </x:c>
    </x:row>
    <x:row r="18463" ht="20" customHeight="1">
      <x:c r="A18463" s="57" t="str">
        <x:v>hardware_session0</x:v>
      </x:c>
      <x:c r="B18463" s="53" t="str">
        <x:v>18456</x:v>
      </x:c>
      <x:c r="C18463" s="56" t="str">
        <x:v>1.3572002475717053</x:v>
      </x:c>
    </x:row>
    <x:row r="18464" ht="20" customHeight="1">
      <x:c r="A18464" s="57" t="str">
        <x:v>hardware_session0</x:v>
      </x:c>
      <x:c r="B18464" s="53" t="str">
        <x:v>18457</x:v>
      </x:c>
      <x:c r="C18464" s="56" t="str">
        <x:v>1.4142917005150555</x:v>
      </x:c>
    </x:row>
    <x:row r="18465" ht="20" customHeight="1">
      <x:c r="A18465" s="57" t="str">
        <x:v>hardware_session0</x:v>
      </x:c>
      <x:c r="B18465" s="53" t="str">
        <x:v>18458</x:v>
      </x:c>
      <x:c r="C18465" s="56" t="str">
        <x:v>0.672970560078678</x:v>
      </x:c>
    </x:row>
    <x:row r="18466" ht="20" customHeight="1">
      <x:c r="A18466" s="57" t="str">
        <x:v>hardware_session0</x:v>
      </x:c>
      <x:c r="B18466" s="53" t="str">
        <x:v>18459</x:v>
      </x:c>
      <x:c r="C18466" s="56" t="str">
        <x:v>0.6346295675795006</x:v>
      </x:c>
    </x:row>
    <x:row r="18467" ht="20" customHeight="1">
      <x:c r="A18467" s="57" t="str">
        <x:v>hardware_session0</x:v>
      </x:c>
      <x:c r="B18467" s="53" t="str">
        <x:v>18460</x:v>
      </x:c>
      <x:c r="C18467" s="56" t="str">
        <x:v>0.8534811470952898</x:v>
      </x:c>
    </x:row>
    <x:row r="18468" ht="20" customHeight="1">
      <x:c r="A18468" s="57" t="str">
        <x:v>hardware_session0</x:v>
      </x:c>
      <x:c r="B18468" s="53" t="str">
        <x:v>18461</x:v>
      </x:c>
      <x:c r="C18468" s="56" t="str">
        <x:v>1.2668828662682508</x:v>
      </x:c>
    </x:row>
    <x:row r="18469" ht="20" customHeight="1">
      <x:c r="A18469" s="57" t="str">
        <x:v>hardware_session0</x:v>
      </x:c>
      <x:c r="B18469" s="53" t="str">
        <x:v>18462</x:v>
      </x:c>
      <x:c r="C18469" s="56" t="str">
        <x:v>0.8435987860172364</x:v>
      </x:c>
    </x:row>
    <x:row r="18470" ht="20" customHeight="1">
      <x:c r="A18470" s="57" t="str">
        <x:v>hardware_session0</x:v>
      </x:c>
      <x:c r="B18470" s="53" t="str">
        <x:v>18463</x:v>
      </x:c>
      <x:c r="C18470" s="56" t="str">
        <x:v>0.7665151313141676</x:v>
      </x:c>
    </x:row>
    <x:row r="18471" ht="20" customHeight="1">
      <x:c r="A18471" s="57" t="str">
        <x:v>hardware_session0</x:v>
      </x:c>
      <x:c r="B18471" s="53" t="str">
        <x:v>18464</x:v>
      </x:c>
      <x:c r="C18471" s="56" t="str">
        <x:v>1.222991497275592</x:v>
      </x:c>
    </x:row>
    <x:row r="18472" ht="20" customHeight="1">
      <x:c r="A18472" s="57" t="str">
        <x:v>hardware_session0</x:v>
      </x:c>
      <x:c r="B18472" s="53" t="str">
        <x:v>18465</x:v>
      </x:c>
      <x:c r="C18472" s="56" t="str">
        <x:v>0.8695647591379195</x:v>
      </x:c>
    </x:row>
    <x:row r="18473" ht="20" customHeight="1">
      <x:c r="A18473" s="57" t="str">
        <x:v>hardware_session0</x:v>
      </x:c>
      <x:c r="B18473" s="53" t="str">
        <x:v>18466</x:v>
      </x:c>
      <x:c r="C18473" s="56" t="str">
        <x:v>2.5025371694989187</x:v>
      </x:c>
    </x:row>
    <x:row r="18474" ht="20" customHeight="1">
      <x:c r="A18474" s="57" t="str">
        <x:v>hardware_session0</x:v>
      </x:c>
      <x:c r="B18474" s="53" t="str">
        <x:v>18467</x:v>
      </x:c>
      <x:c r="C18474" s="56" t="str">
        <x:v>0.6812527264136159</x:v>
      </x:c>
    </x:row>
    <x:row r="18475" ht="20" customHeight="1">
      <x:c r="A18475" s="57" t="str">
        <x:v>hardware_session0</x:v>
      </x:c>
      <x:c r="B18475" s="53" t="str">
        <x:v>18468</x:v>
      </x:c>
      <x:c r="C18475" s="56" t="str">
        <x:v>0.8690996366511036</x:v>
      </x:c>
    </x:row>
    <x:row r="18476" ht="20" customHeight="1">
      <x:c r="A18476" s="57" t="str">
        <x:v>hardware_session0</x:v>
      </x:c>
      <x:c r="B18476" s="53" t="str">
        <x:v>18469</x:v>
      </x:c>
      <x:c r="C18476" s="56" t="str">
        <x:v>1.5138652345485872</x:v>
      </x:c>
    </x:row>
    <x:row r="18477" ht="20" customHeight="1">
      <x:c r="A18477" s="57" t="str">
        <x:v>hardware_session0</x:v>
      </x:c>
      <x:c r="B18477" s="53" t="str">
        <x:v>18470</x:v>
      </x:c>
      <x:c r="C18477" s="56" t="str">
        <x:v>0.9089641509916677</x:v>
      </x:c>
    </x:row>
    <x:row r="18478" ht="20" customHeight="1">
      <x:c r="A18478" s="57" t="str">
        <x:v>hardware_session0</x:v>
      </x:c>
      <x:c r="B18478" s="53" t="str">
        <x:v>18471</x:v>
      </x:c>
      <x:c r="C18478" s="56" t="str">
        <x:v>0.2872507456990312</x:v>
      </x:c>
    </x:row>
    <x:row r="18479" ht="20" customHeight="1">
      <x:c r="A18479" s="57" t="str">
        <x:v>hardware_session0</x:v>
      </x:c>
      <x:c r="B18479" s="53" t="str">
        <x:v>18472</x:v>
      </x:c>
      <x:c r="C18479" s="56" t="str">
        <x:v>0.6507697704868668</x:v>
      </x:c>
    </x:row>
    <x:row r="18480" ht="20" customHeight="1">
      <x:c r="A18480" s="57" t="str">
        <x:v>hardware_session0</x:v>
      </x:c>
      <x:c r="B18480" s="53" t="str">
        <x:v>18473</x:v>
      </x:c>
      <x:c r="C18480" s="56" t="str">
        <x:v>1.4556838125327387</x:v>
      </x:c>
    </x:row>
    <x:row r="18481" ht="20" customHeight="1">
      <x:c r="A18481" s="57" t="str">
        <x:v>hardware_session0</x:v>
      </x:c>
      <x:c r="B18481" s="53" t="str">
        <x:v>18474</x:v>
      </x:c>
      <x:c r="C18481" s="56" t="str">
        <x:v>2.393651448442629</x:v>
      </x:c>
    </x:row>
    <x:row r="18482" ht="20" customHeight="1">
      <x:c r="A18482" s="57" t="str">
        <x:v>hardware_session0</x:v>
      </x:c>
      <x:c r="B18482" s="53" t="str">
        <x:v>18475</x:v>
      </x:c>
      <x:c r="C18482" s="56" t="str">
        <x:v>0.706915694124136</x:v>
      </x:c>
    </x:row>
    <x:row r="18483" ht="20" customHeight="1">
      <x:c r="A18483" s="57" t="str">
        <x:v>hardware_session0</x:v>
      </x:c>
      <x:c r="B18483" s="53" t="str">
        <x:v>18476</x:v>
      </x:c>
      <x:c r="C18483" s="56" t="str">
        <x:v>0.5922339290718184</x:v>
      </x:c>
    </x:row>
    <x:row r="18484" ht="20" customHeight="1">
      <x:c r="A18484" s="57" t="str">
        <x:v>hardware_session0</x:v>
      </x:c>
      <x:c r="B18484" s="53" t="str">
        <x:v>18477</x:v>
      </x:c>
      <x:c r="C18484" s="56" t="str">
        <x:v>0.9435193312531925</x:v>
      </x:c>
    </x:row>
    <x:row r="18485" ht="20" customHeight="1">
      <x:c r="A18485" s="57" t="str">
        <x:v>hardware_session0</x:v>
      </x:c>
      <x:c r="B18485" s="53" t="str">
        <x:v>18478</x:v>
      </x:c>
      <x:c r="C18485" s="56" t="str">
        <x:v>1.7745028209588178</x:v>
      </x:c>
    </x:row>
    <x:row r="18486" ht="20" customHeight="1">
      <x:c r="A18486" s="57" t="str">
        <x:v>hardware_session0</x:v>
      </x:c>
      <x:c r="B18486" s="53" t="str">
        <x:v>18479</x:v>
      </x:c>
      <x:c r="C18486" s="56" t="str">
        <x:v>1.7966217510265148</x:v>
      </x:c>
    </x:row>
    <x:row r="18487" ht="20" customHeight="1">
      <x:c r="A18487" s="57" t="str">
        <x:v>hardware_session0</x:v>
      </x:c>
      <x:c r="B18487" s="53" t="str">
        <x:v>18480</x:v>
      </x:c>
      <x:c r="C18487" s="56" t="str">
        <x:v>1.0229458206859359</x:v>
      </x:c>
    </x:row>
    <x:row r="18488" ht="20" customHeight="1">
      <x:c r="A18488" s="57" t="str">
        <x:v>hardware_session0</x:v>
      </x:c>
      <x:c r="B18488" s="53" t="str">
        <x:v>18481</x:v>
      </x:c>
      <x:c r="C18488" s="56" t="str">
        <x:v>0.6071382511415444</x:v>
      </x:c>
    </x:row>
    <x:row r="18489" ht="20" customHeight="1">
      <x:c r="A18489" s="57" t="str">
        <x:v>hardware_session0</x:v>
      </x:c>
      <x:c r="B18489" s="53" t="str">
        <x:v>18482</x:v>
      </x:c>
      <x:c r="C18489" s="56" t="str">
        <x:v>2.0097920684056</x:v>
      </x:c>
    </x:row>
    <x:row r="18490" ht="20" customHeight="1">
      <x:c r="A18490" s="57" t="str">
        <x:v>hardware_session0</x:v>
      </x:c>
      <x:c r="B18490" s="53" t="str">
        <x:v>18483</x:v>
      </x:c>
      <x:c r="C18490" s="56" t="str">
        <x:v>0.5707404744380924</x:v>
      </x:c>
    </x:row>
    <x:row r="18491" ht="20" customHeight="1">
      <x:c r="A18491" s="57" t="str">
        <x:v>hardware_session0</x:v>
      </x:c>
      <x:c r="B18491" s="53" t="str">
        <x:v>18484</x:v>
      </x:c>
      <x:c r="C18491" s="56" t="str">
        <x:v>1.8379398828270115</x:v>
      </x:c>
    </x:row>
    <x:row r="18492" ht="20" customHeight="1">
      <x:c r="A18492" s="57" t="str">
        <x:v>hardware_session0</x:v>
      </x:c>
      <x:c r="B18492" s="53" t="str">
        <x:v>18485</x:v>
      </x:c>
      <x:c r="C18492" s="56" t="str">
        <x:v>0.6455259195246098</x:v>
      </x:c>
    </x:row>
    <x:row r="18493" ht="20" customHeight="1">
      <x:c r="A18493" s="57" t="str">
        <x:v>hardware_session0</x:v>
      </x:c>
      <x:c r="B18493" s="53" t="str">
        <x:v>18486</x:v>
      </x:c>
      <x:c r="C18493" s="56" t="str">
        <x:v>1.2571495671528028</x:v>
      </x:c>
    </x:row>
    <x:row r="18494" ht="20" customHeight="1">
      <x:c r="A18494" s="57" t="str">
        <x:v>hardware_session0</x:v>
      </x:c>
      <x:c r="B18494" s="53" t="str">
        <x:v>18487</x:v>
      </x:c>
      <x:c r="C18494" s="56" t="str">
        <x:v>1.38294102077822</x:v>
      </x:c>
    </x:row>
    <x:row r="18495" ht="20" customHeight="1">
      <x:c r="A18495" s="57" t="str">
        <x:v>hardware_session0</x:v>
      </x:c>
      <x:c r="B18495" s="53" t="str">
        <x:v>18488</x:v>
      </x:c>
      <x:c r="C18495" s="56" t="str">
        <x:v>1.57317543418675</x:v>
      </x:c>
    </x:row>
    <x:row r="18496" ht="20" customHeight="1">
      <x:c r="A18496" s="57" t="str">
        <x:v>hardware_session0</x:v>
      </x:c>
      <x:c r="B18496" s="53" t="str">
        <x:v>18489</x:v>
      </x:c>
      <x:c r="C18496" s="56" t="str">
        <x:v>0.7921428964618069</x:v>
      </x:c>
    </x:row>
    <x:row r="18497" ht="20" customHeight="1">
      <x:c r="A18497" s="57" t="str">
        <x:v>hardware_session0</x:v>
      </x:c>
      <x:c r="B18497" s="53" t="str">
        <x:v>18490</x:v>
      </x:c>
      <x:c r="C18497" s="56" t="str">
        <x:v>0.7574748174430849</x:v>
      </x:c>
    </x:row>
    <x:row r="18498" ht="20" customHeight="1">
      <x:c r="A18498" s="57" t="str">
        <x:v>hardware_session0</x:v>
      </x:c>
      <x:c r="B18498" s="53" t="str">
        <x:v>18491</x:v>
      </x:c>
      <x:c r="C18498" s="56" t="str">
        <x:v>0.6150557561148735</x:v>
      </x:c>
    </x:row>
    <x:row r="18499" ht="20" customHeight="1">
      <x:c r="A18499" s="57" t="str">
        <x:v>hardware_session0</x:v>
      </x:c>
      <x:c r="B18499" s="53" t="str">
        <x:v>18492</x:v>
      </x:c>
      <x:c r="C18499" s="56" t="str">
        <x:v>1.1300735374210706</x:v>
      </x:c>
    </x:row>
    <x:row r="18500" ht="20" customHeight="1">
      <x:c r="A18500" s="57" t="str">
        <x:v>hardware_session0</x:v>
      </x:c>
      <x:c r="B18500" s="53" t="str">
        <x:v>18493</x:v>
      </x:c>
      <x:c r="C18500" s="56" t="str">
        <x:v>0.7896180671904982</x:v>
      </x:c>
    </x:row>
    <x:row r="18501" ht="20" customHeight="1">
      <x:c r="A18501" s="57" t="str">
        <x:v>hardware_session0</x:v>
      </x:c>
      <x:c r="B18501" s="53" t="str">
        <x:v>18494</x:v>
      </x:c>
      <x:c r="C18501" s="56" t="str">
        <x:v>1.3705179065496689</x:v>
      </x:c>
    </x:row>
    <x:row r="18502" ht="20" customHeight="1">
      <x:c r="A18502" s="57" t="str">
        <x:v>hardware_session0</x:v>
      </x:c>
      <x:c r="B18502" s="53" t="str">
        <x:v>18495</x:v>
      </x:c>
      <x:c r="C18502" s="56" t="str">
        <x:v>1.873906681769645</x:v>
      </x:c>
    </x:row>
    <x:row r="18503" ht="20" customHeight="1">
      <x:c r="A18503" s="57" t="str">
        <x:v>hardware_session0</x:v>
      </x:c>
      <x:c r="B18503" s="53" t="str">
        <x:v>18496</x:v>
      </x:c>
      <x:c r="C18503" s="56" t="str">
        <x:v>0.4151645950988057</x:v>
      </x:c>
    </x:row>
    <x:row r="18504" ht="20" customHeight="1">
      <x:c r="A18504" s="57" t="str">
        <x:v>hardware_session0</x:v>
      </x:c>
      <x:c r="B18504" s="53" t="str">
        <x:v>18497</x:v>
      </x:c>
      <x:c r="C18504" s="56" t="str">
        <x:v>1.0178728518555598</x:v>
      </x:c>
    </x:row>
    <x:row r="18505" ht="20" customHeight="1">
      <x:c r="A18505" s="57" t="str">
        <x:v>hardware_session0</x:v>
      </x:c>
      <x:c r="B18505" s="53" t="str">
        <x:v>18498</x:v>
      </x:c>
      <x:c r="C18505" s="56" t="str">
        <x:v>1.0019396663519737</x:v>
      </x:c>
    </x:row>
    <x:row r="18506" ht="20" customHeight="1">
      <x:c r="A18506" s="57" t="str">
        <x:v>hardware_session0</x:v>
      </x:c>
      <x:c r="B18506" s="53" t="str">
        <x:v>18499</x:v>
      </x:c>
      <x:c r="C18506" s="56" t="str">
        <x:v>1.9434881265555708</x:v>
      </x:c>
    </x:row>
    <x:row r="18507" ht="20" customHeight="1">
      <x:c r="A18507" s="57" t="str">
        <x:v>hardware_session0</x:v>
      </x:c>
      <x:c r="B18507" s="53" t="str">
        <x:v>18500</x:v>
      </x:c>
      <x:c r="C18507" s="56" t="str">
        <x:v>0.7218178640846046</x:v>
      </x:c>
    </x:row>
    <x:row r="18508" ht="20" customHeight="1">
      <x:c r="A18508" s="57" t="str">
        <x:v>hardware_session0</x:v>
      </x:c>
      <x:c r="B18508" s="53" t="str">
        <x:v>18501</x:v>
      </x:c>
      <x:c r="C18508" s="56" t="str">
        <x:v>0.8277939351115212</x:v>
      </x:c>
    </x:row>
    <x:row r="18509" ht="20" customHeight="1">
      <x:c r="A18509" s="57" t="str">
        <x:v>hardware_session0</x:v>
      </x:c>
      <x:c r="B18509" s="53" t="str">
        <x:v>18502</x:v>
      </x:c>
      <x:c r="C18509" s="56" t="str">
        <x:v>0.973649805879953</x:v>
      </x:c>
    </x:row>
    <x:row r="18510" ht="20" customHeight="1">
      <x:c r="A18510" s="57" t="str">
        <x:v>hardware_session0</x:v>
      </x:c>
      <x:c r="B18510" s="53" t="str">
        <x:v>18503</x:v>
      </x:c>
      <x:c r="C18510" s="56" t="str">
        <x:v>1.434828376474798</x:v>
      </x:c>
    </x:row>
    <x:row r="18511" ht="20" customHeight="1">
      <x:c r="A18511" s="57" t="str">
        <x:v>hardware_session0</x:v>
      </x:c>
      <x:c r="B18511" s="53" t="str">
        <x:v>18504</x:v>
      </x:c>
      <x:c r="C18511" s="56" t="str">
        <x:v>1.4293561367577614</x:v>
      </x:c>
    </x:row>
    <x:row r="18512" ht="20" customHeight="1">
      <x:c r="A18512" s="57" t="str">
        <x:v>hardware_session0</x:v>
      </x:c>
      <x:c r="B18512" s="53" t="str">
        <x:v>18505</x:v>
      </x:c>
      <x:c r="C18512" s="56" t="str">
        <x:v>1.410145590379334</x:v>
      </x:c>
    </x:row>
    <x:row r="18513" ht="20" customHeight="1">
      <x:c r="A18513" s="57" t="str">
        <x:v>hardware_session0</x:v>
      </x:c>
      <x:c r="B18513" s="53" t="str">
        <x:v>18506</x:v>
      </x:c>
      <x:c r="C18513" s="56" t="str">
        <x:v>0.6518623935541061</x:v>
      </x:c>
    </x:row>
    <x:row r="18514" ht="20" customHeight="1">
      <x:c r="A18514" s="57" t="str">
        <x:v>hardware_session0</x:v>
      </x:c>
      <x:c r="B18514" s="53" t="str">
        <x:v>18507</x:v>
      </x:c>
      <x:c r="C18514" s="56" t="str">
        <x:v>0.9247912994928904</x:v>
      </x:c>
    </x:row>
    <x:row r="18515" ht="20" customHeight="1">
      <x:c r="A18515" s="57" t="str">
        <x:v>hardware_session0</x:v>
      </x:c>
      <x:c r="B18515" s="53" t="str">
        <x:v>18508</x:v>
      </x:c>
      <x:c r="C18515" s="56" t="str">
        <x:v>0.5621042767688655</x:v>
      </x:c>
    </x:row>
    <x:row r="18516" ht="20" customHeight="1">
      <x:c r="A18516" s="57" t="str">
        <x:v>hardware_session0</x:v>
      </x:c>
      <x:c r="B18516" s="53" t="str">
        <x:v>18509</x:v>
      </x:c>
      <x:c r="C18516" s="56" t="str">
        <x:v>1.5723559378140168</x:v>
      </x:c>
    </x:row>
    <x:row r="18517" ht="20" customHeight="1">
      <x:c r="A18517" s="57" t="str">
        <x:v>hardware_session0</x:v>
      </x:c>
      <x:c r="B18517" s="53" t="str">
        <x:v>18510</x:v>
      </x:c>
      <x:c r="C18517" s="56" t="str">
        <x:v>0.8298695043026558</x:v>
      </x:c>
    </x:row>
    <x:row r="18518" ht="20" customHeight="1">
      <x:c r="A18518" s="57" t="str">
        <x:v>hardware_session0</x:v>
      </x:c>
      <x:c r="B18518" s="53" t="str">
        <x:v>18511</x:v>
      </x:c>
      <x:c r="C18518" s="56" t="str">
        <x:v>1.4063271639546424</x:v>
      </x:c>
    </x:row>
    <x:row r="18519" ht="20" customHeight="1">
      <x:c r="A18519" s="57" t="str">
        <x:v>hardware_session0</x:v>
      </x:c>
      <x:c r="B18519" s="53" t="str">
        <x:v>18512</x:v>
      </x:c>
      <x:c r="C18519" s="56" t="str">
        <x:v>1.1166220793512946</x:v>
      </x:c>
    </x:row>
    <x:row r="18520" ht="20" customHeight="1">
      <x:c r="A18520" s="57" t="str">
        <x:v>hardware_session0</x:v>
      </x:c>
      <x:c r="B18520" s="53" t="str">
        <x:v>18513</x:v>
      </x:c>
      <x:c r="C18520" s="56" t="str">
        <x:v>1.4386943066849507</x:v>
      </x:c>
    </x:row>
    <x:row r="18521" ht="20" customHeight="1">
      <x:c r="A18521" s="57" t="str">
        <x:v>hardware_session0</x:v>
      </x:c>
      <x:c r="B18521" s="53" t="str">
        <x:v>18514</x:v>
      </x:c>
      <x:c r="C18521" s="56" t="str">
        <x:v>1.643700186067384</x:v>
      </x:c>
    </x:row>
    <x:row r="18522" ht="20" customHeight="1">
      <x:c r="A18522" s="57" t="str">
        <x:v>hardware_session0</x:v>
      </x:c>
      <x:c r="B18522" s="53" t="str">
        <x:v>18515</x:v>
      </x:c>
      <x:c r="C18522" s="56" t="str">
        <x:v>1.1186452182115065</x:v>
      </x:c>
    </x:row>
    <x:row r="18523" ht="20" customHeight="1">
      <x:c r="A18523" s="57" t="str">
        <x:v>hardware_session0</x:v>
      </x:c>
      <x:c r="B18523" s="53" t="str">
        <x:v>18516</x:v>
      </x:c>
      <x:c r="C18523" s="56" t="str">
        <x:v>0.5109011875589846</x:v>
      </x:c>
    </x:row>
    <x:row r="18524" ht="20" customHeight="1">
      <x:c r="A18524" s="57" t="str">
        <x:v>hardware_session0</x:v>
      </x:c>
      <x:c r="B18524" s="53" t="str">
        <x:v>18517</x:v>
      </x:c>
      <x:c r="C18524" s="56" t="str">
        <x:v>1.006933696444863</x:v>
      </x:c>
    </x:row>
    <x:row r="18525" ht="20" customHeight="1">
      <x:c r="A18525" s="57" t="str">
        <x:v>hardware_session0</x:v>
      </x:c>
      <x:c r="B18525" s="53" t="str">
        <x:v>18518</x:v>
      </x:c>
      <x:c r="C18525" s="56" t="str">
        <x:v>1.133386871534331</x:v>
      </x:c>
    </x:row>
    <x:row r="18526" ht="20" customHeight="1">
      <x:c r="A18526" s="57" t="str">
        <x:v>hardware_session0</x:v>
      </x:c>
      <x:c r="B18526" s="53" t="str">
        <x:v>18519</x:v>
      </x:c>
      <x:c r="C18526" s="56" t="str">
        <x:v>2.336085333783395</x:v>
      </x:c>
    </x:row>
    <x:row r="18527" ht="20" customHeight="1">
      <x:c r="A18527" s="57" t="str">
        <x:v>hardware_session0</x:v>
      </x:c>
      <x:c r="B18527" s="53" t="str">
        <x:v>18520</x:v>
      </x:c>
      <x:c r="C18527" s="56" t="str">
        <x:v>1.0268085374698228</x:v>
      </x:c>
    </x:row>
    <x:row r="18528" ht="20" customHeight="1">
      <x:c r="A18528" s="57" t="str">
        <x:v>hardware_session0</x:v>
      </x:c>
      <x:c r="B18528" s="53" t="str">
        <x:v>18521</x:v>
      </x:c>
      <x:c r="C18528" s="56" t="str">
        <x:v>0.5920094374018088</x:v>
      </x:c>
    </x:row>
    <x:row r="18529" ht="20" customHeight="1">
      <x:c r="A18529" s="57" t="str">
        <x:v>hardware_session0</x:v>
      </x:c>
      <x:c r="B18529" s="53" t="str">
        <x:v>18522</x:v>
      </x:c>
      <x:c r="C18529" s="56" t="str">
        <x:v>0.9181780833996941</x:v>
      </x:c>
    </x:row>
    <x:row r="18530" ht="20" customHeight="1">
      <x:c r="A18530" s="57" t="str">
        <x:v>hardware_session0</x:v>
      </x:c>
      <x:c r="B18530" s="53" t="str">
        <x:v>18523</x:v>
      </x:c>
      <x:c r="C18530" s="56" t="str">
        <x:v>0.6356719382192002</x:v>
      </x:c>
    </x:row>
    <x:row r="18531" ht="20" customHeight="1">
      <x:c r="A18531" s="57" t="str">
        <x:v>hardware_session0</x:v>
      </x:c>
      <x:c r="B18531" s="53" t="str">
        <x:v>18524</x:v>
      </x:c>
      <x:c r="C18531" s="56" t="str">
        <x:v>0.7427045796861174</x:v>
      </x:c>
    </x:row>
    <x:row r="18532" ht="20" customHeight="1">
      <x:c r="A18532" s="57" t="str">
        <x:v>hardware_session0</x:v>
      </x:c>
      <x:c r="B18532" s="53" t="str">
        <x:v>18525</x:v>
      </x:c>
      <x:c r="C18532" s="56" t="str">
        <x:v>0.6894635035414578</x:v>
      </x:c>
    </x:row>
    <x:row r="18533" ht="20" customHeight="1">
      <x:c r="A18533" s="57" t="str">
        <x:v>hardware_session0</x:v>
      </x:c>
      <x:c r="B18533" s="53" t="str">
        <x:v>18526</x:v>
      </x:c>
      <x:c r="C18533" s="56" t="str">
        <x:v>1.7784972218214365</x:v>
      </x:c>
    </x:row>
    <x:row r="18534" ht="20" customHeight="1">
      <x:c r="A18534" s="57" t="str">
        <x:v>hardware_session0</x:v>
      </x:c>
      <x:c r="B18534" s="53" t="str">
        <x:v>18527</x:v>
      </x:c>
      <x:c r="C18534" s="56" t="str">
        <x:v>0.8007907959882986</x:v>
      </x:c>
    </x:row>
    <x:row r="18535" ht="20" customHeight="1">
      <x:c r="A18535" s="57" t="str">
        <x:v>hardware_session0</x:v>
      </x:c>
      <x:c r="B18535" s="53" t="str">
        <x:v>18528</x:v>
      </x:c>
      <x:c r="C18535" s="56" t="str">
        <x:v>0.9348837781738191</x:v>
      </x:c>
    </x:row>
    <x:row r="18536" ht="20" customHeight="1">
      <x:c r="A18536" s="57" t="str">
        <x:v>hardware_session0</x:v>
      </x:c>
      <x:c r="B18536" s="53" t="str">
        <x:v>18529</x:v>
      </x:c>
      <x:c r="C18536" s="56" t="str">
        <x:v>0.49544667175007817</x:v>
      </x:c>
    </x:row>
    <x:row r="18537" ht="20" customHeight="1">
      <x:c r="A18537" s="57" t="str">
        <x:v>hardware_session0</x:v>
      </x:c>
      <x:c r="B18537" s="53" t="str">
        <x:v>18530</x:v>
      </x:c>
      <x:c r="C18537" s="56" t="str">
        <x:v>0.9362608005614689</x:v>
      </x:c>
    </x:row>
    <x:row r="18538" ht="20" customHeight="1">
      <x:c r="A18538" s="57" t="str">
        <x:v>hardware_session0</x:v>
      </x:c>
      <x:c r="B18538" s="53" t="str">
        <x:v>18531</x:v>
      </x:c>
      <x:c r="C18538" s="56" t="str">
        <x:v>0.7521163076221814</x:v>
      </x:c>
    </x:row>
    <x:row r="18539" ht="20" customHeight="1">
      <x:c r="A18539" s="57" t="str">
        <x:v>hardware_session0</x:v>
      </x:c>
      <x:c r="B18539" s="53" t="str">
        <x:v>18532</x:v>
      </x:c>
      <x:c r="C18539" s="56" t="str">
        <x:v>1.0704061179815285</x:v>
      </x:c>
    </x:row>
    <x:row r="18540" ht="20" customHeight="1">
      <x:c r="A18540" s="57" t="str">
        <x:v>hardware_session0</x:v>
      </x:c>
      <x:c r="B18540" s="53" t="str">
        <x:v>18533</x:v>
      </x:c>
      <x:c r="C18540" s="56" t="str">
        <x:v>1.3607687059307234</x:v>
      </x:c>
    </x:row>
    <x:row r="18541" ht="20" customHeight="1">
      <x:c r="A18541" s="57" t="str">
        <x:v>hardware_session0</x:v>
      </x:c>
      <x:c r="B18541" s="53" t="str">
        <x:v>18534</x:v>
      </x:c>
      <x:c r="C18541" s="56" t="str">
        <x:v>0.7779652277480701</x:v>
      </x:c>
    </x:row>
    <x:row r="18542" ht="20" customHeight="1">
      <x:c r="A18542" s="57" t="str">
        <x:v>hardware_session0</x:v>
      </x:c>
      <x:c r="B18542" s="53" t="str">
        <x:v>18535</x:v>
      </x:c>
      <x:c r="C18542" s="56" t="str">
        <x:v>1.7397892517264317</x:v>
      </x:c>
    </x:row>
    <x:row r="18543" ht="20" customHeight="1">
      <x:c r="A18543" s="57" t="str">
        <x:v>hardware_session0</x:v>
      </x:c>
      <x:c r="B18543" s="53" t="str">
        <x:v>18536</x:v>
      </x:c>
      <x:c r="C18543" s="56" t="str">
        <x:v>0.797798410833429</x:v>
      </x:c>
    </x:row>
    <x:row r="18544" ht="20" customHeight="1">
      <x:c r="A18544" s="57" t="str">
        <x:v>hardware_session0</x:v>
      </x:c>
      <x:c r="B18544" s="53" t="str">
        <x:v>18537</x:v>
      </x:c>
      <x:c r="C18544" s="56" t="str">
        <x:v>1.7449872512410136</x:v>
      </x:c>
    </x:row>
    <x:row r="18545" ht="20" customHeight="1">
      <x:c r="A18545" s="57" t="str">
        <x:v>hardware_session0</x:v>
      </x:c>
      <x:c r="B18545" s="53" t="str">
        <x:v>18538</x:v>
      </x:c>
      <x:c r="C18545" s="56" t="str">
        <x:v>1.542549162615228</x:v>
      </x:c>
    </x:row>
    <x:row r="18546" ht="20" customHeight="1">
      <x:c r="A18546" s="57" t="str">
        <x:v>hardware_session0</x:v>
      </x:c>
      <x:c r="B18546" s="53" t="str">
        <x:v>18539</x:v>
      </x:c>
      <x:c r="C18546" s="56" t="str">
        <x:v>0.5764070690807469</x:v>
      </x:c>
    </x:row>
    <x:row r="18547" ht="20" customHeight="1">
      <x:c r="A18547" s="57" t="str">
        <x:v>hardware_session0</x:v>
      </x:c>
      <x:c r="B18547" s="53" t="str">
        <x:v>18540</x:v>
      </x:c>
      <x:c r="C18547" s="56" t="str">
        <x:v>1.1727348388057133</x:v>
      </x:c>
    </x:row>
    <x:row r="18548" ht="20" customHeight="1">
      <x:c r="A18548" s="57" t="str">
        <x:v>hardware_session0</x:v>
      </x:c>
      <x:c r="B18548" s="53" t="str">
        <x:v>18541</x:v>
      </x:c>
      <x:c r="C18548" s="56" t="str">
        <x:v>0.9343879794759401</x:v>
      </x:c>
    </x:row>
    <x:row r="18549" ht="20" customHeight="1">
      <x:c r="A18549" s="57" t="str">
        <x:v>hardware_session0</x:v>
      </x:c>
      <x:c r="B18549" s="53" t="str">
        <x:v>18542</x:v>
      </x:c>
      <x:c r="C18549" s="56" t="str">
        <x:v>0.8501739438062508</x:v>
      </x:c>
    </x:row>
    <x:row r="18550" ht="20" customHeight="1">
      <x:c r="A18550" s="57" t="str">
        <x:v>hardware_session0</x:v>
      </x:c>
      <x:c r="B18550" s="53" t="str">
        <x:v>18543</x:v>
      </x:c>
      <x:c r="C18550" s="56" t="str">
        <x:v>0.7855447702127629</x:v>
      </x:c>
    </x:row>
    <x:row r="18551" ht="20" customHeight="1">
      <x:c r="A18551" s="57" t="str">
        <x:v>hardware_session0</x:v>
      </x:c>
      <x:c r="B18551" s="53" t="str">
        <x:v>18544</x:v>
      </x:c>
      <x:c r="C18551" s="56" t="str">
        <x:v>1.168088315839379</x:v>
      </x:c>
    </x:row>
    <x:row r="18552" ht="20" customHeight="1">
      <x:c r="A18552" s="57" t="str">
        <x:v>hardware_session0</x:v>
      </x:c>
      <x:c r="B18552" s="53" t="str">
        <x:v>18545</x:v>
      </x:c>
      <x:c r="C18552" s="56" t="str">
        <x:v>1.1518383794309464</x:v>
      </x:c>
    </x:row>
    <x:row r="18553" ht="20" customHeight="1">
      <x:c r="A18553" s="57" t="str">
        <x:v>hardware_session0</x:v>
      </x:c>
      <x:c r="B18553" s="53" t="str">
        <x:v>18546</x:v>
      </x:c>
      <x:c r="C18553" s="56" t="str">
        <x:v>1.2344191228002495</x:v>
      </x:c>
    </x:row>
    <x:row r="18554" ht="20" customHeight="1">
      <x:c r="A18554" s="57" t="str">
        <x:v>hardware_session0</x:v>
      </x:c>
      <x:c r="B18554" s="53" t="str">
        <x:v>18547</x:v>
      </x:c>
      <x:c r="C18554" s="56" t="str">
        <x:v>1.826138999818871</x:v>
      </x:c>
    </x:row>
    <x:row r="18555" ht="20" customHeight="1">
      <x:c r="A18555" s="57" t="str">
        <x:v>hardware_session0</x:v>
      </x:c>
      <x:c r="B18555" s="53" t="str">
        <x:v>18548</x:v>
      </x:c>
      <x:c r="C18555" s="56" t="str">
        <x:v>0.6356046078567009</x:v>
      </x:c>
    </x:row>
    <x:row r="18556" ht="20" customHeight="1">
      <x:c r="A18556" s="57" t="str">
        <x:v>hardware_session0</x:v>
      </x:c>
      <x:c r="B18556" s="53" t="str">
        <x:v>18549</x:v>
      </x:c>
      <x:c r="C18556" s="56" t="str">
        <x:v>1.382194455280841</x:v>
      </x:c>
    </x:row>
    <x:row r="18557" ht="20" customHeight="1">
      <x:c r="A18557" s="57" t="str">
        <x:v>hardware_session0</x:v>
      </x:c>
      <x:c r="B18557" s="53" t="str">
        <x:v>18550</x:v>
      </x:c>
      <x:c r="C18557" s="56" t="str">
        <x:v>2.4946323635099015</x:v>
      </x:c>
    </x:row>
    <x:row r="18558" ht="20" customHeight="1">
      <x:c r="A18558" s="57" t="str">
        <x:v>hardware_session0</x:v>
      </x:c>
      <x:c r="B18558" s="53" t="str">
        <x:v>18551</x:v>
      </x:c>
      <x:c r="C18558" s="56" t="str">
        <x:v>0.8654361965926339</x:v>
      </x:c>
    </x:row>
    <x:row r="18559" ht="20" customHeight="1">
      <x:c r="A18559" s="57" t="str">
        <x:v>hardware_session0</x:v>
      </x:c>
      <x:c r="B18559" s="53" t="str">
        <x:v>18552</x:v>
      </x:c>
      <x:c r="C18559" s="56" t="str">
        <x:v>0.9061983701267315</x:v>
      </x:c>
    </x:row>
    <x:row r="18560" ht="20" customHeight="1">
      <x:c r="A18560" s="57" t="str">
        <x:v>hardware_session0</x:v>
      </x:c>
      <x:c r="B18560" s="53" t="str">
        <x:v>18553</x:v>
      </x:c>
      <x:c r="C18560" s="56" t="str">
        <x:v>0.5141117256093513</x:v>
      </x:c>
    </x:row>
    <x:row r="18561" ht="20" customHeight="1">
      <x:c r="A18561" s="57" t="str">
        <x:v>hardware_session0</x:v>
      </x:c>
      <x:c r="B18561" s="53" t="str">
        <x:v>18554</x:v>
      </x:c>
      <x:c r="C18561" s="56" t="str">
        <x:v>0.381961689525289</x:v>
      </x:c>
    </x:row>
    <x:row r="18562" ht="20" customHeight="1">
      <x:c r="A18562" s="57" t="str">
        <x:v>hardware_session0</x:v>
      </x:c>
      <x:c r="B18562" s="53" t="str">
        <x:v>18555</x:v>
      </x:c>
      <x:c r="C18562" s="56" t="str">
        <x:v>0.7514306575580376</x:v>
      </x:c>
    </x:row>
    <x:row r="18563" ht="20" customHeight="1">
      <x:c r="A18563" s="57" t="str">
        <x:v>hardware_session0</x:v>
      </x:c>
      <x:c r="B18563" s="53" t="str">
        <x:v>18556</x:v>
      </x:c>
      <x:c r="C18563" s="56" t="str">
        <x:v>0.5241439901882722</x:v>
      </x:c>
    </x:row>
    <x:row r="18564" ht="20" customHeight="1">
      <x:c r="A18564" s="57" t="str">
        <x:v>hardware_session0</x:v>
      </x:c>
      <x:c r="B18564" s="53" t="str">
        <x:v>18557</x:v>
      </x:c>
      <x:c r="C18564" s="56" t="str">
        <x:v>0.6713749026376579</x:v>
      </x:c>
    </x:row>
    <x:row r="18565" ht="20" customHeight="1">
      <x:c r="A18565" s="57" t="str">
        <x:v>hardware_session0</x:v>
      </x:c>
      <x:c r="B18565" s="53" t="str">
        <x:v>18558</x:v>
      </x:c>
      <x:c r="C18565" s="56" t="str">
        <x:v>1.0360698680055154</x:v>
      </x:c>
    </x:row>
    <x:row r="18566" ht="20" customHeight="1">
      <x:c r="A18566" s="57" t="str">
        <x:v>hardware_session0</x:v>
      </x:c>
      <x:c r="B18566" s="53" t="str">
        <x:v>18559</x:v>
      </x:c>
      <x:c r="C18566" s="56" t="str">
        <x:v>1.860771190744414</x:v>
      </x:c>
    </x:row>
    <x:row r="18567" ht="20" customHeight="1">
      <x:c r="A18567" s="57" t="str">
        <x:v>hardware_session0</x:v>
      </x:c>
      <x:c r="B18567" s="53" t="str">
        <x:v>18560</x:v>
      </x:c>
      <x:c r="C18567" s="56" t="str">
        <x:v>1.0314671774026936</x:v>
      </x:c>
    </x:row>
    <x:row r="18568" ht="20" customHeight="1">
      <x:c r="A18568" s="57" t="str">
        <x:v>hardware_session0</x:v>
      </x:c>
      <x:c r="B18568" s="53" t="str">
        <x:v>18561</x:v>
      </x:c>
      <x:c r="C18568" s="56" t="str">
        <x:v>0.8792349013221445</x:v>
      </x:c>
    </x:row>
    <x:row r="18569" ht="20" customHeight="1">
      <x:c r="A18569" s="57" t="str">
        <x:v>hardware_session0</x:v>
      </x:c>
      <x:c r="B18569" s="53" t="str">
        <x:v>18562</x:v>
      </x:c>
      <x:c r="C18569" s="56" t="str">
        <x:v>0.6675298623998528</x:v>
      </x:c>
    </x:row>
    <x:row r="18570" ht="20" customHeight="1">
      <x:c r="A18570" s="57" t="str">
        <x:v>hardware_session0</x:v>
      </x:c>
      <x:c r="B18570" s="53" t="str">
        <x:v>18563</x:v>
      </x:c>
      <x:c r="C18570" s="56" t="str">
        <x:v>1.3700026071987412</x:v>
      </x:c>
    </x:row>
    <x:row r="18571" ht="20" customHeight="1">
      <x:c r="A18571" s="57" t="str">
        <x:v>hardware_session0</x:v>
      </x:c>
      <x:c r="B18571" s="53" t="str">
        <x:v>18564</x:v>
      </x:c>
      <x:c r="C18571" s="56" t="str">
        <x:v>0.7546900247272309</x:v>
      </x:c>
    </x:row>
    <x:row r="18572" ht="20" customHeight="1">
      <x:c r="A18572" s="57" t="str">
        <x:v>hardware_session0</x:v>
      </x:c>
      <x:c r="B18572" s="53" t="str">
        <x:v>18565</x:v>
      </x:c>
      <x:c r="C18572" s="56" t="str">
        <x:v>1.0949135724403187</x:v>
      </x:c>
    </x:row>
    <x:row r="18573" ht="20" customHeight="1">
      <x:c r="A18573" s="57" t="str">
        <x:v>hardware_session0</x:v>
      </x:c>
      <x:c r="B18573" s="53" t="str">
        <x:v>18566</x:v>
      </x:c>
      <x:c r="C18573" s="56" t="str">
        <x:v>1.08255484479128</x:v>
      </x:c>
    </x:row>
    <x:row r="18574" ht="20" customHeight="1">
      <x:c r="A18574" s="57" t="str">
        <x:v>hardware_session0</x:v>
      </x:c>
      <x:c r="B18574" s="53" t="str">
        <x:v>18567</x:v>
      </x:c>
      <x:c r="C18574" s="56" t="str">
        <x:v>0.7729402118566215</x:v>
      </x:c>
    </x:row>
    <x:row r="18575" ht="20" customHeight="1">
      <x:c r="A18575" s="57" t="str">
        <x:v>hardware_session0</x:v>
      </x:c>
      <x:c r="B18575" s="53" t="str">
        <x:v>18568</x:v>
      </x:c>
      <x:c r="C18575" s="56" t="str">
        <x:v>0.8783350172053559</x:v>
      </x:c>
    </x:row>
    <x:row r="18576" ht="20" customHeight="1">
      <x:c r="A18576" s="57" t="str">
        <x:v>hardware_session0</x:v>
      </x:c>
      <x:c r="B18576" s="53" t="str">
        <x:v>18569</x:v>
      </x:c>
      <x:c r="C18576" s="56" t="str">
        <x:v>0.4415844436208671</x:v>
      </x:c>
    </x:row>
    <x:row r="18577" ht="20" customHeight="1">
      <x:c r="A18577" s="57" t="str">
        <x:v>hardware_session0</x:v>
      </x:c>
      <x:c r="B18577" s="53" t="str">
        <x:v>18570</x:v>
      </x:c>
      <x:c r="C18577" s="56" t="str">
        <x:v>1.586250504625039</x:v>
      </x:c>
    </x:row>
    <x:row r="18578" ht="20" customHeight="1">
      <x:c r="A18578" s="57" t="str">
        <x:v>hardware_session0</x:v>
      </x:c>
      <x:c r="B18578" s="53" t="str">
        <x:v>18571</x:v>
      </x:c>
      <x:c r="C18578" s="56" t="str">
        <x:v>1.6812176299841197</x:v>
      </x:c>
    </x:row>
    <x:row r="18579" ht="20" customHeight="1">
      <x:c r="A18579" s="57" t="str">
        <x:v>hardware_session0</x:v>
      </x:c>
      <x:c r="B18579" s="53" t="str">
        <x:v>18572</x:v>
      </x:c>
      <x:c r="C18579" s="56" t="str">
        <x:v>2.043333941328749</x:v>
      </x:c>
    </x:row>
    <x:row r="18580" ht="20" customHeight="1">
      <x:c r="A18580" s="57" t="str">
        <x:v>hardware_session0</x:v>
      </x:c>
      <x:c r="B18580" s="53" t="str">
        <x:v>18573</x:v>
      </x:c>
      <x:c r="C18580" s="56" t="str">
        <x:v>0.6046460143049563</x:v>
      </x:c>
    </x:row>
    <x:row r="18581" ht="20" customHeight="1">
      <x:c r="A18581" s="57" t="str">
        <x:v>hardware_session0</x:v>
      </x:c>
      <x:c r="B18581" s="53" t="str">
        <x:v>18574</x:v>
      </x:c>
      <x:c r="C18581" s="56" t="str">
        <x:v>0.7600154380540772</x:v>
      </x:c>
    </x:row>
    <x:row r="18582" ht="20" customHeight="1">
      <x:c r="A18582" s="57" t="str">
        <x:v>hardware_session0</x:v>
      </x:c>
      <x:c r="B18582" s="53" t="str">
        <x:v>18575</x:v>
      </x:c>
      <x:c r="C18582" s="56" t="str">
        <x:v>0.8014888506445791</x:v>
      </x:c>
    </x:row>
    <x:row r="18583" ht="20" customHeight="1">
      <x:c r="A18583" s="57" t="str">
        <x:v>hardware_session0</x:v>
      </x:c>
      <x:c r="B18583" s="53" t="str">
        <x:v>18576</x:v>
      </x:c>
      <x:c r="C18583" s="56" t="str">
        <x:v>1.452869236410255</x:v>
      </x:c>
    </x:row>
    <x:row r="18584" ht="20" customHeight="1">
      <x:c r="A18584" s="57" t="str">
        <x:v>hardware_session0</x:v>
      </x:c>
      <x:c r="B18584" s="53" t="str">
        <x:v>18577</x:v>
      </x:c>
      <x:c r="C18584" s="56" t="str">
        <x:v>0.8095497820197453</x:v>
      </x:c>
    </x:row>
    <x:row r="18585" ht="20" customHeight="1">
      <x:c r="A18585" s="57" t="str">
        <x:v>hardware_session0</x:v>
      </x:c>
      <x:c r="B18585" s="53" t="str">
        <x:v>18578</x:v>
      </x:c>
      <x:c r="C18585" s="56" t="str">
        <x:v>0.8801130349527542</x:v>
      </x:c>
    </x:row>
    <x:row r="18586" ht="20" customHeight="1">
      <x:c r="A18586" s="57" t="str">
        <x:v>hardware_session0</x:v>
      </x:c>
      <x:c r="B18586" s="53" t="str">
        <x:v>18579</x:v>
      </x:c>
      <x:c r="C18586" s="56" t="str">
        <x:v>1.0750758812063024</x:v>
      </x:c>
    </x:row>
    <x:row r="18587" ht="20" customHeight="1">
      <x:c r="A18587" s="57" t="str">
        <x:v>hardware_session0</x:v>
      </x:c>
      <x:c r="B18587" s="53" t="str">
        <x:v>18580</x:v>
      </x:c>
      <x:c r="C18587" s="56" t="str">
        <x:v>0.9167167603905904</x:v>
      </x:c>
    </x:row>
    <x:row r="18588" ht="20" customHeight="1">
      <x:c r="A18588" s="57" t="str">
        <x:v>hardware_session0</x:v>
      </x:c>
      <x:c r="B18588" s="53" t="str">
        <x:v>18581</x:v>
      </x:c>
      <x:c r="C18588" s="56" t="str">
        <x:v>1.1029922998682156</x:v>
      </x:c>
    </x:row>
    <x:row r="18589" ht="20" customHeight="1">
      <x:c r="A18589" s="57" t="str">
        <x:v>hardware_session0</x:v>
      </x:c>
      <x:c r="B18589" s="53" t="str">
        <x:v>18582</x:v>
      </x:c>
      <x:c r="C18589" s="56" t="str">
        <x:v>1.9388184122871575</x:v>
      </x:c>
    </x:row>
    <x:row r="18590" ht="20" customHeight="1">
      <x:c r="A18590" s="57" t="str">
        <x:v>hardware_session0</x:v>
      </x:c>
      <x:c r="B18590" s="53" t="str">
        <x:v>18583</x:v>
      </x:c>
      <x:c r="C18590" s="56" t="str">
        <x:v>0.792742547655745</x:v>
      </x:c>
    </x:row>
    <x:row r="18591" ht="20" customHeight="1">
      <x:c r="A18591" s="57" t="str">
        <x:v>hardware_session0</x:v>
      </x:c>
      <x:c r="B18591" s="53" t="str">
        <x:v>18584</x:v>
      </x:c>
      <x:c r="C18591" s="56" t="str">
        <x:v>0.5082807570326644</x:v>
      </x:c>
    </x:row>
    <x:row r="18592" ht="20" customHeight="1">
      <x:c r="A18592" s="57" t="str">
        <x:v>hardware_session0</x:v>
      </x:c>
      <x:c r="B18592" s="53" t="str">
        <x:v>18585</x:v>
      </x:c>
      <x:c r="C18592" s="56" t="str">
        <x:v>2.341869111742316</x:v>
      </x:c>
    </x:row>
    <x:row r="18593" ht="20" customHeight="1">
      <x:c r="A18593" s="57" t="str">
        <x:v>hardware_session0</x:v>
      </x:c>
      <x:c r="B18593" s="53" t="str">
        <x:v>18586</x:v>
      </x:c>
      <x:c r="C18593" s="56" t="str">
        <x:v>0.9657414801261001</x:v>
      </x:c>
    </x:row>
    <x:row r="18594" ht="20" customHeight="1">
      <x:c r="A18594" s="57" t="str">
        <x:v>hardware_session0</x:v>
      </x:c>
      <x:c r="B18594" s="53" t="str">
        <x:v>18587</x:v>
      </x:c>
      <x:c r="C18594" s="56" t="str">
        <x:v>1.5866482053981774</x:v>
      </x:c>
    </x:row>
    <x:row r="18595" ht="20" customHeight="1">
      <x:c r="A18595" s="57" t="str">
        <x:v>hardware_session0</x:v>
      </x:c>
      <x:c r="B18595" s="53" t="str">
        <x:v>18588</x:v>
      </x:c>
      <x:c r="C18595" s="56" t="str">
        <x:v>1.7543310874656968</x:v>
      </x:c>
    </x:row>
    <x:row r="18596" ht="20" customHeight="1">
      <x:c r="A18596" s="57" t="str">
        <x:v>hardware_session0</x:v>
      </x:c>
      <x:c r="B18596" s="53" t="str">
        <x:v>18589</x:v>
      </x:c>
      <x:c r="C18596" s="56" t="str">
        <x:v>0.7797539408862141</x:v>
      </x:c>
    </x:row>
    <x:row r="18597" ht="20" customHeight="1">
      <x:c r="A18597" s="57" t="str">
        <x:v>hardware_session0</x:v>
      </x:c>
      <x:c r="B18597" s="53" t="str">
        <x:v>18590</x:v>
      </x:c>
      <x:c r="C18597" s="56" t="str">
        <x:v>1.4526451366132422</x:v>
      </x:c>
    </x:row>
    <x:row r="18598" ht="20" customHeight="1">
      <x:c r="A18598" s="57" t="str">
        <x:v>hardware_session0</x:v>
      </x:c>
      <x:c r="B18598" s="53" t="str">
        <x:v>18591</x:v>
      </x:c>
      <x:c r="C18598" s="56" t="str">
        <x:v>1.3552203533633471</x:v>
      </x:c>
    </x:row>
    <x:row r="18599" ht="20" customHeight="1">
      <x:c r="A18599" s="57" t="str">
        <x:v>hardware_session0</x:v>
      </x:c>
      <x:c r="B18599" s="53" t="str">
        <x:v>18592</x:v>
      </x:c>
      <x:c r="C18599" s="56" t="str">
        <x:v>0.6971092506603911</x:v>
      </x:c>
    </x:row>
    <x:row r="18600" ht="20" customHeight="1">
      <x:c r="A18600" s="57" t="str">
        <x:v>hardware_session0</x:v>
      </x:c>
      <x:c r="B18600" s="53" t="str">
        <x:v>18593</x:v>
      </x:c>
      <x:c r="C18600" s="56" t="str">
        <x:v>0.8927774566483132</x:v>
      </x:c>
    </x:row>
    <x:row r="18601" ht="20" customHeight="1">
      <x:c r="A18601" s="57" t="str">
        <x:v>hardware_session0</x:v>
      </x:c>
      <x:c r="B18601" s="53" t="str">
        <x:v>18594</x:v>
      </x:c>
      <x:c r="C18601" s="56" t="str">
        <x:v>1.8491605391646684</x:v>
      </x:c>
    </x:row>
    <x:row r="18602" ht="20" customHeight="1">
      <x:c r="A18602" s="57" t="str">
        <x:v>hardware_session0</x:v>
      </x:c>
      <x:c r="B18602" s="53" t="str">
        <x:v>18595</x:v>
      </x:c>
      <x:c r="C18602" s="56" t="str">
        <x:v>0.8331645284743439</x:v>
      </x:c>
    </x:row>
    <x:row r="18603" ht="20" customHeight="1">
      <x:c r="A18603" s="57" t="str">
        <x:v>hardware_session0</x:v>
      </x:c>
      <x:c r="B18603" s="53" t="str">
        <x:v>18596</x:v>
      </x:c>
      <x:c r="C18603" s="56" t="str">
        <x:v>1.6744913625561582</x:v>
      </x:c>
    </x:row>
    <x:row r="18604" ht="20" customHeight="1">
      <x:c r="A18604" s="57" t="str">
        <x:v>hardware_session0</x:v>
      </x:c>
      <x:c r="B18604" s="53" t="str">
        <x:v>18597</x:v>
      </x:c>
      <x:c r="C18604" s="56" t="str">
        <x:v>0.5467273006685194</x:v>
      </x:c>
    </x:row>
    <x:row r="18605" ht="20" customHeight="1">
      <x:c r="A18605" s="57" t="str">
        <x:v>hardware_session0</x:v>
      </x:c>
      <x:c r="B18605" s="53" t="str">
        <x:v>18598</x:v>
      </x:c>
      <x:c r="C18605" s="56" t="str">
        <x:v>0.9216436236644905</x:v>
      </x:c>
    </x:row>
    <x:row r="18606" ht="20" customHeight="1">
      <x:c r="A18606" s="57" t="str">
        <x:v>hardware_session0</x:v>
      </x:c>
      <x:c r="B18606" s="53" t="str">
        <x:v>18599</x:v>
      </x:c>
      <x:c r="C18606" s="56" t="str">
        <x:v>1.3396414244759884</x:v>
      </x:c>
    </x:row>
    <x:row r="18607" ht="20" customHeight="1">
      <x:c r="A18607" s="57" t="str">
        <x:v>hardware_session0</x:v>
      </x:c>
      <x:c r="B18607" s="53" t="str">
        <x:v>18600</x:v>
      </x:c>
      <x:c r="C18607" s="56" t="str">
        <x:v>1.8618634809456847</x:v>
      </x:c>
    </x:row>
    <x:row r="18608" ht="20" customHeight="1">
      <x:c r="A18608" s="57" t="str">
        <x:v>hardware_session0</x:v>
      </x:c>
      <x:c r="B18608" s="53" t="str">
        <x:v>18601</x:v>
      </x:c>
      <x:c r="C18608" s="56" t="str">
        <x:v>1.0137504027232476</x:v>
      </x:c>
    </x:row>
    <x:row r="18609" ht="20" customHeight="1">
      <x:c r="A18609" s="57" t="str">
        <x:v>hardware_session0</x:v>
      </x:c>
      <x:c r="B18609" s="53" t="str">
        <x:v>18602</x:v>
      </x:c>
      <x:c r="C18609" s="56" t="str">
        <x:v>0.9660176079555214</x:v>
      </x:c>
    </x:row>
    <x:row r="18610" ht="20" customHeight="1">
      <x:c r="A18610" s="57" t="str">
        <x:v>hardware_session0</x:v>
      </x:c>
      <x:c r="B18610" s="53" t="str">
        <x:v>18603</x:v>
      </x:c>
      <x:c r="C18610" s="56" t="str">
        <x:v>1.3380123387156433</x:v>
      </x:c>
    </x:row>
    <x:row r="18611" ht="20" customHeight="1">
      <x:c r="A18611" s="57" t="str">
        <x:v>hardware_session0</x:v>
      </x:c>
      <x:c r="B18611" s="53" t="str">
        <x:v>18604</x:v>
      </x:c>
      <x:c r="C18611" s="56" t="str">
        <x:v>1.7857162985072264</x:v>
      </x:c>
    </x:row>
    <x:row r="18612" ht="20" customHeight="1">
      <x:c r="A18612" s="57" t="str">
        <x:v>hardware_session0</x:v>
      </x:c>
      <x:c r="B18612" s="53" t="str">
        <x:v>18605</x:v>
      </x:c>
      <x:c r="C18612" s="56" t="str">
        <x:v>1.3884525629191653</x:v>
      </x:c>
    </x:row>
    <x:row r="18613" ht="20" customHeight="1">
      <x:c r="A18613" s="57" t="str">
        <x:v>hardware_session0</x:v>
      </x:c>
      <x:c r="B18613" s="53" t="str">
        <x:v>18606</x:v>
      </x:c>
      <x:c r="C18613" s="56" t="str">
        <x:v>1.5905442599833854</x:v>
      </x:c>
    </x:row>
    <x:row r="18614" ht="20" customHeight="1">
      <x:c r="A18614" s="57" t="str">
        <x:v>hardware_session0</x:v>
      </x:c>
      <x:c r="B18614" s="53" t="str">
        <x:v>18607</x:v>
      </x:c>
      <x:c r="C18614" s="56" t="str">
        <x:v>0.7028390970904337</x:v>
      </x:c>
    </x:row>
    <x:row r="18615" ht="20" customHeight="1">
      <x:c r="A18615" s="57" t="str">
        <x:v>hardware_session0</x:v>
      </x:c>
      <x:c r="B18615" s="53" t="str">
        <x:v>18608</x:v>
      </x:c>
      <x:c r="C18615" s="56" t="str">
        <x:v>0.9191986457776361</x:v>
      </x:c>
    </x:row>
    <x:row r="18616" ht="20" customHeight="1">
      <x:c r="A18616" s="57" t="str">
        <x:v>hardware_session0</x:v>
      </x:c>
      <x:c r="B18616" s="53" t="str">
        <x:v>18609</x:v>
      </x:c>
      <x:c r="C18616" s="56" t="str">
        <x:v>1.0806658610865099</x:v>
      </x:c>
    </x:row>
    <x:row r="18617" ht="20" customHeight="1">
      <x:c r="A18617" s="57" t="str">
        <x:v>hardware_session0</x:v>
      </x:c>
      <x:c r="B18617" s="53" t="str">
        <x:v>18610</x:v>
      </x:c>
      <x:c r="C18617" s="56" t="str">
        <x:v>1.2358888364011185</x:v>
      </x:c>
    </x:row>
    <x:row r="18618" ht="20" customHeight="1">
      <x:c r="A18618" s="57" t="str">
        <x:v>hardware_session0</x:v>
      </x:c>
      <x:c r="B18618" s="53" t="str">
        <x:v>18611</x:v>
      </x:c>
      <x:c r="C18618" s="56" t="str">
        <x:v>0.7447486339525393</x:v>
      </x:c>
    </x:row>
    <x:row r="18619" ht="20" customHeight="1">
      <x:c r="A18619" s="57" t="str">
        <x:v>hardware_session0</x:v>
      </x:c>
      <x:c r="B18619" s="53" t="str">
        <x:v>18612</x:v>
      </x:c>
      <x:c r="C18619" s="56" t="str">
        <x:v>1.7819628368604863</x:v>
      </x:c>
    </x:row>
    <x:row r="18620" ht="20" customHeight="1">
      <x:c r="A18620" s="57" t="str">
        <x:v>hardware_session0</x:v>
      </x:c>
      <x:c r="B18620" s="53" t="str">
        <x:v>18613</x:v>
      </x:c>
      <x:c r="C18620" s="56" t="str">
        <x:v>0.8372555893944057</x:v>
      </x:c>
    </x:row>
    <x:row r="18621" ht="20" customHeight="1">
      <x:c r="A18621" s="57" t="str">
        <x:v>hardware_session0</x:v>
      </x:c>
      <x:c r="B18621" s="53" t="str">
        <x:v>18614</x:v>
      </x:c>
      <x:c r="C18621" s="56" t="str">
        <x:v>0.7181189920122226</x:v>
      </x:c>
    </x:row>
    <x:row r="18622" ht="20" customHeight="1">
      <x:c r="A18622" s="57" t="str">
        <x:v>hardware_session0</x:v>
      </x:c>
      <x:c r="B18622" s="53" t="str">
        <x:v>18615</x:v>
      </x:c>
      <x:c r="C18622" s="56" t="str">
        <x:v>1.0782713727286433</x:v>
      </x:c>
    </x:row>
    <x:row r="18623" ht="20" customHeight="1">
      <x:c r="A18623" s="57" t="str">
        <x:v>hardware_session0</x:v>
      </x:c>
      <x:c r="B18623" s="53" t="str">
        <x:v>18616</x:v>
      </x:c>
      <x:c r="C18623" s="56" t="str">
        <x:v>0.5441364066069532</x:v>
      </x:c>
    </x:row>
    <x:row r="18624" ht="20" customHeight="1">
      <x:c r="A18624" s="57" t="str">
        <x:v>hardware_session0</x:v>
      </x:c>
      <x:c r="B18624" s="53" t="str">
        <x:v>18617</x:v>
      </x:c>
      <x:c r="C18624" s="56" t="str">
        <x:v>1.4320858069895674</x:v>
      </x:c>
    </x:row>
    <x:row r="18625" ht="20" customHeight="1">
      <x:c r="A18625" s="57" t="str">
        <x:v>hardware_session0</x:v>
      </x:c>
      <x:c r="B18625" s="53" t="str">
        <x:v>18618</x:v>
      </x:c>
      <x:c r="C18625" s="56" t="str">
        <x:v>1.3523040348152866</x:v>
      </x:c>
    </x:row>
    <x:row r="18626" ht="20" customHeight="1">
      <x:c r="A18626" s="57" t="str">
        <x:v>hardware_session0</x:v>
      </x:c>
      <x:c r="B18626" s="53" t="str">
        <x:v>18619</x:v>
      </x:c>
      <x:c r="C18626" s="56" t="str">
        <x:v>0.6212667811334756</x:v>
      </x:c>
    </x:row>
    <x:row r="18627" ht="20" customHeight="1">
      <x:c r="A18627" s="57" t="str">
        <x:v>hardware_session0</x:v>
      </x:c>
      <x:c r="B18627" s="53" t="str">
        <x:v>18620</x:v>
      </x:c>
      <x:c r="C18627" s="56" t="str">
        <x:v>0.777490686728797</x:v>
      </x:c>
    </x:row>
    <x:row r="18628" ht="20" customHeight="1">
      <x:c r="A18628" s="57" t="str">
        <x:v>hardware_session0</x:v>
      </x:c>
      <x:c r="B18628" s="53" t="str">
        <x:v>18621</x:v>
      </x:c>
      <x:c r="C18628" s="56" t="str">
        <x:v>1.8344214283677631</x:v>
      </x:c>
    </x:row>
    <x:row r="18629" ht="20" customHeight="1">
      <x:c r="A18629" s="57" t="str">
        <x:v>hardware_session0</x:v>
      </x:c>
      <x:c r="B18629" s="53" t="str">
        <x:v>18622</x:v>
      </x:c>
      <x:c r="C18629" s="56" t="str">
        <x:v>1.7752446239283652</x:v>
      </x:c>
    </x:row>
    <x:row r="18630" ht="20" customHeight="1">
      <x:c r="A18630" s="57" t="str">
        <x:v>hardware_session0</x:v>
      </x:c>
      <x:c r="B18630" s="53" t="str">
        <x:v>18623</x:v>
      </x:c>
      <x:c r="C18630" s="56" t="str">
        <x:v>0.49608368405266207</x:v>
      </x:c>
    </x:row>
    <x:row r="18631" ht="20" customHeight="1">
      <x:c r="A18631" s="57" t="str">
        <x:v>hardware_session0</x:v>
      </x:c>
      <x:c r="B18631" s="53" t="str">
        <x:v>18624</x:v>
      </x:c>
      <x:c r="C18631" s="56" t="str">
        <x:v>0.7772768921413649</x:v>
      </x:c>
    </x:row>
    <x:row r="18632" ht="20" customHeight="1">
      <x:c r="A18632" s="57" t="str">
        <x:v>hardware_session0</x:v>
      </x:c>
      <x:c r="B18632" s="53" t="str">
        <x:v>18625</x:v>
      </x:c>
      <x:c r="C18632" s="56" t="str">
        <x:v>1.7180725575112148</x:v>
      </x:c>
    </x:row>
    <x:row r="18633" ht="20" customHeight="1">
      <x:c r="A18633" s="57" t="str">
        <x:v>hardware_session0</x:v>
      </x:c>
      <x:c r="B18633" s="53" t="str">
        <x:v>18626</x:v>
      </x:c>
      <x:c r="C18633" s="56" t="str">
        <x:v>1.1132112070707416</x:v>
      </x:c>
    </x:row>
    <x:row r="18634" ht="20" customHeight="1">
      <x:c r="A18634" s="57" t="str">
        <x:v>hardware_session0</x:v>
      </x:c>
      <x:c r="B18634" s="53" t="str">
        <x:v>18627</x:v>
      </x:c>
      <x:c r="C18634" s="56" t="str">
        <x:v>0.60047955503434</x:v>
      </x:c>
    </x:row>
    <x:row r="18635" ht="20" customHeight="1">
      <x:c r="A18635" s="57" t="str">
        <x:v>hardware_session0</x:v>
      </x:c>
      <x:c r="B18635" s="53" t="str">
        <x:v>18628</x:v>
      </x:c>
      <x:c r="C18635" s="56" t="str">
        <x:v>1.1725370590496547</x:v>
      </x:c>
    </x:row>
    <x:row r="18636" ht="20" customHeight="1">
      <x:c r="A18636" s="57" t="str">
        <x:v>hardware_session0</x:v>
      </x:c>
      <x:c r="B18636" s="53" t="str">
        <x:v>18629</x:v>
      </x:c>
      <x:c r="C18636" s="56" t="str">
        <x:v>1.1945179769808765</x:v>
      </x:c>
    </x:row>
    <x:row r="18637" ht="20" customHeight="1">
      <x:c r="A18637" s="57" t="str">
        <x:v>hardware_session0</x:v>
      </x:c>
      <x:c r="B18637" s="53" t="str">
        <x:v>18630</x:v>
      </x:c>
      <x:c r="C18637" s="56" t="str">
        <x:v>0.8960475577976011</x:v>
      </x:c>
    </x:row>
    <x:row r="18638" ht="20" customHeight="1">
      <x:c r="A18638" s="57" t="str">
        <x:v>hardware_session0</x:v>
      </x:c>
      <x:c r="B18638" s="53" t="str">
        <x:v>18631</x:v>
      </x:c>
      <x:c r="C18638" s="56" t="str">
        <x:v>0.7644998548737123</x:v>
      </x:c>
    </x:row>
    <x:row r="18639" ht="20" customHeight="1">
      <x:c r="A18639" s="57" t="str">
        <x:v>hardware_session0</x:v>
      </x:c>
      <x:c r="B18639" s="53" t="str">
        <x:v>18632</x:v>
      </x:c>
      <x:c r="C18639" s="56" t="str">
        <x:v>0.6983723643882627</x:v>
      </x:c>
    </x:row>
    <x:row r="18640" ht="20" customHeight="1">
      <x:c r="A18640" s="57" t="str">
        <x:v>hardware_session0</x:v>
      </x:c>
      <x:c r="B18640" s="53" t="str">
        <x:v>18633</x:v>
      </x:c>
      <x:c r="C18640" s="56" t="str">
        <x:v>0.7059467822339844</x:v>
      </x:c>
    </x:row>
    <x:row r="18641" ht="20" customHeight="1">
      <x:c r="A18641" s="57" t="str">
        <x:v>hardware_session0</x:v>
      </x:c>
      <x:c r="B18641" s="53" t="str">
        <x:v>18634</x:v>
      </x:c>
      <x:c r="C18641" s="56" t="str">
        <x:v>1.4180221795013659</x:v>
      </x:c>
    </x:row>
    <x:row r="18642" ht="20" customHeight="1">
      <x:c r="A18642" s="57" t="str">
        <x:v>hardware_session0</x:v>
      </x:c>
      <x:c r="B18642" s="53" t="str">
        <x:v>18635</x:v>
      </x:c>
      <x:c r="C18642" s="56" t="str">
        <x:v>0.9396980644947845</x:v>
      </x:c>
    </x:row>
    <x:row r="18643" ht="20" customHeight="1">
      <x:c r="A18643" s="57" t="str">
        <x:v>hardware_session0</x:v>
      </x:c>
      <x:c r="B18643" s="53" t="str">
        <x:v>18636</x:v>
      </x:c>
      <x:c r="C18643" s="56" t="str">
        <x:v>0.9418652477357787</x:v>
      </x:c>
    </x:row>
    <x:row r="18644" ht="20" customHeight="1">
      <x:c r="A18644" s="57" t="str">
        <x:v>hardware_session0</x:v>
      </x:c>
      <x:c r="B18644" s="53" t="str">
        <x:v>18637</x:v>
      </x:c>
      <x:c r="C18644" s="56" t="str">
        <x:v>0.9448534724038228</x:v>
      </x:c>
    </x:row>
    <x:row r="18645" ht="20" customHeight="1">
      <x:c r="A18645" s="57" t="str">
        <x:v>hardware_session0</x:v>
      </x:c>
      <x:c r="B18645" s="53" t="str">
        <x:v>18638</x:v>
      </x:c>
      <x:c r="C18645" s="56" t="str">
        <x:v>1.2470579525524086</x:v>
      </x:c>
    </x:row>
    <x:row r="18646" ht="20" customHeight="1">
      <x:c r="A18646" s="57" t="str">
        <x:v>hardware_session0</x:v>
      </x:c>
      <x:c r="B18646" s="53" t="str">
        <x:v>18639</x:v>
      </x:c>
      <x:c r="C18646" s="56" t="str">
        <x:v>1.768965541982184</x:v>
      </x:c>
    </x:row>
    <x:row r="18647" ht="20" customHeight="1">
      <x:c r="A18647" s="57" t="str">
        <x:v>hardware_session0</x:v>
      </x:c>
      <x:c r="B18647" s="53" t="str">
        <x:v>18640</x:v>
      </x:c>
      <x:c r="C18647" s="56" t="str">
        <x:v>1.0187234940441507</x:v>
      </x:c>
    </x:row>
    <x:row r="18648" ht="20" customHeight="1">
      <x:c r="A18648" s="57" t="str">
        <x:v>hardware_session0</x:v>
      </x:c>
      <x:c r="B18648" s="53" t="str">
        <x:v>18641</x:v>
      </x:c>
      <x:c r="C18648" s="56" t="str">
        <x:v>0.4447258516217887</x:v>
      </x:c>
    </x:row>
    <x:row r="18649" ht="20" customHeight="1">
      <x:c r="A18649" s="57" t="str">
        <x:v>hardware_session0</x:v>
      </x:c>
      <x:c r="B18649" s="53" t="str">
        <x:v>18642</x:v>
      </x:c>
      <x:c r="C18649" s="56" t="str">
        <x:v>0.6803238563405474</x:v>
      </x:c>
    </x:row>
    <x:row r="18650" ht="20" customHeight="1">
      <x:c r="A18650" s="57" t="str">
        <x:v>hardware_session0</x:v>
      </x:c>
      <x:c r="B18650" s="53" t="str">
        <x:v>18643</x:v>
      </x:c>
      <x:c r="C18650" s="56" t="str">
        <x:v>0.6458214263237901</x:v>
      </x:c>
    </x:row>
    <x:row r="18651" ht="20" customHeight="1">
      <x:c r="A18651" s="57" t="str">
        <x:v>hardware_session0</x:v>
      </x:c>
      <x:c r="B18651" s="53" t="str">
        <x:v>18644</x:v>
      </x:c>
      <x:c r="C18651" s="56" t="str">
        <x:v>0.8837718623209138</x:v>
      </x:c>
    </x:row>
    <x:row r="18652" ht="20" customHeight="1">
      <x:c r="A18652" s="57" t="str">
        <x:v>hardware_session0</x:v>
      </x:c>
      <x:c r="B18652" s="53" t="str">
        <x:v>18645</x:v>
      </x:c>
      <x:c r="C18652" s="56" t="str">
        <x:v>0.5885324035492863</x:v>
      </x:c>
    </x:row>
    <x:row r="18653" ht="20" customHeight="1">
      <x:c r="A18653" s="57" t="str">
        <x:v>hardware_session0</x:v>
      </x:c>
      <x:c r="B18653" s="53" t="str">
        <x:v>18646</x:v>
      </x:c>
      <x:c r="C18653" s="56" t="str">
        <x:v>1.5293459789231583</x:v>
      </x:c>
    </x:row>
    <x:row r="18654" ht="20" customHeight="1">
      <x:c r="A18654" s="57" t="str">
        <x:v>hardware_session0</x:v>
      </x:c>
      <x:c r="B18654" s="53" t="str">
        <x:v>18647</x:v>
      </x:c>
      <x:c r="C18654" s="56" t="str">
        <x:v>1.412314779905785</x:v>
      </x:c>
    </x:row>
    <x:row r="18655" ht="20" customHeight="1">
      <x:c r="A18655" s="57" t="str">
        <x:v>hardware_session0</x:v>
      </x:c>
      <x:c r="B18655" s="53" t="str">
        <x:v>18648</x:v>
      </x:c>
      <x:c r="C18655" s="56" t="str">
        <x:v>0.4866724786268698</x:v>
      </x:c>
    </x:row>
    <x:row r="18656" ht="20" customHeight="1">
      <x:c r="A18656" s="57" t="str">
        <x:v>hardware_session0</x:v>
      </x:c>
      <x:c r="B18656" s="53" t="str">
        <x:v>18649</x:v>
      </x:c>
      <x:c r="C18656" s="56" t="str">
        <x:v>1.0328263712363928</x:v>
      </x:c>
    </x:row>
    <x:row r="18657" ht="20" customHeight="1">
      <x:c r="A18657" s="57" t="str">
        <x:v>hardware_session0</x:v>
      </x:c>
      <x:c r="B18657" s="53" t="str">
        <x:v>18650</x:v>
      </x:c>
      <x:c r="C18657" s="56" t="str">
        <x:v>1.4462804612659028</x:v>
      </x:c>
    </x:row>
    <x:row r="18658" ht="20" customHeight="1">
      <x:c r="A18658" s="57" t="str">
        <x:v>hardware_session0</x:v>
      </x:c>
      <x:c r="B18658" s="53" t="str">
        <x:v>18651</x:v>
      </x:c>
      <x:c r="C18658" s="56" t="str">
        <x:v>0.3170310157831656</x:v>
      </x:c>
    </x:row>
    <x:row r="18659" ht="20" customHeight="1">
      <x:c r="A18659" s="57" t="str">
        <x:v>hardware_session0</x:v>
      </x:c>
      <x:c r="B18659" s="53" t="str">
        <x:v>18652</x:v>
      </x:c>
      <x:c r="C18659" s="56" t="str">
        <x:v>1.1010177937801393</x:v>
      </x:c>
    </x:row>
    <x:row r="18660" ht="20" customHeight="1">
      <x:c r="A18660" s="57" t="str">
        <x:v>hardware_session0</x:v>
      </x:c>
      <x:c r="B18660" s="53" t="str">
        <x:v>18653</x:v>
      </x:c>
      <x:c r="C18660" s="56" t="str">
        <x:v>0.9980422853059656</x:v>
      </x:c>
    </x:row>
    <x:row r="18661" ht="20" customHeight="1">
      <x:c r="A18661" s="57" t="str">
        <x:v>hardware_session0</x:v>
      </x:c>
      <x:c r="B18661" s="53" t="str">
        <x:v>18654</x:v>
      </x:c>
      <x:c r="C18661" s="56" t="str">
        <x:v>0.6867040139284943</x:v>
      </x:c>
    </x:row>
    <x:row r="18662" ht="20" customHeight="1">
      <x:c r="A18662" s="57" t="str">
        <x:v>hardware_session0</x:v>
      </x:c>
      <x:c r="B18662" s="53" t="str">
        <x:v>18655</x:v>
      </x:c>
      <x:c r="C18662" s="56" t="str">
        <x:v>0.8737491954151053</x:v>
      </x:c>
    </x:row>
    <x:row r="18663" ht="20" customHeight="1">
      <x:c r="A18663" s="57" t="str">
        <x:v>hardware_session0</x:v>
      </x:c>
      <x:c r="B18663" s="53" t="str">
        <x:v>18656</x:v>
      </x:c>
      <x:c r="C18663" s="56" t="str">
        <x:v>1.109338407185864</x:v>
      </x:c>
    </x:row>
    <x:row r="18664" ht="20" customHeight="1">
      <x:c r="A18664" s="57" t="str">
        <x:v>hardware_session0</x:v>
      </x:c>
      <x:c r="B18664" s="53" t="str">
        <x:v>18657</x:v>
      </x:c>
      <x:c r="C18664" s="56" t="str">
        <x:v>1.0098788744461589</x:v>
      </x:c>
    </x:row>
    <x:row r="18665" ht="20" customHeight="1">
      <x:c r="A18665" s="57" t="str">
        <x:v>hardware_session0</x:v>
      </x:c>
      <x:c r="B18665" s="53" t="str">
        <x:v>18658</x:v>
      </x:c>
      <x:c r="C18665" s="56" t="str">
        <x:v>0.5665787480702387</x:v>
      </x:c>
    </x:row>
    <x:row r="18666" ht="20" customHeight="1">
      <x:c r="A18666" s="57" t="str">
        <x:v>hardware_session0</x:v>
      </x:c>
      <x:c r="B18666" s="53" t="str">
        <x:v>18659</x:v>
      </x:c>
      <x:c r="C18666" s="56" t="str">
        <x:v>0.46187221803703915</x:v>
      </x:c>
    </x:row>
    <x:row r="18667" ht="20" customHeight="1">
      <x:c r="A18667" s="57" t="str">
        <x:v>hardware_session0</x:v>
      </x:c>
      <x:c r="B18667" s="53" t="str">
        <x:v>18660</x:v>
      </x:c>
      <x:c r="C18667" s="56" t="str">
        <x:v>1.0641987222782279</x:v>
      </x:c>
    </x:row>
    <x:row r="18668" ht="20" customHeight="1">
      <x:c r="A18668" s="57" t="str">
        <x:v>hardware_session0</x:v>
      </x:c>
      <x:c r="B18668" s="53" t="str">
        <x:v>18661</x:v>
      </x:c>
      <x:c r="C18668" s="56" t="str">
        <x:v>0.5747883927083617</x:v>
      </x:c>
    </x:row>
    <x:row r="18669" ht="20" customHeight="1">
      <x:c r="A18669" s="57" t="str">
        <x:v>hardware_session0</x:v>
      </x:c>
      <x:c r="B18669" s="53" t="str">
        <x:v>18662</x:v>
      </x:c>
      <x:c r="C18669" s="56" t="str">
        <x:v>0.8018188985655345</x:v>
      </x:c>
    </x:row>
    <x:row r="18670" ht="20" customHeight="1">
      <x:c r="A18670" s="57" t="str">
        <x:v>hardware_session0</x:v>
      </x:c>
      <x:c r="B18670" s="53" t="str">
        <x:v>18663</x:v>
      </x:c>
      <x:c r="C18670" s="56" t="str">
        <x:v>1.556090344816272</x:v>
      </x:c>
    </x:row>
    <x:row r="18671" ht="20" customHeight="1">
      <x:c r="A18671" s="57" t="str">
        <x:v>hardware_session0</x:v>
      </x:c>
      <x:c r="B18671" s="53" t="str">
        <x:v>18664</x:v>
      </x:c>
      <x:c r="C18671" s="56" t="str">
        <x:v>1.5909561510240207</x:v>
      </x:c>
    </x:row>
    <x:row r="18672" ht="20" customHeight="1">
      <x:c r="A18672" s="57" t="str">
        <x:v>hardware_session0</x:v>
      </x:c>
      <x:c r="B18672" s="53" t="str">
        <x:v>18665</x:v>
      </x:c>
      <x:c r="C18672" s="56" t="str">
        <x:v>0.9611565949783506</x:v>
      </x:c>
    </x:row>
    <x:row r="18673" ht="20" customHeight="1">
      <x:c r="A18673" s="57" t="str">
        <x:v>hardware_session0</x:v>
      </x:c>
      <x:c r="B18673" s="53" t="str">
        <x:v>18666</x:v>
      </x:c>
      <x:c r="C18673" s="56" t="str">
        <x:v>0.6220942602189506</x:v>
      </x:c>
    </x:row>
    <x:row r="18674" ht="20" customHeight="1">
      <x:c r="A18674" s="57" t="str">
        <x:v>hardware_session0</x:v>
      </x:c>
      <x:c r="B18674" s="53" t="str">
        <x:v>18667</x:v>
      </x:c>
      <x:c r="C18674" s="56" t="str">
        <x:v>0.5403323565242106</x:v>
      </x:c>
    </x:row>
    <x:row r="18675" ht="20" customHeight="1">
      <x:c r="A18675" s="57" t="str">
        <x:v>hardware_session0</x:v>
      </x:c>
      <x:c r="B18675" s="53" t="str">
        <x:v>18668</x:v>
      </x:c>
      <x:c r="C18675" s="56" t="str">
        <x:v>0.8121343784688848</x:v>
      </x:c>
    </x:row>
    <x:row r="18676" ht="20" customHeight="1">
      <x:c r="A18676" s="57" t="str">
        <x:v>hardware_session0</x:v>
      </x:c>
      <x:c r="B18676" s="53" t="str">
        <x:v>18669</x:v>
      </x:c>
      <x:c r="C18676" s="56" t="str">
        <x:v>1.4239713044895221</x:v>
      </x:c>
    </x:row>
    <x:row r="18677" ht="20" customHeight="1">
      <x:c r="A18677" s="57" t="str">
        <x:v>hardware_session0</x:v>
      </x:c>
      <x:c r="B18677" s="53" t="str">
        <x:v>18670</x:v>
      </x:c>
      <x:c r="C18677" s="56" t="str">
        <x:v>0.7887215477623161</x:v>
      </x:c>
    </x:row>
    <x:row r="18678" ht="20" customHeight="1">
      <x:c r="A18678" s="57" t="str">
        <x:v>hardware_session0</x:v>
      </x:c>
      <x:c r="B18678" s="53" t="str">
        <x:v>18671</x:v>
      </x:c>
      <x:c r="C18678" s="56" t="str">
        <x:v>0.9854956996410411</x:v>
      </x:c>
    </x:row>
    <x:row r="18679" ht="20" customHeight="1">
      <x:c r="A18679" s="57" t="str">
        <x:v>hardware_session0</x:v>
      </x:c>
      <x:c r="B18679" s="53" t="str">
        <x:v>18672</x:v>
      </x:c>
      <x:c r="C18679" s="56" t="str">
        <x:v>2.800169850969695</x:v>
      </x:c>
    </x:row>
    <x:row r="18680" ht="20" customHeight="1">
      <x:c r="A18680" s="57" t="str">
        <x:v>hardware_session0</x:v>
      </x:c>
      <x:c r="B18680" s="53" t="str">
        <x:v>18673</x:v>
      </x:c>
      <x:c r="C18680" s="56" t="str">
        <x:v>1.4028666028138577</x:v>
      </x:c>
    </x:row>
    <x:row r="18681" ht="20" customHeight="1">
      <x:c r="A18681" s="57" t="str">
        <x:v>hardware_session0</x:v>
      </x:c>
      <x:c r="B18681" s="53" t="str">
        <x:v>18674</x:v>
      </x:c>
      <x:c r="C18681" s="56" t="str">
        <x:v>0.5967326038113362</x:v>
      </x:c>
    </x:row>
    <x:row r="18682" ht="20" customHeight="1">
      <x:c r="A18682" s="57" t="str">
        <x:v>hardware_session0</x:v>
      </x:c>
      <x:c r="B18682" s="53" t="str">
        <x:v>18675</x:v>
      </x:c>
      <x:c r="C18682" s="56" t="str">
        <x:v>1.288401038003552</x:v>
      </x:c>
    </x:row>
    <x:row r="18683" ht="20" customHeight="1">
      <x:c r="A18683" s="57" t="str">
        <x:v>hardware_session0</x:v>
      </x:c>
      <x:c r="B18683" s="53" t="str">
        <x:v>18676</x:v>
      </x:c>
      <x:c r="C18683" s="56" t="str">
        <x:v>1.4402992769439034</x:v>
      </x:c>
    </x:row>
    <x:row r="18684" ht="20" customHeight="1">
      <x:c r="A18684" s="57" t="str">
        <x:v>hardware_session0</x:v>
      </x:c>
      <x:c r="B18684" s="53" t="str">
        <x:v>18677</x:v>
      </x:c>
      <x:c r="C18684" s="56" t="str">
        <x:v>1.0763676525321304</x:v>
      </x:c>
    </x:row>
    <x:row r="18685" ht="20" customHeight="1">
      <x:c r="A18685" s="57" t="str">
        <x:v>hardware_session0</x:v>
      </x:c>
      <x:c r="B18685" s="53" t="str">
        <x:v>18678</x:v>
      </x:c>
      <x:c r="C18685" s="56" t="str">
        <x:v>1.0278900726213034</x:v>
      </x:c>
    </x:row>
    <x:row r="18686" ht="20" customHeight="1">
      <x:c r="A18686" s="57" t="str">
        <x:v>hardware_session0</x:v>
      </x:c>
      <x:c r="B18686" s="53" t="str">
        <x:v>18679</x:v>
      </x:c>
      <x:c r="C18686" s="56" t="str">
        <x:v>0.5640899792278811</x:v>
      </x:c>
    </x:row>
    <x:row r="18687" ht="20" customHeight="1">
      <x:c r="A18687" s="57" t="str">
        <x:v>hardware_session0</x:v>
      </x:c>
      <x:c r="B18687" s="53" t="str">
        <x:v>18680</x:v>
      </x:c>
      <x:c r="C18687" s="56" t="str">
        <x:v>1.3124634251986949</x:v>
      </x:c>
    </x:row>
    <x:row r="18688" ht="20" customHeight="1">
      <x:c r="A18688" s="57" t="str">
        <x:v>hardware_session0</x:v>
      </x:c>
      <x:c r="B18688" s="53" t="str">
        <x:v>18681</x:v>
      </x:c>
      <x:c r="C18688" s="56" t="str">
        <x:v>0.9949107497214885</x:v>
      </x:c>
    </x:row>
    <x:row r="18689" ht="20" customHeight="1">
      <x:c r="A18689" s="57" t="str">
        <x:v>hardware_session0</x:v>
      </x:c>
      <x:c r="B18689" s="53" t="str">
        <x:v>18682</x:v>
      </x:c>
      <x:c r="C18689" s="56" t="str">
        <x:v>0.8641065351663313</x:v>
      </x:c>
    </x:row>
    <x:row r="18690" ht="20" customHeight="1">
      <x:c r="A18690" s="57" t="str">
        <x:v>hardware_session0</x:v>
      </x:c>
      <x:c r="B18690" s="53" t="str">
        <x:v>18683</x:v>
      </x:c>
      <x:c r="C18690" s="56" t="str">
        <x:v>1.1585501058904117</x:v>
      </x:c>
    </x:row>
    <x:row r="18691" ht="20" customHeight="1">
      <x:c r="A18691" s="57" t="str">
        <x:v>hardware_session0</x:v>
      </x:c>
      <x:c r="B18691" s="53" t="str">
        <x:v>18684</x:v>
      </x:c>
      <x:c r="C18691" s="56" t="str">
        <x:v>1.629176560791984</x:v>
      </x:c>
    </x:row>
    <x:row r="18692" ht="20" customHeight="1">
      <x:c r="A18692" s="57" t="str">
        <x:v>hardware_session0</x:v>
      </x:c>
      <x:c r="B18692" s="53" t="str">
        <x:v>18685</x:v>
      </x:c>
      <x:c r="C18692" s="56" t="str">
        <x:v>1.2148104535823705</x:v>
      </x:c>
    </x:row>
    <x:row r="18693" ht="20" customHeight="1">
      <x:c r="A18693" s="57" t="str">
        <x:v>hardware_session0</x:v>
      </x:c>
      <x:c r="B18693" s="53" t="str">
        <x:v>18686</x:v>
      </x:c>
      <x:c r="C18693" s="56" t="str">
        <x:v>0.44834544921467323</x:v>
      </x:c>
    </x:row>
    <x:row r="18694" ht="20" customHeight="1">
      <x:c r="A18694" s="57" t="str">
        <x:v>hardware_session0</x:v>
      </x:c>
      <x:c r="B18694" s="53" t="str">
        <x:v>18687</x:v>
      </x:c>
      <x:c r="C18694" s="56" t="str">
        <x:v>1.3665874436150836</x:v>
      </x:c>
    </x:row>
    <x:row r="18695" ht="20" customHeight="1">
      <x:c r="A18695" s="57" t="str">
        <x:v>hardware_session0</x:v>
      </x:c>
      <x:c r="B18695" s="53" t="str">
        <x:v>18688</x:v>
      </x:c>
      <x:c r="C18695" s="56" t="str">
        <x:v>0.6331301142125918</x:v>
      </x:c>
    </x:row>
    <x:row r="18696" ht="20" customHeight="1">
      <x:c r="A18696" s="57" t="str">
        <x:v>hardware_session0</x:v>
      </x:c>
      <x:c r="B18696" s="53" t="str">
        <x:v>18689</x:v>
      </x:c>
      <x:c r="C18696" s="56" t="str">
        <x:v>0.9708707411238849</x:v>
      </x:c>
    </x:row>
    <x:row r="18697" ht="20" customHeight="1">
      <x:c r="A18697" s="57" t="str">
        <x:v>hardware_session0</x:v>
      </x:c>
      <x:c r="B18697" s="53" t="str">
        <x:v>18690</x:v>
      </x:c>
      <x:c r="C18697" s="56" t="str">
        <x:v>0.576860297079964</x:v>
      </x:c>
    </x:row>
    <x:row r="18698" ht="20" customHeight="1">
      <x:c r="A18698" s="57" t="str">
        <x:v>hardware_session0</x:v>
      </x:c>
      <x:c r="B18698" s="53" t="str">
        <x:v>18691</x:v>
      </x:c>
      <x:c r="C18698" s="56" t="str">
        <x:v>1.6550969747317061</x:v>
      </x:c>
    </x:row>
    <x:row r="18699" ht="20" customHeight="1">
      <x:c r="A18699" s="57" t="str">
        <x:v>hardware_session0</x:v>
      </x:c>
      <x:c r="B18699" s="53" t="str">
        <x:v>18692</x:v>
      </x:c>
      <x:c r="C18699" s="56" t="str">
        <x:v>0.732081455312043</x:v>
      </x:c>
    </x:row>
    <x:row r="18700" ht="20" customHeight="1">
      <x:c r="A18700" s="57" t="str">
        <x:v>hardware_session0</x:v>
      </x:c>
      <x:c r="B18700" s="53" t="str">
        <x:v>18693</x:v>
      </x:c>
      <x:c r="C18700" s="56" t="str">
        <x:v>1.161355636010848</x:v>
      </x:c>
    </x:row>
    <x:row r="18701" ht="20" customHeight="1">
      <x:c r="A18701" s="57" t="str">
        <x:v>hardware_session0</x:v>
      </x:c>
      <x:c r="B18701" s="53" t="str">
        <x:v>18694</x:v>
      </x:c>
      <x:c r="C18701" s="56" t="str">
        <x:v>1.1539860508785733</x:v>
      </x:c>
    </x:row>
    <x:row r="18702" ht="20" customHeight="1">
      <x:c r="A18702" s="57" t="str">
        <x:v>hardware_session0</x:v>
      </x:c>
      <x:c r="B18702" s="53" t="str">
        <x:v>18695</x:v>
      </x:c>
      <x:c r="C18702" s="56" t="str">
        <x:v>1.2547954035817346</x:v>
      </x:c>
    </x:row>
    <x:row r="18703" ht="20" customHeight="1">
      <x:c r="A18703" s="57" t="str">
        <x:v>hardware_session0</x:v>
      </x:c>
      <x:c r="B18703" s="53" t="str">
        <x:v>18696</x:v>
      </x:c>
      <x:c r="C18703" s="56" t="str">
        <x:v>0.7613709278663354</x:v>
      </x:c>
    </x:row>
    <x:row r="18704" ht="20" customHeight="1">
      <x:c r="A18704" s="57" t="str">
        <x:v>hardware_session0</x:v>
      </x:c>
      <x:c r="B18704" s="53" t="str">
        <x:v>18697</x:v>
      </x:c>
      <x:c r="C18704" s="56" t="str">
        <x:v>0.49613593006351864</x:v>
      </x:c>
    </x:row>
    <x:row r="18705" ht="20" customHeight="1">
      <x:c r="A18705" s="57" t="str">
        <x:v>hardware_session0</x:v>
      </x:c>
      <x:c r="B18705" s="53" t="str">
        <x:v>18698</x:v>
      </x:c>
      <x:c r="C18705" s="56" t="str">
        <x:v>1.5044544663343187</x:v>
      </x:c>
    </x:row>
    <x:row r="18706" ht="20" customHeight="1">
      <x:c r="A18706" s="57" t="str">
        <x:v>hardware_session0</x:v>
      </x:c>
      <x:c r="B18706" s="53" t="str">
        <x:v>18699</x:v>
      </x:c>
      <x:c r="C18706" s="56" t="str">
        <x:v>0.7306922882795905</x:v>
      </x:c>
    </x:row>
    <x:row r="18707" ht="20" customHeight="1">
      <x:c r="A18707" s="57" t="str">
        <x:v>hardware_session0</x:v>
      </x:c>
      <x:c r="B18707" s="53" t="str">
        <x:v>18700</x:v>
      </x:c>
      <x:c r="C18707" s="56" t="str">
        <x:v>0.8321366979876715</x:v>
      </x:c>
    </x:row>
    <x:row r="18708" ht="20" customHeight="1">
      <x:c r="A18708" s="57" t="str">
        <x:v>hardware_session0</x:v>
      </x:c>
      <x:c r="B18708" s="53" t="str">
        <x:v>18701</x:v>
      </x:c>
      <x:c r="C18708" s="56" t="str">
        <x:v>1.784282199942331</x:v>
      </x:c>
    </x:row>
    <x:row r="18709" ht="20" customHeight="1">
      <x:c r="A18709" s="57" t="str">
        <x:v>hardware_session0</x:v>
      </x:c>
      <x:c r="B18709" s="53" t="str">
        <x:v>18702</x:v>
      </x:c>
      <x:c r="C18709" s="56" t="str">
        <x:v>0.6285616711223192</x:v>
      </x:c>
    </x:row>
    <x:row r="18710" ht="20" customHeight="1">
      <x:c r="A18710" s="57" t="str">
        <x:v>hardware_session0</x:v>
      </x:c>
      <x:c r="B18710" s="53" t="str">
        <x:v>18703</x:v>
      </x:c>
      <x:c r="C18710" s="56" t="str">
        <x:v>1.4659938749644537</x:v>
      </x:c>
    </x:row>
    <x:row r="18711" ht="20" customHeight="1">
      <x:c r="A18711" s="57" t="str">
        <x:v>hardware_session0</x:v>
      </x:c>
      <x:c r="B18711" s="53" t="str">
        <x:v>18704</x:v>
      </x:c>
      <x:c r="C18711" s="56" t="str">
        <x:v>1.4783224778208814</x:v>
      </x:c>
    </x:row>
    <x:row r="18712" ht="20" customHeight="1">
      <x:c r="A18712" s="57" t="str">
        <x:v>hardware_session0</x:v>
      </x:c>
      <x:c r="B18712" s="53" t="str">
        <x:v>18705</x:v>
      </x:c>
      <x:c r="C18712" s="56" t="str">
        <x:v>1.0902447756205471</x:v>
      </x:c>
    </x:row>
    <x:row r="18713" ht="20" customHeight="1">
      <x:c r="A18713" s="57" t="str">
        <x:v>hardware_session0</x:v>
      </x:c>
      <x:c r="B18713" s="53" t="str">
        <x:v>18706</x:v>
      </x:c>
      <x:c r="C18713" s="56" t="str">
        <x:v>2.3442269895654095</x:v>
      </x:c>
    </x:row>
    <x:row r="18714" ht="20" customHeight="1">
      <x:c r="A18714" s="57" t="str">
        <x:v>hardware_session0</x:v>
      </x:c>
      <x:c r="B18714" s="53" t="str">
        <x:v>18707</x:v>
      </x:c>
      <x:c r="C18714" s="56" t="str">
        <x:v>1.4611919931667137</x:v>
      </x:c>
    </x:row>
    <x:row r="18715" ht="20" customHeight="1">
      <x:c r="A18715" s="57" t="str">
        <x:v>hardware_session0</x:v>
      </x:c>
      <x:c r="B18715" s="53" t="str">
        <x:v>18708</x:v>
      </x:c>
      <x:c r="C18715" s="56" t="str">
        <x:v>1.222923791750497</x:v>
      </x:c>
    </x:row>
    <x:row r="18716" ht="20" customHeight="1">
      <x:c r="A18716" s="57" t="str">
        <x:v>hardware_session0</x:v>
      </x:c>
      <x:c r="B18716" s="53" t="str">
        <x:v>18709</x:v>
      </x:c>
      <x:c r="C18716" s="56" t="str">
        <x:v>1.4020259114309261</x:v>
      </x:c>
    </x:row>
    <x:row r="18717" ht="20" customHeight="1">
      <x:c r="A18717" s="57" t="str">
        <x:v>hardware_session0</x:v>
      </x:c>
      <x:c r="B18717" s="53" t="str">
        <x:v>18710</x:v>
      </x:c>
      <x:c r="C18717" s="56" t="str">
        <x:v>1.4432390882827695</x:v>
      </x:c>
    </x:row>
    <x:row r="18718" ht="20" customHeight="1">
      <x:c r="A18718" s="57" t="str">
        <x:v>hardware_session0</x:v>
      </x:c>
      <x:c r="B18718" s="53" t="str">
        <x:v>18711</x:v>
      </x:c>
      <x:c r="C18718" s="56" t="str">
        <x:v>1.4410560560986199</x:v>
      </x:c>
    </x:row>
    <x:row r="18719" ht="20" customHeight="1">
      <x:c r="A18719" s="57" t="str">
        <x:v>hardware_session0</x:v>
      </x:c>
      <x:c r="B18719" s="53" t="str">
        <x:v>18712</x:v>
      </x:c>
      <x:c r="C18719" s="56" t="str">
        <x:v>1.0648152676302698</x:v>
      </x:c>
    </x:row>
    <x:row r="18720" ht="20" customHeight="1">
      <x:c r="A18720" s="57" t="str">
        <x:v>hardware_session0</x:v>
      </x:c>
      <x:c r="B18720" s="53" t="str">
        <x:v>18713</x:v>
      </x:c>
      <x:c r="C18720" s="56" t="str">
        <x:v>1.316570110474656</x:v>
      </x:c>
    </x:row>
    <x:row r="18721" ht="20" customHeight="1">
      <x:c r="A18721" s="57" t="str">
        <x:v>hardware_session0</x:v>
      </x:c>
      <x:c r="B18721" s="53" t="str">
        <x:v>18714</x:v>
      </x:c>
      <x:c r="C18721" s="56" t="str">
        <x:v>0.4835424363183521</x:v>
      </x:c>
    </x:row>
    <x:row r="18722" ht="20" customHeight="1">
      <x:c r="A18722" s="57" t="str">
        <x:v>hardware_session0</x:v>
      </x:c>
      <x:c r="B18722" s="53" t="str">
        <x:v>18715</x:v>
      </x:c>
      <x:c r="C18722" s="56" t="str">
        <x:v>2.9671652771740815</x:v>
      </x:c>
    </x:row>
    <x:row r="18723" ht="20" customHeight="1">
      <x:c r="A18723" s="57" t="str">
        <x:v>hardware_session0</x:v>
      </x:c>
      <x:c r="B18723" s="53" t="str">
        <x:v>18716</x:v>
      </x:c>
      <x:c r="C18723" s="56" t="str">
        <x:v>1.5540939958127389</x:v>
      </x:c>
    </x:row>
    <x:row r="18724" ht="20" customHeight="1">
      <x:c r="A18724" s="57" t="str">
        <x:v>hardware_session0</x:v>
      </x:c>
      <x:c r="B18724" s="53" t="str">
        <x:v>18717</x:v>
      </x:c>
      <x:c r="C18724" s="56" t="str">
        <x:v>1.3026536428406816</x:v>
      </x:c>
    </x:row>
    <x:row r="18725" ht="20" customHeight="1">
      <x:c r="A18725" s="57" t="str">
        <x:v>hardware_session0</x:v>
      </x:c>
      <x:c r="B18725" s="53" t="str">
        <x:v>18718</x:v>
      </x:c>
      <x:c r="C18725" s="56" t="str">
        <x:v>0.7303275404154621</x:v>
      </x:c>
    </x:row>
    <x:row r="18726" ht="20" customHeight="1">
      <x:c r="A18726" s="57" t="str">
        <x:v>hardware_session0</x:v>
      </x:c>
      <x:c r="B18726" s="53" t="str">
        <x:v>18719</x:v>
      </x:c>
      <x:c r="C18726" s="56" t="str">
        <x:v>1.441832053899333</x:v>
      </x:c>
    </x:row>
    <x:row r="18727" ht="20" customHeight="1">
      <x:c r="A18727" s="57" t="str">
        <x:v>hardware_session0</x:v>
      </x:c>
      <x:c r="B18727" s="53" t="str">
        <x:v>18720</x:v>
      </x:c>
      <x:c r="C18727" s="56" t="str">
        <x:v>0.8224790967038803</x:v>
      </x:c>
    </x:row>
    <x:row r="18728" ht="20" customHeight="1">
      <x:c r="A18728" s="57" t="str">
        <x:v>hardware_session0</x:v>
      </x:c>
      <x:c r="B18728" s="53" t="str">
        <x:v>18721</x:v>
      </x:c>
      <x:c r="C18728" s="56" t="str">
        <x:v>0.9133306181069102</x:v>
      </x:c>
    </x:row>
    <x:row r="18729" ht="20" customHeight="1">
      <x:c r="A18729" s="57" t="str">
        <x:v>hardware_session0</x:v>
      </x:c>
      <x:c r="B18729" s="53" t="str">
        <x:v>18722</x:v>
      </x:c>
      <x:c r="C18729" s="56" t="str">
        <x:v>1.5237436946814136</x:v>
      </x:c>
    </x:row>
    <x:row r="18730" ht="20" customHeight="1">
      <x:c r="A18730" s="57" t="str">
        <x:v>hardware_session0</x:v>
      </x:c>
      <x:c r="B18730" s="53" t="str">
        <x:v>18723</x:v>
      </x:c>
      <x:c r="C18730" s="56" t="str">
        <x:v>1.6204707188082257</x:v>
      </x:c>
    </x:row>
    <x:row r="18731" ht="20" customHeight="1">
      <x:c r="A18731" s="57" t="str">
        <x:v>hardware_session0</x:v>
      </x:c>
      <x:c r="B18731" s="53" t="str">
        <x:v>18724</x:v>
      </x:c>
      <x:c r="C18731" s="56" t="str">
        <x:v>1.1315871799332886</x:v>
      </x:c>
    </x:row>
    <x:row r="18732" ht="20" customHeight="1">
      <x:c r="A18732" s="57" t="str">
        <x:v>hardware_session0</x:v>
      </x:c>
      <x:c r="B18732" s="53" t="str">
        <x:v>18725</x:v>
      </x:c>
      <x:c r="C18732" s="56" t="str">
        <x:v>0.7649555098504537</x:v>
      </x:c>
    </x:row>
    <x:row r="18733" ht="20" customHeight="1">
      <x:c r="A18733" s="57" t="str">
        <x:v>hardware_session0</x:v>
      </x:c>
      <x:c r="B18733" s="53" t="str">
        <x:v>18726</x:v>
      </x:c>
      <x:c r="C18733" s="56" t="str">
        <x:v>0.45431966749200553</x:v>
      </x:c>
    </x:row>
    <x:row r="18734" ht="20" customHeight="1">
      <x:c r="A18734" s="57" t="str">
        <x:v>hardware_session0</x:v>
      </x:c>
      <x:c r="B18734" s="53" t="str">
        <x:v>18727</x:v>
      </x:c>
      <x:c r="C18734" s="56" t="str">
        <x:v>1.2552899274335654</x:v>
      </x:c>
    </x:row>
    <x:row r="18735" ht="20" customHeight="1">
      <x:c r="A18735" s="57" t="str">
        <x:v>hardware_session0</x:v>
      </x:c>
      <x:c r="B18735" s="53" t="str">
        <x:v>18728</x:v>
      </x:c>
      <x:c r="C18735" s="56" t="str">
        <x:v>0.391206321364441</x:v>
      </x:c>
    </x:row>
    <x:row r="18736" ht="20" customHeight="1">
      <x:c r="A18736" s="57" t="str">
        <x:v>hardware_session0</x:v>
      </x:c>
      <x:c r="B18736" s="53" t="str">
        <x:v>18729</x:v>
      </x:c>
      <x:c r="C18736" s="56" t="str">
        <x:v>0.5373781089749837</x:v>
      </x:c>
    </x:row>
    <x:row r="18737" ht="20" customHeight="1">
      <x:c r="A18737" s="57" t="str">
        <x:v>hardware_session0</x:v>
      </x:c>
      <x:c r="B18737" s="53" t="str">
        <x:v>18730</x:v>
      </x:c>
      <x:c r="C18737" s="56" t="str">
        <x:v>1.7326014741087654</x:v>
      </x:c>
    </x:row>
    <x:row r="18738" ht="20" customHeight="1">
      <x:c r="A18738" s="57" t="str">
        <x:v>hardware_session0</x:v>
      </x:c>
      <x:c r="B18738" s="53" t="str">
        <x:v>18731</x:v>
      </x:c>
      <x:c r="C18738" s="56" t="str">
        <x:v>1.6914355039459865</x:v>
      </x:c>
    </x:row>
    <x:row r="18739" ht="20" customHeight="1">
      <x:c r="A18739" s="57" t="str">
        <x:v>hardware_session0</x:v>
      </x:c>
      <x:c r="B18739" s="53" t="str">
        <x:v>18732</x:v>
      </x:c>
      <x:c r="C18739" s="56" t="str">
        <x:v>0.8658093212867992</x:v>
      </x:c>
    </x:row>
    <x:row r="18740" ht="20" customHeight="1">
      <x:c r="A18740" s="57" t="str">
        <x:v>hardware_session0</x:v>
      </x:c>
      <x:c r="B18740" s="53" t="str">
        <x:v>18733</x:v>
      </x:c>
      <x:c r="C18740" s="56" t="str">
        <x:v>1.5975731615468818</x:v>
      </x:c>
    </x:row>
    <x:row r="18741" ht="20" customHeight="1">
      <x:c r="A18741" s="57" t="str">
        <x:v>hardware_session0</x:v>
      </x:c>
      <x:c r="B18741" s="53" t="str">
        <x:v>18734</x:v>
      </x:c>
      <x:c r="C18741" s="56" t="str">
        <x:v>0.9720509669208959</x:v>
      </x:c>
    </x:row>
    <x:row r="18742" ht="20" customHeight="1">
      <x:c r="A18742" s="57" t="str">
        <x:v>hardware_session0</x:v>
      </x:c>
      <x:c r="B18742" s="53" t="str">
        <x:v>18735</x:v>
      </x:c>
      <x:c r="C18742" s="56" t="str">
        <x:v>0.7088580174535779</x:v>
      </x:c>
    </x:row>
    <x:row r="18743" ht="20" customHeight="1">
      <x:c r="A18743" s="57" t="str">
        <x:v>hardware_session0</x:v>
      </x:c>
      <x:c r="B18743" s="53" t="str">
        <x:v>18736</x:v>
      </x:c>
      <x:c r="C18743" s="56" t="str">
        <x:v>1.5305257207508252</x:v>
      </x:c>
    </x:row>
    <x:row r="18744" ht="20" customHeight="1">
      <x:c r="A18744" s="57" t="str">
        <x:v>hardware_session0</x:v>
      </x:c>
      <x:c r="B18744" s="53" t="str">
        <x:v>18737</x:v>
      </x:c>
      <x:c r="C18744" s="56" t="str">
        <x:v>0.9040140877258283</x:v>
      </x:c>
    </x:row>
    <x:row r="18745" ht="20" customHeight="1">
      <x:c r="A18745" s="57" t="str">
        <x:v>hardware_session0</x:v>
      </x:c>
      <x:c r="B18745" s="53" t="str">
        <x:v>18738</x:v>
      </x:c>
      <x:c r="C18745" s="56" t="str">
        <x:v>0.5656020626991669</x:v>
      </x:c>
    </x:row>
    <x:row r="18746" ht="20" customHeight="1">
      <x:c r="A18746" s="57" t="str">
        <x:v>hardware_session0</x:v>
      </x:c>
      <x:c r="B18746" s="53" t="str">
        <x:v>18739</x:v>
      </x:c>
      <x:c r="C18746" s="56" t="str">
        <x:v>0.9068007980965243</x:v>
      </x:c>
    </x:row>
    <x:row r="18747" ht="20" customHeight="1">
      <x:c r="A18747" s="57" t="str">
        <x:v>hardware_session0</x:v>
      </x:c>
      <x:c r="B18747" s="53" t="str">
        <x:v>18740</x:v>
      </x:c>
      <x:c r="C18747" s="56" t="str">
        <x:v>1.6163753499596845</x:v>
      </x:c>
    </x:row>
    <x:row r="18748" ht="20" customHeight="1">
      <x:c r="A18748" s="57" t="str">
        <x:v>hardware_session0</x:v>
      </x:c>
      <x:c r="B18748" s="53" t="str">
        <x:v>18741</x:v>
      </x:c>
      <x:c r="C18748" s="56" t="str">
        <x:v>0.5164814499110166</x:v>
      </x:c>
    </x:row>
    <x:row r="18749" ht="20" customHeight="1">
      <x:c r="A18749" s="57" t="str">
        <x:v>hardware_session0</x:v>
      </x:c>
      <x:c r="B18749" s="53" t="str">
        <x:v>18742</x:v>
      </x:c>
      <x:c r="C18749" s="56" t="str">
        <x:v>0.8908883055954233</x:v>
      </x:c>
    </x:row>
    <x:row r="18750" ht="20" customHeight="1">
      <x:c r="A18750" s="57" t="str">
        <x:v>hardware_session0</x:v>
      </x:c>
      <x:c r="B18750" s="53" t="str">
        <x:v>18743</x:v>
      </x:c>
      <x:c r="C18750" s="56" t="str">
        <x:v>0.8509660612320616</x:v>
      </x:c>
    </x:row>
    <x:row r="18751" ht="20" customHeight="1">
      <x:c r="A18751" s="57" t="str">
        <x:v>hardware_session0</x:v>
      </x:c>
      <x:c r="B18751" s="53" t="str">
        <x:v>18744</x:v>
      </x:c>
      <x:c r="C18751" s="56" t="str">
        <x:v>0.9181788351801943</x:v>
      </x:c>
    </x:row>
    <x:row r="18752" ht="20" customHeight="1">
      <x:c r="A18752" s="57" t="str">
        <x:v>hardware_session0</x:v>
      </x:c>
      <x:c r="B18752" s="53" t="str">
        <x:v>18745</x:v>
      </x:c>
      <x:c r="C18752" s="56" t="str">
        <x:v>1.0539379190332738</x:v>
      </x:c>
    </x:row>
    <x:row r="18753" ht="20" customHeight="1">
      <x:c r="A18753" s="57" t="str">
        <x:v>hardware_session0</x:v>
      </x:c>
      <x:c r="B18753" s="53" t="str">
        <x:v>18746</x:v>
      </x:c>
      <x:c r="C18753" s="56" t="str">
        <x:v>0.7749597072256255</x:v>
      </x:c>
    </x:row>
    <x:row r="18754" ht="20" customHeight="1">
      <x:c r="A18754" s="57" t="str">
        <x:v>hardware_session0</x:v>
      </x:c>
      <x:c r="B18754" s="53" t="str">
        <x:v>18747</x:v>
      </x:c>
      <x:c r="C18754" s="56" t="str">
        <x:v>0.49096320864744064</x:v>
      </x:c>
    </x:row>
    <x:row r="18755" ht="20" customHeight="1">
      <x:c r="A18755" s="57" t="str">
        <x:v>hardware_session0</x:v>
      </x:c>
      <x:c r="B18755" s="53" t="str">
        <x:v>18748</x:v>
      </x:c>
      <x:c r="C18755" s="56" t="str">
        <x:v>1.4413385566474535</x:v>
      </x:c>
    </x:row>
    <x:row r="18756" ht="20" customHeight="1">
      <x:c r="A18756" s="57" t="str">
        <x:v>hardware_session0</x:v>
      </x:c>
      <x:c r="B18756" s="53" t="str">
        <x:v>18749</x:v>
      </x:c>
      <x:c r="C18756" s="56" t="str">
        <x:v>1.2999168884804233</x:v>
      </x:c>
    </x:row>
    <x:row r="18757" ht="20" customHeight="1">
      <x:c r="A18757" s="57" t="str">
        <x:v>hardware_session0</x:v>
      </x:c>
      <x:c r="B18757" s="53" t="str">
        <x:v>18750</x:v>
      </x:c>
      <x:c r="C18757" s="56" t="str">
        <x:v>1.9880928445920951</x:v>
      </x:c>
    </x:row>
    <x:row r="18758" ht="20" customHeight="1">
      <x:c r="A18758" s="57" t="str">
        <x:v>hardware_session0</x:v>
      </x:c>
      <x:c r="B18758" s="53" t="str">
        <x:v>18751</x:v>
      </x:c>
      <x:c r="C18758" s="56" t="str">
        <x:v>0.8078195713584393</x:v>
      </x:c>
    </x:row>
    <x:row r="18759" ht="20" customHeight="1">
      <x:c r="A18759" s="57" t="str">
        <x:v>hardware_session0</x:v>
      </x:c>
      <x:c r="B18759" s="53" t="str">
        <x:v>18752</x:v>
      </x:c>
      <x:c r="C18759" s="56" t="str">
        <x:v>0.4864181771185232</x:v>
      </x:c>
    </x:row>
    <x:row r="18760" ht="20" customHeight="1">
      <x:c r="A18760" s="57" t="str">
        <x:v>hardware_session0</x:v>
      </x:c>
      <x:c r="B18760" s="53" t="str">
        <x:v>18753</x:v>
      </x:c>
      <x:c r="C18760" s="56" t="str">
        <x:v>0.5147986165031514</x:v>
      </x:c>
    </x:row>
    <x:row r="18761" ht="20" customHeight="1">
      <x:c r="A18761" s="57" t="str">
        <x:v>hardware_session0</x:v>
      </x:c>
      <x:c r="B18761" s="53" t="str">
        <x:v>18754</x:v>
      </x:c>
      <x:c r="C18761" s="56" t="str">
        <x:v>1.5919203810565412</x:v>
      </x:c>
    </x:row>
    <x:row r="18762" ht="20" customHeight="1">
      <x:c r="A18762" s="57" t="str">
        <x:v>hardware_session0</x:v>
      </x:c>
      <x:c r="B18762" s="53" t="str">
        <x:v>18755</x:v>
      </x:c>
      <x:c r="C18762" s="56" t="str">
        <x:v>1.595831591833843</x:v>
      </x:c>
    </x:row>
    <x:row r="18763" ht="20" customHeight="1">
      <x:c r="A18763" s="57" t="str">
        <x:v>hardware_session0</x:v>
      </x:c>
      <x:c r="B18763" s="53" t="str">
        <x:v>18756</x:v>
      </x:c>
      <x:c r="C18763" s="56" t="str">
        <x:v>2.8248876536561367</x:v>
      </x:c>
    </x:row>
    <x:row r="18764" ht="20" customHeight="1">
      <x:c r="A18764" s="57" t="str">
        <x:v>hardware_session0</x:v>
      </x:c>
      <x:c r="B18764" s="53" t="str">
        <x:v>18757</x:v>
      </x:c>
      <x:c r="C18764" s="56" t="str">
        <x:v>1.3458777678747063</x:v>
      </x:c>
    </x:row>
    <x:row r="18765" ht="20" customHeight="1">
      <x:c r="A18765" s="57" t="str">
        <x:v>hardware_session0</x:v>
      </x:c>
      <x:c r="B18765" s="53" t="str">
        <x:v>18758</x:v>
      </x:c>
      <x:c r="C18765" s="56" t="str">
        <x:v>1.1584186712982059</x:v>
      </x:c>
    </x:row>
    <x:row r="18766" ht="20" customHeight="1">
      <x:c r="A18766" s="57" t="str">
        <x:v>hardware_session0</x:v>
      </x:c>
      <x:c r="B18766" s="53" t="str">
        <x:v>18759</x:v>
      </x:c>
      <x:c r="C18766" s="56" t="str">
        <x:v>1.4068429282751092</x:v>
      </x:c>
    </x:row>
    <x:row r="18767" ht="20" customHeight="1">
      <x:c r="A18767" s="57" t="str">
        <x:v>hardware_session0</x:v>
      </x:c>
      <x:c r="B18767" s="53" t="str">
        <x:v>18760</x:v>
      </x:c>
      <x:c r="C18767" s="56" t="str">
        <x:v>1.1253813773946346</x:v>
      </x:c>
    </x:row>
    <x:row r="18768" ht="20" customHeight="1">
      <x:c r="A18768" s="57" t="str">
        <x:v>hardware_session0</x:v>
      </x:c>
      <x:c r="B18768" s="53" t="str">
        <x:v>18761</x:v>
      </x:c>
      <x:c r="C18768" s="56" t="str">
        <x:v>1.581560655318172</x:v>
      </x:c>
    </x:row>
    <x:row r="18769" ht="20" customHeight="1">
      <x:c r="A18769" s="57" t="str">
        <x:v>hardware_session0</x:v>
      </x:c>
      <x:c r="B18769" s="53" t="str">
        <x:v>18762</x:v>
      </x:c>
      <x:c r="C18769" s="56" t="str">
        <x:v>0.8874711067408924</x:v>
      </x:c>
    </x:row>
    <x:row r="18770" ht="20" customHeight="1">
      <x:c r="A18770" s="57" t="str">
        <x:v>hardware_session0</x:v>
      </x:c>
      <x:c r="B18770" s="53" t="str">
        <x:v>18763</x:v>
      </x:c>
      <x:c r="C18770" s="56" t="str">
        <x:v>0.387203211216947</x:v>
      </x:c>
    </x:row>
    <x:row r="18771" ht="20" customHeight="1">
      <x:c r="A18771" s="57" t="str">
        <x:v>hardware_session0</x:v>
      </x:c>
      <x:c r="B18771" s="53" t="str">
        <x:v>18764</x:v>
      </x:c>
      <x:c r="C18771" s="56" t="str">
        <x:v>1.2183115731307084</x:v>
      </x:c>
    </x:row>
    <x:row r="18772" ht="20" customHeight="1">
      <x:c r="A18772" s="57" t="str">
        <x:v>hardware_session0</x:v>
      </x:c>
      <x:c r="B18772" s="53" t="str">
        <x:v>18765</x:v>
      </x:c>
      <x:c r="C18772" s="56" t="str">
        <x:v>1.5190278133752053</x:v>
      </x:c>
    </x:row>
    <x:row r="18773" ht="20" customHeight="1">
      <x:c r="A18773" s="57" t="str">
        <x:v>hardware_session0</x:v>
      </x:c>
      <x:c r="B18773" s="53" t="str">
        <x:v>18766</x:v>
      </x:c>
      <x:c r="C18773" s="56" t="str">
        <x:v>0.9690933649474406</x:v>
      </x:c>
    </x:row>
    <x:row r="18774" ht="20" customHeight="1">
      <x:c r="A18774" s="57" t="str">
        <x:v>hardware_session0</x:v>
      </x:c>
      <x:c r="B18774" s="53" t="str">
        <x:v>18767</x:v>
      </x:c>
      <x:c r="C18774" s="56" t="str">
        <x:v>0.8389022586040744</x:v>
      </x:c>
    </x:row>
    <x:row r="18775" ht="20" customHeight="1">
      <x:c r="A18775" s="57" t="str">
        <x:v>hardware_session0</x:v>
      </x:c>
      <x:c r="B18775" s="53" t="str">
        <x:v>18768</x:v>
      </x:c>
      <x:c r="C18775" s="56" t="str">
        <x:v>3.2062113427351786</x:v>
      </x:c>
    </x:row>
    <x:row r="18776" ht="20" customHeight="1">
      <x:c r="A18776" s="57" t="str">
        <x:v>hardware_session0</x:v>
      </x:c>
      <x:c r="B18776" s="53" t="str">
        <x:v>18769</x:v>
      </x:c>
      <x:c r="C18776" s="56" t="str">
        <x:v>0.5710030345464207</x:v>
      </x:c>
    </x:row>
    <x:row r="18777" ht="20" customHeight="1">
      <x:c r="A18777" s="57" t="str">
        <x:v>hardware_session0</x:v>
      </x:c>
      <x:c r="B18777" s="53" t="str">
        <x:v>18770</x:v>
      </x:c>
      <x:c r="C18777" s="56" t="str">
        <x:v>0.6715112206923964</x:v>
      </x:c>
    </x:row>
    <x:row r="18778" ht="20" customHeight="1">
      <x:c r="A18778" s="57" t="str">
        <x:v>hardware_session0</x:v>
      </x:c>
      <x:c r="B18778" s="53" t="str">
        <x:v>18771</x:v>
      </x:c>
      <x:c r="C18778" s="56" t="str">
        <x:v>1.1357057830595536</x:v>
      </x:c>
    </x:row>
    <x:row r="18779" ht="20" customHeight="1">
      <x:c r="A18779" s="57" t="str">
        <x:v>hardware_session0</x:v>
      </x:c>
      <x:c r="B18779" s="53" t="str">
        <x:v>18772</x:v>
      </x:c>
      <x:c r="C18779" s="56" t="str">
        <x:v>0.6063217547309373</x:v>
      </x:c>
    </x:row>
    <x:row r="18780" ht="20" customHeight="1">
      <x:c r="A18780" s="57" t="str">
        <x:v>hardware_session0</x:v>
      </x:c>
      <x:c r="B18780" s="53" t="str">
        <x:v>18773</x:v>
      </x:c>
      <x:c r="C18780" s="56" t="str">
        <x:v>0.9749628379461481</x:v>
      </x:c>
    </x:row>
    <x:row r="18781" ht="20" customHeight="1">
      <x:c r="A18781" s="57" t="str">
        <x:v>hardware_session0</x:v>
      </x:c>
      <x:c r="B18781" s="53" t="str">
        <x:v>18774</x:v>
      </x:c>
      <x:c r="C18781" s="56" t="str">
        <x:v>0.7621599450281606</x:v>
      </x:c>
    </x:row>
    <x:row r="18782" ht="20" customHeight="1">
      <x:c r="A18782" s="57" t="str">
        <x:v>hardware_session0</x:v>
      </x:c>
      <x:c r="B18782" s="53" t="str">
        <x:v>18775</x:v>
      </x:c>
      <x:c r="C18782" s="56" t="str">
        <x:v>0.5214071165494046</x:v>
      </x:c>
    </x:row>
    <x:row r="18783" ht="20" customHeight="1">
      <x:c r="A18783" s="57" t="str">
        <x:v>hardware_session0</x:v>
      </x:c>
      <x:c r="B18783" s="53" t="str">
        <x:v>18776</x:v>
      </x:c>
      <x:c r="C18783" s="56" t="str">
        <x:v>1.0901062596623738</x:v>
      </x:c>
    </x:row>
    <x:row r="18784" ht="20" customHeight="1">
      <x:c r="A18784" s="57" t="str">
        <x:v>hardware_session0</x:v>
      </x:c>
      <x:c r="B18784" s="53" t="str">
        <x:v>18777</x:v>
      </x:c>
      <x:c r="C18784" s="56" t="str">
        <x:v>0.6087245790497028</x:v>
      </x:c>
    </x:row>
    <x:row r="18785" ht="20" customHeight="1">
      <x:c r="A18785" s="57" t="str">
        <x:v>hardware_session0</x:v>
      </x:c>
      <x:c r="B18785" s="53" t="str">
        <x:v>18778</x:v>
      </x:c>
      <x:c r="C18785" s="56" t="str">
        <x:v>0.655621521421789</x:v>
      </x:c>
    </x:row>
    <x:row r="18786" ht="20" customHeight="1">
      <x:c r="A18786" s="57" t="str">
        <x:v>hardware_session0</x:v>
      </x:c>
      <x:c r="B18786" s="53" t="str">
        <x:v>18779</x:v>
      </x:c>
      <x:c r="C18786" s="56" t="str">
        <x:v>1.5930753653263807</x:v>
      </x:c>
    </x:row>
    <x:row r="18787" ht="20" customHeight="1">
      <x:c r="A18787" s="57" t="str">
        <x:v>hardware_session0</x:v>
      </x:c>
      <x:c r="B18787" s="53" t="str">
        <x:v>18780</x:v>
      </x:c>
      <x:c r="C18787" s="56" t="str">
        <x:v>0.44786931353945425</x:v>
      </x:c>
    </x:row>
    <x:row r="18788" ht="20" customHeight="1">
      <x:c r="A18788" s="57" t="str">
        <x:v>hardware_session0</x:v>
      </x:c>
      <x:c r="B18788" s="53" t="str">
        <x:v>18781</x:v>
      </x:c>
      <x:c r="C18788" s="56" t="str">
        <x:v>1.8233495854124917</x:v>
      </x:c>
    </x:row>
    <x:row r="18789" ht="20" customHeight="1">
      <x:c r="A18789" s="57" t="str">
        <x:v>hardware_session0</x:v>
      </x:c>
      <x:c r="B18789" s="53" t="str">
        <x:v>18782</x:v>
      </x:c>
      <x:c r="C18789" s="56" t="str">
        <x:v>0.6793033759478203</x:v>
      </x:c>
    </x:row>
    <x:row r="18790" ht="20" customHeight="1">
      <x:c r="A18790" s="57" t="str">
        <x:v>hardware_session0</x:v>
      </x:c>
      <x:c r="B18790" s="53" t="str">
        <x:v>18783</x:v>
      </x:c>
      <x:c r="C18790" s="56" t="str">
        <x:v>1.3280310767849273</x:v>
      </x:c>
    </x:row>
    <x:row r="18791" ht="20" customHeight="1">
      <x:c r="A18791" s="57" t="str">
        <x:v>hardware_session0</x:v>
      </x:c>
      <x:c r="B18791" s="53" t="str">
        <x:v>18784</x:v>
      </x:c>
      <x:c r="C18791" s="56" t="str">
        <x:v>0.733574005507035</x:v>
      </x:c>
    </x:row>
    <x:row r="18792" ht="20" customHeight="1">
      <x:c r="A18792" s="57" t="str">
        <x:v>hardware_session0</x:v>
      </x:c>
      <x:c r="B18792" s="53" t="str">
        <x:v>18785</x:v>
      </x:c>
      <x:c r="C18792" s="56" t="str">
        <x:v>2.461513316244108</x:v>
      </x:c>
    </x:row>
    <x:row r="18793" ht="20" customHeight="1">
      <x:c r="A18793" s="57" t="str">
        <x:v>hardware_session0</x:v>
      </x:c>
      <x:c r="B18793" s="53" t="str">
        <x:v>18786</x:v>
      </x:c>
      <x:c r="C18793" s="56" t="str">
        <x:v>1.0580981819891693</x:v>
      </x:c>
    </x:row>
    <x:row r="18794" ht="20" customHeight="1">
      <x:c r="A18794" s="57" t="str">
        <x:v>hardware_session0</x:v>
      </x:c>
      <x:c r="B18794" s="53" t="str">
        <x:v>18787</x:v>
      </x:c>
      <x:c r="C18794" s="56" t="str">
        <x:v>0.6392887599129512</x:v>
      </x:c>
    </x:row>
    <x:row r="18795" ht="20" customHeight="1">
      <x:c r="A18795" s="57" t="str">
        <x:v>hardware_session0</x:v>
      </x:c>
      <x:c r="B18795" s="53" t="str">
        <x:v>18788</x:v>
      </x:c>
      <x:c r="C18795" s="56" t="str">
        <x:v>0.5164024914050849</x:v>
      </x:c>
    </x:row>
    <x:row r="18796" ht="20" customHeight="1">
      <x:c r="A18796" s="57" t="str">
        <x:v>hardware_session0</x:v>
      </x:c>
      <x:c r="B18796" s="53" t="str">
        <x:v>18789</x:v>
      </x:c>
      <x:c r="C18796" s="56" t="str">
        <x:v>1.0112224945635706</x:v>
      </x:c>
    </x:row>
    <x:row r="18797" ht="20" customHeight="1">
      <x:c r="A18797" s="57" t="str">
        <x:v>hardware_session0</x:v>
      </x:c>
      <x:c r="B18797" s="53" t="str">
        <x:v>18790</x:v>
      </x:c>
      <x:c r="C18797" s="56" t="str">
        <x:v>2.143187384698939</x:v>
      </x:c>
    </x:row>
    <x:row r="18798" ht="20" customHeight="1">
      <x:c r="A18798" s="57" t="str">
        <x:v>hardware_session0</x:v>
      </x:c>
      <x:c r="B18798" s="53" t="str">
        <x:v>18791</x:v>
      </x:c>
      <x:c r="C18798" s="56" t="str">
        <x:v>1.410646986767516</x:v>
      </x:c>
    </x:row>
    <x:row r="18799" ht="20" customHeight="1">
      <x:c r="A18799" s="57" t="str">
        <x:v>hardware_session0</x:v>
      </x:c>
      <x:c r="B18799" s="53" t="str">
        <x:v>18792</x:v>
      </x:c>
      <x:c r="C18799" s="56" t="str">
        <x:v>2.1747084785224784</x:v>
      </x:c>
    </x:row>
    <x:row r="18800" ht="20" customHeight="1">
      <x:c r="A18800" s="57" t="str">
        <x:v>hardware_session0</x:v>
      </x:c>
      <x:c r="B18800" s="53" t="str">
        <x:v>18793</x:v>
      </x:c>
      <x:c r="C18800" s="56" t="str">
        <x:v>1.02134107944842</x:v>
      </x:c>
    </x:row>
    <x:row r="18801" ht="20" customHeight="1">
      <x:c r="A18801" s="57" t="str">
        <x:v>hardware_session0</x:v>
      </x:c>
      <x:c r="B18801" s="53" t="str">
        <x:v>18794</x:v>
      </x:c>
      <x:c r="C18801" s="56" t="str">
        <x:v>1.42246367059331</x:v>
      </x:c>
    </x:row>
    <x:row r="18802" ht="20" customHeight="1">
      <x:c r="A18802" s="57" t="str">
        <x:v>hardware_session0</x:v>
      </x:c>
      <x:c r="B18802" s="53" t="str">
        <x:v>18795</x:v>
      </x:c>
      <x:c r="C18802" s="56" t="str">
        <x:v>1.3903946658762634</x:v>
      </x:c>
    </x:row>
    <x:row r="18803" ht="20" customHeight="1">
      <x:c r="A18803" s="57" t="str">
        <x:v>hardware_session0</x:v>
      </x:c>
      <x:c r="B18803" s="53" t="str">
        <x:v>18796</x:v>
      </x:c>
      <x:c r="C18803" s="56" t="str">
        <x:v>0.5444720913979662</x:v>
      </x:c>
    </x:row>
    <x:row r="18804" ht="20" customHeight="1">
      <x:c r="A18804" s="57" t="str">
        <x:v>hardware_session0</x:v>
      </x:c>
      <x:c r="B18804" s="53" t="str">
        <x:v>18797</x:v>
      </x:c>
      <x:c r="C18804" s="56" t="str">
        <x:v>1.0373267397079224</x:v>
      </x:c>
    </x:row>
    <x:row r="18805" ht="20" customHeight="1">
      <x:c r="A18805" s="57" t="str">
        <x:v>hardware_session0</x:v>
      </x:c>
      <x:c r="B18805" s="53" t="str">
        <x:v>18798</x:v>
      </x:c>
      <x:c r="C18805" s="56" t="str">
        <x:v>1.241946139901633</x:v>
      </x:c>
    </x:row>
    <x:row r="18806" ht="20" customHeight="1">
      <x:c r="A18806" s="57" t="str">
        <x:v>hardware_session0</x:v>
      </x:c>
      <x:c r="B18806" s="53" t="str">
        <x:v>18799</x:v>
      </x:c>
      <x:c r="C18806" s="56" t="str">
        <x:v>0.8167243544244313</x:v>
      </x:c>
    </x:row>
    <x:row r="18807" ht="20" customHeight="1">
      <x:c r="A18807" s="57" t="str">
        <x:v>hardware_session0</x:v>
      </x:c>
      <x:c r="B18807" s="53" t="str">
        <x:v>18800</x:v>
      </x:c>
      <x:c r="C18807" s="56" t="str">
        <x:v>0.7596466255056532</x:v>
      </x:c>
    </x:row>
    <x:row r="18808" ht="20" customHeight="1">
      <x:c r="A18808" s="57" t="str">
        <x:v>hardware_session0</x:v>
      </x:c>
      <x:c r="B18808" s="53" t="str">
        <x:v>18801</x:v>
      </x:c>
      <x:c r="C18808" s="56" t="str">
        <x:v>1.6028417654533866</x:v>
      </x:c>
    </x:row>
    <x:row r="18809" ht="20" customHeight="1">
      <x:c r="A18809" s="57" t="str">
        <x:v>hardware_session0</x:v>
      </x:c>
      <x:c r="B18809" s="53" t="str">
        <x:v>18802</x:v>
      </x:c>
      <x:c r="C18809" s="56" t="str">
        <x:v>0.7646346143835011</x:v>
      </x:c>
    </x:row>
    <x:row r="18810" ht="20" customHeight="1">
      <x:c r="A18810" s="57" t="str">
        <x:v>hardware_session0</x:v>
      </x:c>
      <x:c r="B18810" s="53" t="str">
        <x:v>18803</x:v>
      </x:c>
      <x:c r="C18810" s="56" t="str">
        <x:v>1.3656890412222984</x:v>
      </x:c>
    </x:row>
    <x:row r="18811" ht="20" customHeight="1">
      <x:c r="A18811" s="57" t="str">
        <x:v>hardware_session0</x:v>
      </x:c>
      <x:c r="B18811" s="53" t="str">
        <x:v>18804</x:v>
      </x:c>
      <x:c r="C18811" s="56" t="str">
        <x:v>1.6058730481442902</x:v>
      </x:c>
    </x:row>
    <x:row r="18812" ht="20" customHeight="1">
      <x:c r="A18812" s="57" t="str">
        <x:v>hardware_session0</x:v>
      </x:c>
      <x:c r="B18812" s="53" t="str">
        <x:v>18805</x:v>
      </x:c>
      <x:c r="C18812" s="56" t="str">
        <x:v>0.8953268162180776</x:v>
      </x:c>
    </x:row>
    <x:row r="18813" ht="20" customHeight="1">
      <x:c r="A18813" s="57" t="str">
        <x:v>hardware_session0</x:v>
      </x:c>
      <x:c r="B18813" s="53" t="str">
        <x:v>18806</x:v>
      </x:c>
      <x:c r="C18813" s="56" t="str">
        <x:v>1.6319681529784682</x:v>
      </x:c>
    </x:row>
    <x:row r="18814" ht="20" customHeight="1">
      <x:c r="A18814" s="57" t="str">
        <x:v>hardware_session0</x:v>
      </x:c>
      <x:c r="B18814" s="53" t="str">
        <x:v>18807</x:v>
      </x:c>
      <x:c r="C18814" s="56" t="str">
        <x:v>0.8089985049604107</x:v>
      </x:c>
    </x:row>
    <x:row r="18815" ht="20" customHeight="1">
      <x:c r="A18815" s="57" t="str">
        <x:v>hardware_session0</x:v>
      </x:c>
      <x:c r="B18815" s="53" t="str">
        <x:v>18808</x:v>
      </x:c>
      <x:c r="C18815" s="56" t="str">
        <x:v>0.7417738375224983</x:v>
      </x:c>
    </x:row>
    <x:row r="18816" ht="20" customHeight="1">
      <x:c r="A18816" s="57" t="str">
        <x:v>hardware_session0</x:v>
      </x:c>
      <x:c r="B18816" s="53" t="str">
        <x:v>18809</x:v>
      </x:c>
      <x:c r="C18816" s="56" t="str">
        <x:v>1.5647971141724357</x:v>
      </x:c>
    </x:row>
    <x:row r="18817" ht="20" customHeight="1">
      <x:c r="A18817" s="57" t="str">
        <x:v>hardware_session0</x:v>
      </x:c>
      <x:c r="B18817" s="53" t="str">
        <x:v>18810</x:v>
      </x:c>
      <x:c r="C18817" s="56" t="str">
        <x:v>1.5841024659798992</x:v>
      </x:c>
    </x:row>
    <x:row r="18818" ht="20" customHeight="1">
      <x:c r="A18818" s="57" t="str">
        <x:v>hardware_session0</x:v>
      </x:c>
      <x:c r="B18818" s="53" t="str">
        <x:v>18811</x:v>
      </x:c>
      <x:c r="C18818" s="56" t="str">
        <x:v>1.386713482864614</x:v>
      </x:c>
    </x:row>
    <x:row r="18819" ht="20" customHeight="1">
      <x:c r="A18819" s="57" t="str">
        <x:v>hardware_session0</x:v>
      </x:c>
      <x:c r="B18819" s="53" t="str">
        <x:v>18812</x:v>
      </x:c>
      <x:c r="C18819" s="56" t="str">
        <x:v>0.8079440420367636</x:v>
      </x:c>
    </x:row>
    <x:row r="18820" ht="20" customHeight="1">
      <x:c r="A18820" s="57" t="str">
        <x:v>hardware_session0</x:v>
      </x:c>
      <x:c r="B18820" s="53" t="str">
        <x:v>18813</x:v>
      </x:c>
      <x:c r="C18820" s="56" t="str">
        <x:v>1.4074039763821427</x:v>
      </x:c>
    </x:row>
    <x:row r="18821" ht="20" customHeight="1">
      <x:c r="A18821" s="57" t="str">
        <x:v>hardware_session0</x:v>
      </x:c>
      <x:c r="B18821" s="53" t="str">
        <x:v>18814</x:v>
      </x:c>
      <x:c r="C18821" s="56" t="str">
        <x:v>1.0642964835479665</x:v>
      </x:c>
    </x:row>
    <x:row r="18822" ht="20" customHeight="1">
      <x:c r="A18822" s="57" t="str">
        <x:v>hardware_session0</x:v>
      </x:c>
      <x:c r="B18822" s="53" t="str">
        <x:v>18815</x:v>
      </x:c>
      <x:c r="C18822" s="56" t="str">
        <x:v>0.5988936785367914</x:v>
      </x:c>
    </x:row>
    <x:row r="18823" ht="20" customHeight="1">
      <x:c r="A18823" s="57" t="str">
        <x:v>hardware_session0</x:v>
      </x:c>
      <x:c r="B18823" s="53" t="str">
        <x:v>18816</x:v>
      </x:c>
      <x:c r="C18823" s="56" t="str">
        <x:v>1.296173828968434</x:v>
      </x:c>
    </x:row>
    <x:row r="18824" ht="20" customHeight="1">
      <x:c r="A18824" s="57" t="str">
        <x:v>hardware_session0</x:v>
      </x:c>
      <x:c r="B18824" s="53" t="str">
        <x:v>18817</x:v>
      </x:c>
      <x:c r="C18824" s="56" t="str">
        <x:v>0.7576051743720036</x:v>
      </x:c>
    </x:row>
    <x:row r="18825" ht="20" customHeight="1">
      <x:c r="A18825" s="57" t="str">
        <x:v>hardware_session0</x:v>
      </x:c>
      <x:c r="B18825" s="53" t="str">
        <x:v>18818</x:v>
      </x:c>
      <x:c r="C18825" s="56" t="str">
        <x:v>0.926821085218777</x:v>
      </x:c>
    </x:row>
    <x:row r="18826" ht="20" customHeight="1">
      <x:c r="A18826" s="57" t="str">
        <x:v>hardware_session0</x:v>
      </x:c>
      <x:c r="B18826" s="53" t="str">
        <x:v>18819</x:v>
      </x:c>
      <x:c r="C18826" s="56" t="str">
        <x:v>1.4573747623944915</x:v>
      </x:c>
    </x:row>
    <x:row r="18827" ht="20" customHeight="1">
      <x:c r="A18827" s="57" t="str">
        <x:v>hardware_session0</x:v>
      </x:c>
      <x:c r="B18827" s="53" t="str">
        <x:v>18820</x:v>
      </x:c>
      <x:c r="C18827" s="56" t="str">
        <x:v>0.4410032638031149</x:v>
      </x:c>
    </x:row>
    <x:row r="18828" ht="20" customHeight="1">
      <x:c r="A18828" s="57" t="str">
        <x:v>hardware_session0</x:v>
      </x:c>
      <x:c r="B18828" s="53" t="str">
        <x:v>18821</x:v>
      </x:c>
      <x:c r="C18828" s="56" t="str">
        <x:v>1.2292755569660938</x:v>
      </x:c>
    </x:row>
    <x:row r="18829" ht="20" customHeight="1">
      <x:c r="A18829" s="57" t="str">
        <x:v>hardware_session0</x:v>
      </x:c>
      <x:c r="B18829" s="53" t="str">
        <x:v>18822</x:v>
      </x:c>
      <x:c r="C18829" s="56" t="str">
        <x:v>0.600728866567956</x:v>
      </x:c>
    </x:row>
    <x:row r="18830" ht="20" customHeight="1">
      <x:c r="A18830" s="57" t="str">
        <x:v>hardware_session0</x:v>
      </x:c>
      <x:c r="B18830" s="53" t="str">
        <x:v>18823</x:v>
      </x:c>
      <x:c r="C18830" s="56" t="str">
        <x:v>1.1235073318469904</x:v>
      </x:c>
    </x:row>
    <x:row r="18831" ht="20" customHeight="1">
      <x:c r="A18831" s="57" t="str">
        <x:v>hardware_session0</x:v>
      </x:c>
      <x:c r="B18831" s="53" t="str">
        <x:v>18824</x:v>
      </x:c>
      <x:c r="C18831" s="56" t="str">
        <x:v>0.9057741628500741</x:v>
      </x:c>
    </x:row>
    <x:row r="18832" ht="20" customHeight="1">
      <x:c r="A18832" s="57" t="str">
        <x:v>hardware_session0</x:v>
      </x:c>
      <x:c r="B18832" s="53" t="str">
        <x:v>18825</x:v>
      </x:c>
      <x:c r="C18832" s="56" t="str">
        <x:v>1.3464434369617198</x:v>
      </x:c>
    </x:row>
    <x:row r="18833" ht="20" customHeight="1">
      <x:c r="A18833" s="57" t="str">
        <x:v>hardware_session0</x:v>
      </x:c>
      <x:c r="B18833" s="53" t="str">
        <x:v>18826</x:v>
      </x:c>
      <x:c r="C18833" s="56" t="str">
        <x:v>0.6395071324279071</x:v>
      </x:c>
    </x:row>
    <x:row r="18834" ht="20" customHeight="1">
      <x:c r="A18834" s="57" t="str">
        <x:v>hardware_session0</x:v>
      </x:c>
      <x:c r="B18834" s="53" t="str">
        <x:v>18827</x:v>
      </x:c>
      <x:c r="C18834" s="56" t="str">
        <x:v>1.3128054162072418</x:v>
      </x:c>
    </x:row>
    <x:row r="18835" ht="20" customHeight="1">
      <x:c r="A18835" s="57" t="str">
        <x:v>hardware_session0</x:v>
      </x:c>
      <x:c r="B18835" s="53" t="str">
        <x:v>18828</x:v>
      </x:c>
      <x:c r="C18835" s="56" t="str">
        <x:v>2.4850180208504606</x:v>
      </x:c>
    </x:row>
    <x:row r="18836" ht="20" customHeight="1">
      <x:c r="A18836" s="57" t="str">
        <x:v>hardware_session0</x:v>
      </x:c>
      <x:c r="B18836" s="53" t="str">
        <x:v>18829</x:v>
      </x:c>
      <x:c r="C18836" s="56" t="str">
        <x:v>0.6443768010008258</x:v>
      </x:c>
    </x:row>
    <x:row r="18837" ht="20" customHeight="1">
      <x:c r="A18837" s="57" t="str">
        <x:v>hardware_session0</x:v>
      </x:c>
      <x:c r="B18837" s="53" t="str">
        <x:v>18830</x:v>
      </x:c>
      <x:c r="C18837" s="56" t="str">
        <x:v>0.5433615317079193</x:v>
      </x:c>
    </x:row>
    <x:row r="18838" ht="20" customHeight="1">
      <x:c r="A18838" s="57" t="str">
        <x:v>hardware_session0</x:v>
      </x:c>
      <x:c r="B18838" s="53" t="str">
        <x:v>18831</x:v>
      </x:c>
      <x:c r="C18838" s="56" t="str">
        <x:v>2.198649804621436</x:v>
      </x:c>
    </x:row>
    <x:row r="18839" ht="20" customHeight="1">
      <x:c r="A18839" s="57" t="str">
        <x:v>hardware_session0</x:v>
      </x:c>
      <x:c r="B18839" s="53" t="str">
        <x:v>18832</x:v>
      </x:c>
      <x:c r="C18839" s="56" t="str">
        <x:v>0.9062839717658485</x:v>
      </x:c>
    </x:row>
    <x:row r="18840" ht="20" customHeight="1">
      <x:c r="A18840" s="57" t="str">
        <x:v>hardware_session0</x:v>
      </x:c>
      <x:c r="B18840" s="53" t="str">
        <x:v>18833</x:v>
      </x:c>
      <x:c r="C18840" s="56" t="str">
        <x:v>0.48662613943870087</x:v>
      </x:c>
    </x:row>
    <x:row r="18841" ht="20" customHeight="1">
      <x:c r="A18841" s="57" t="str">
        <x:v>hardware_session0</x:v>
      </x:c>
      <x:c r="B18841" s="53" t="str">
        <x:v>18834</x:v>
      </x:c>
      <x:c r="C18841" s="56" t="str">
        <x:v>0.6489158347639522</x:v>
      </x:c>
    </x:row>
    <x:row r="18842" ht="20" customHeight="1">
      <x:c r="A18842" s="57" t="str">
        <x:v>hardware_session0</x:v>
      </x:c>
      <x:c r="B18842" s="53" t="str">
        <x:v>18835</x:v>
      </x:c>
      <x:c r="C18842" s="56" t="str">
        <x:v>0.6095127897084753</x:v>
      </x:c>
    </x:row>
    <x:row r="18843" ht="20" customHeight="1">
      <x:c r="A18843" s="57" t="str">
        <x:v>hardware_session0</x:v>
      </x:c>
      <x:c r="B18843" s="53" t="str">
        <x:v>18836</x:v>
      </x:c>
      <x:c r="C18843" s="56" t="str">
        <x:v>1.223819391534264</x:v>
      </x:c>
    </x:row>
    <x:row r="18844" ht="20" customHeight="1">
      <x:c r="A18844" s="57" t="str">
        <x:v>hardware_session0</x:v>
      </x:c>
      <x:c r="B18844" s="53" t="str">
        <x:v>18837</x:v>
      </x:c>
      <x:c r="C18844" s="56" t="str">
        <x:v>0.889260354238907</x:v>
      </x:c>
    </x:row>
    <x:row r="18845" ht="20" customHeight="1">
      <x:c r="A18845" s="57" t="str">
        <x:v>hardware_session0</x:v>
      </x:c>
      <x:c r="B18845" s="53" t="str">
        <x:v>18838</x:v>
      </x:c>
      <x:c r="C18845" s="56" t="str">
        <x:v>1.7139782414401257</x:v>
      </x:c>
    </x:row>
    <x:row r="18846" ht="20" customHeight="1">
      <x:c r="A18846" s="57" t="str">
        <x:v>hardware_session0</x:v>
      </x:c>
      <x:c r="B18846" s="53" t="str">
        <x:v>18839</x:v>
      </x:c>
      <x:c r="C18846" s="56" t="str">
        <x:v>0.38610685413940915</x:v>
      </x:c>
    </x:row>
    <x:row r="18847" ht="20" customHeight="1">
      <x:c r="A18847" s="57" t="str">
        <x:v>hardware_session0</x:v>
      </x:c>
      <x:c r="B18847" s="53" t="str">
        <x:v>18840</x:v>
      </x:c>
      <x:c r="C18847" s="56" t="str">
        <x:v>1.718631053747168</x:v>
      </x:c>
    </x:row>
    <x:row r="18848" ht="20" customHeight="1">
      <x:c r="A18848" s="57" t="str">
        <x:v>hardware_session0</x:v>
      </x:c>
      <x:c r="B18848" s="53" t="str">
        <x:v>18841</x:v>
      </x:c>
      <x:c r="C18848" s="56" t="str">
        <x:v>0.941811104605379</x:v>
      </x:c>
    </x:row>
    <x:row r="18849" ht="20" customHeight="1">
      <x:c r="A18849" s="57" t="str">
        <x:v>hardware_session0</x:v>
      </x:c>
      <x:c r="B18849" s="53" t="str">
        <x:v>18842</x:v>
      </x:c>
      <x:c r="C18849" s="56" t="str">
        <x:v>0.5739799801903829</x:v>
      </x:c>
    </x:row>
    <x:row r="18850" ht="20" customHeight="1">
      <x:c r="A18850" s="57" t="str">
        <x:v>hardware_session0</x:v>
      </x:c>
      <x:c r="B18850" s="53" t="str">
        <x:v>18843</x:v>
      </x:c>
      <x:c r="C18850" s="56" t="str">
        <x:v>0.6916104106699784</x:v>
      </x:c>
    </x:row>
    <x:row r="18851" ht="20" customHeight="1">
      <x:c r="A18851" s="57" t="str">
        <x:v>hardware_session0</x:v>
      </x:c>
      <x:c r="B18851" s="53" t="str">
        <x:v>18844</x:v>
      </x:c>
      <x:c r="C18851" s="56" t="str">
        <x:v>0.9763255759787899</x:v>
      </x:c>
    </x:row>
    <x:row r="18852" ht="20" customHeight="1">
      <x:c r="A18852" s="57" t="str">
        <x:v>hardware_session0</x:v>
      </x:c>
      <x:c r="B18852" s="53" t="str">
        <x:v>18845</x:v>
      </x:c>
      <x:c r="C18852" s="56" t="str">
        <x:v>0.8131597614181801</x:v>
      </x:c>
    </x:row>
    <x:row r="18853" ht="20" customHeight="1">
      <x:c r="A18853" s="57" t="str">
        <x:v>hardware_session0</x:v>
      </x:c>
      <x:c r="B18853" s="53" t="str">
        <x:v>18846</x:v>
      </x:c>
      <x:c r="C18853" s="56" t="str">
        <x:v>0.8287614058870603</x:v>
      </x:c>
    </x:row>
    <x:row r="18854" ht="20" customHeight="1">
      <x:c r="A18854" s="57" t="str">
        <x:v>hardware_session0</x:v>
      </x:c>
      <x:c r="B18854" s="53" t="str">
        <x:v>18847</x:v>
      </x:c>
      <x:c r="C18854" s="56" t="str">
        <x:v>0.696391094222624</x:v>
      </x:c>
    </x:row>
    <x:row r="18855" ht="20" customHeight="1">
      <x:c r="A18855" s="57" t="str">
        <x:v>hardware_session0</x:v>
      </x:c>
      <x:c r="B18855" s="53" t="str">
        <x:v>18848</x:v>
      </x:c>
      <x:c r="C18855" s="56" t="str">
        <x:v>1.4273099490072876</x:v>
      </x:c>
    </x:row>
    <x:row r="18856" ht="20" customHeight="1">
      <x:c r="A18856" s="57" t="str">
        <x:v>hardware_session0</x:v>
      </x:c>
      <x:c r="B18856" s="53" t="str">
        <x:v>18849</x:v>
      </x:c>
      <x:c r="C18856" s="56" t="str">
        <x:v>1.0223477683850228</x:v>
      </x:c>
    </x:row>
    <x:row r="18857" ht="20" customHeight="1">
      <x:c r="A18857" s="57" t="str">
        <x:v>hardware_session0</x:v>
      </x:c>
      <x:c r="B18857" s="53" t="str">
        <x:v>18850</x:v>
      </x:c>
      <x:c r="C18857" s="56" t="str">
        <x:v>0.4881261715464703</x:v>
      </x:c>
    </x:row>
    <x:row r="18858" ht="20" customHeight="1">
      <x:c r="A18858" s="57" t="str">
        <x:v>hardware_session0</x:v>
      </x:c>
      <x:c r="B18858" s="53" t="str">
        <x:v>18851</x:v>
      </x:c>
      <x:c r="C18858" s="56" t="str">
        <x:v>2.0343179984767223</x:v>
      </x:c>
    </x:row>
    <x:row r="18859" ht="20" customHeight="1">
      <x:c r="A18859" s="57" t="str">
        <x:v>hardware_session0</x:v>
      </x:c>
      <x:c r="B18859" s="53" t="str">
        <x:v>18852</x:v>
      </x:c>
      <x:c r="C18859" s="56" t="str">
        <x:v>2.353815170678009</x:v>
      </x:c>
    </x:row>
    <x:row r="18860" ht="20" customHeight="1">
      <x:c r="A18860" s="57" t="str">
        <x:v>hardware_session0</x:v>
      </x:c>
      <x:c r="B18860" s="53" t="str">
        <x:v>18853</x:v>
      </x:c>
      <x:c r="C18860" s="56" t="str">
        <x:v>1.5906479636405157</x:v>
      </x:c>
    </x:row>
    <x:row r="18861" ht="20" customHeight="1">
      <x:c r="A18861" s="57" t="str">
        <x:v>hardware_session0</x:v>
      </x:c>
      <x:c r="B18861" s="53" t="str">
        <x:v>18854</x:v>
      </x:c>
      <x:c r="C18861" s="56" t="str">
        <x:v>1.003354224163912</x:v>
      </x:c>
    </x:row>
    <x:row r="18862" ht="20" customHeight="1">
      <x:c r="A18862" s="57" t="str">
        <x:v>hardware_session0</x:v>
      </x:c>
      <x:c r="B18862" s="53" t="str">
        <x:v>18855</x:v>
      </x:c>
      <x:c r="C18862" s="56" t="str">
        <x:v>1.6303765927825293</x:v>
      </x:c>
    </x:row>
    <x:row r="18863" ht="20" customHeight="1">
      <x:c r="A18863" s="57" t="str">
        <x:v>hardware_session0</x:v>
      </x:c>
      <x:c r="B18863" s="53" t="str">
        <x:v>18856</x:v>
      </x:c>
      <x:c r="C18863" s="56" t="str">
        <x:v>1.55721312306605</x:v>
      </x:c>
    </x:row>
    <x:row r="18864" ht="20" customHeight="1">
      <x:c r="A18864" s="57" t="str">
        <x:v>hardware_session0</x:v>
      </x:c>
      <x:c r="B18864" s="53" t="str">
        <x:v>18857</x:v>
      </x:c>
      <x:c r="C18864" s="56" t="str">
        <x:v>0.9509506428101067</x:v>
      </x:c>
    </x:row>
    <x:row r="18865" ht="20" customHeight="1">
      <x:c r="A18865" s="57" t="str">
        <x:v>hardware_session0</x:v>
      </x:c>
      <x:c r="B18865" s="53" t="str">
        <x:v>18858</x:v>
      </x:c>
      <x:c r="C18865" s="56" t="str">
        <x:v>0.5000834783265355</x:v>
      </x:c>
    </x:row>
    <x:row r="18866" ht="20" customHeight="1">
      <x:c r="A18866" s="57" t="str">
        <x:v>hardware_session0</x:v>
      </x:c>
      <x:c r="B18866" s="53" t="str">
        <x:v>18859</x:v>
      </x:c>
      <x:c r="C18866" s="56" t="str">
        <x:v>0.7125984898173446</x:v>
      </x:c>
    </x:row>
    <x:row r="18867" ht="20" customHeight="1">
      <x:c r="A18867" s="57" t="str">
        <x:v>hardware_session0</x:v>
      </x:c>
      <x:c r="B18867" s="53" t="str">
        <x:v>18860</x:v>
      </x:c>
      <x:c r="C18867" s="56" t="str">
        <x:v>0.7346411335642932</x:v>
      </x:c>
    </x:row>
    <x:row r="18868" ht="20" customHeight="1">
      <x:c r="A18868" s="57" t="str">
        <x:v>hardware_session0</x:v>
      </x:c>
      <x:c r="B18868" s="53" t="str">
        <x:v>18861</x:v>
      </x:c>
      <x:c r="C18868" s="56" t="str">
        <x:v>1.4002124824291917</x:v>
      </x:c>
    </x:row>
    <x:row r="18869" ht="20" customHeight="1">
      <x:c r="A18869" s="57" t="str">
        <x:v>hardware_session0</x:v>
      </x:c>
      <x:c r="B18869" s="53" t="str">
        <x:v>18862</x:v>
      </x:c>
      <x:c r="C18869" s="56" t="str">
        <x:v>0.817765853939941</x:v>
      </x:c>
    </x:row>
    <x:row r="18870" ht="20" customHeight="1">
      <x:c r="A18870" s="57" t="str">
        <x:v>hardware_session0</x:v>
      </x:c>
      <x:c r="B18870" s="53" t="str">
        <x:v>18863</x:v>
      </x:c>
      <x:c r="C18870" s="56" t="str">
        <x:v>0.5359961730754407</x:v>
      </x:c>
    </x:row>
    <x:row r="18871" ht="20" customHeight="1">
      <x:c r="A18871" s="57" t="str">
        <x:v>hardware_session0</x:v>
      </x:c>
      <x:c r="B18871" s="53" t="str">
        <x:v>18864</x:v>
      </x:c>
      <x:c r="C18871" s="56" t="str">
        <x:v>1.0417745989352767</x:v>
      </x:c>
    </x:row>
    <x:row r="18872" ht="20" customHeight="1">
      <x:c r="A18872" s="57" t="str">
        <x:v>hardware_session0</x:v>
      </x:c>
      <x:c r="B18872" s="53" t="str">
        <x:v>18865</x:v>
      </x:c>
      <x:c r="C18872" s="56" t="str">
        <x:v>0.42598275616222475</x:v>
      </x:c>
    </x:row>
    <x:row r="18873" ht="20" customHeight="1">
      <x:c r="A18873" s="57" t="str">
        <x:v>hardware_session0</x:v>
      </x:c>
      <x:c r="B18873" s="53" t="str">
        <x:v>18866</x:v>
      </x:c>
      <x:c r="C18873" s="56" t="str">
        <x:v>2.3090847267005414</x:v>
      </x:c>
    </x:row>
    <x:row r="18874" ht="20" customHeight="1">
      <x:c r="A18874" s="57" t="str">
        <x:v>hardware_session0</x:v>
      </x:c>
      <x:c r="B18874" s="53" t="str">
        <x:v>18867</x:v>
      </x:c>
      <x:c r="C18874" s="56" t="str">
        <x:v>0.7756284537450345</x:v>
      </x:c>
    </x:row>
    <x:row r="18875" ht="20" customHeight="1">
      <x:c r="A18875" s="57" t="str">
        <x:v>hardware_session0</x:v>
      </x:c>
      <x:c r="B18875" s="53" t="str">
        <x:v>18868</x:v>
      </x:c>
      <x:c r="C18875" s="56" t="str">
        <x:v>0.6536357909436679</x:v>
      </x:c>
    </x:row>
    <x:row r="18876" ht="20" customHeight="1">
      <x:c r="A18876" s="57" t="str">
        <x:v>hardware_session0</x:v>
      </x:c>
      <x:c r="B18876" s="53" t="str">
        <x:v>18869</x:v>
      </x:c>
      <x:c r="C18876" s="56" t="str">
        <x:v>1.1722422080280965</x:v>
      </x:c>
    </x:row>
    <x:row r="18877" ht="20" customHeight="1">
      <x:c r="A18877" s="57" t="str">
        <x:v>hardware_session0</x:v>
      </x:c>
      <x:c r="B18877" s="53" t="str">
        <x:v>18870</x:v>
      </x:c>
      <x:c r="C18877" s="56" t="str">
        <x:v>0.6209600968905397</x:v>
      </x:c>
    </x:row>
    <x:row r="18878" ht="20" customHeight="1">
      <x:c r="A18878" s="57" t="str">
        <x:v>hardware_session0</x:v>
      </x:c>
      <x:c r="B18878" s="53" t="str">
        <x:v>18871</x:v>
      </x:c>
      <x:c r="C18878" s="56" t="str">
        <x:v>0.8176308383492888</x:v>
      </x:c>
    </x:row>
    <x:row r="18879" ht="20" customHeight="1">
      <x:c r="A18879" s="57" t="str">
        <x:v>hardware_session0</x:v>
      </x:c>
      <x:c r="B18879" s="53" t="str">
        <x:v>18872</x:v>
      </x:c>
      <x:c r="C18879" s="56" t="str">
        <x:v>1.1172155262289007</x:v>
      </x:c>
    </x:row>
    <x:row r="18880" ht="20" customHeight="1">
      <x:c r="A18880" s="57" t="str">
        <x:v>hardware_session0</x:v>
      </x:c>
      <x:c r="B18880" s="53" t="str">
        <x:v>18873</x:v>
      </x:c>
      <x:c r="C18880" s="56" t="str">
        <x:v>1.3066524619420044</x:v>
      </x:c>
    </x:row>
    <x:row r="18881" ht="20" customHeight="1">
      <x:c r="A18881" s="57" t="str">
        <x:v>hardware_session0</x:v>
      </x:c>
      <x:c r="B18881" s="53" t="str">
        <x:v>18874</x:v>
      </x:c>
      <x:c r="C18881" s="56" t="str">
        <x:v>0.5058759742397383</x:v>
      </x:c>
    </x:row>
    <x:row r="18882" ht="20" customHeight="1">
      <x:c r="A18882" s="57" t="str">
        <x:v>hardware_session0</x:v>
      </x:c>
      <x:c r="B18882" s="53" t="str">
        <x:v>18875</x:v>
      </x:c>
      <x:c r="C18882" s="56" t="str">
        <x:v>1.0635468097554877</x:v>
      </x:c>
    </x:row>
    <x:row r="18883" ht="20" customHeight="1">
      <x:c r="A18883" s="57" t="str">
        <x:v>hardware_session0</x:v>
      </x:c>
      <x:c r="B18883" s="53" t="str">
        <x:v>18876</x:v>
      </x:c>
      <x:c r="C18883" s="56" t="str">
        <x:v>0.7864354344560304</x:v>
      </x:c>
    </x:row>
    <x:row r="18884" ht="20" customHeight="1">
      <x:c r="A18884" s="57" t="str">
        <x:v>hardware_session0</x:v>
      </x:c>
      <x:c r="B18884" s="53" t="str">
        <x:v>18877</x:v>
      </x:c>
      <x:c r="C18884" s="56" t="str">
        <x:v>1.4556358734701107</x:v>
      </x:c>
    </x:row>
    <x:row r="18885" ht="20" customHeight="1">
      <x:c r="A18885" s="57" t="str">
        <x:v>hardware_session0</x:v>
      </x:c>
      <x:c r="B18885" s="53" t="str">
        <x:v>18878</x:v>
      </x:c>
      <x:c r="C18885" s="56" t="str">
        <x:v>0.877355132568586</x:v>
      </x:c>
    </x:row>
    <x:row r="18886" ht="20" customHeight="1">
      <x:c r="A18886" s="57" t="str">
        <x:v>hardware_session0</x:v>
      </x:c>
      <x:c r="B18886" s="53" t="str">
        <x:v>18879</x:v>
      </x:c>
      <x:c r="C18886" s="56" t="str">
        <x:v>1.814181601120672</x:v>
      </x:c>
    </x:row>
    <x:row r="18887" ht="20" customHeight="1">
      <x:c r="A18887" s="57" t="str">
        <x:v>hardware_session0</x:v>
      </x:c>
      <x:c r="B18887" s="53" t="str">
        <x:v>18880</x:v>
      </x:c>
      <x:c r="C18887" s="56" t="str">
        <x:v>0.9955427382588037</x:v>
      </x:c>
    </x:row>
    <x:row r="18888" ht="20" customHeight="1">
      <x:c r="A18888" s="57" t="str">
        <x:v>hardware_session0</x:v>
      </x:c>
      <x:c r="B18888" s="53" t="str">
        <x:v>18881</x:v>
      </x:c>
      <x:c r="C18888" s="56" t="str">
        <x:v>1.0090207266535525</x:v>
      </x:c>
    </x:row>
    <x:row r="18889" ht="20" customHeight="1">
      <x:c r="A18889" s="57" t="str">
        <x:v>hardware_session0</x:v>
      </x:c>
      <x:c r="B18889" s="53" t="str">
        <x:v>18882</x:v>
      </x:c>
      <x:c r="C18889" s="56" t="str">
        <x:v>0.613022259208641</x:v>
      </x:c>
    </x:row>
    <x:row r="18890" ht="20" customHeight="1">
      <x:c r="A18890" s="57" t="str">
        <x:v>hardware_session0</x:v>
      </x:c>
      <x:c r="B18890" s="53" t="str">
        <x:v>18883</x:v>
      </x:c>
      <x:c r="C18890" s="56" t="str">
        <x:v>0.9852548819520838</x:v>
      </x:c>
    </x:row>
    <x:row r="18891" ht="20" customHeight="1">
      <x:c r="A18891" s="57" t="str">
        <x:v>hardware_session0</x:v>
      </x:c>
      <x:c r="B18891" s="53" t="str">
        <x:v>18884</x:v>
      </x:c>
      <x:c r="C18891" s="56" t="str">
        <x:v>1.3879346692170618</x:v>
      </x:c>
    </x:row>
    <x:row r="18892" ht="20" customHeight="1">
      <x:c r="A18892" s="57" t="str">
        <x:v>hardware_session0</x:v>
      </x:c>
      <x:c r="B18892" s="53" t="str">
        <x:v>18885</x:v>
      </x:c>
      <x:c r="C18892" s="56" t="str">
        <x:v>0.8656952943177673</x:v>
      </x:c>
    </x:row>
    <x:row r="18893" ht="20" customHeight="1">
      <x:c r="A18893" s="57" t="str">
        <x:v>hardware_session0</x:v>
      </x:c>
      <x:c r="B18893" s="53" t="str">
        <x:v>18886</x:v>
      </x:c>
      <x:c r="C18893" s="56" t="str">
        <x:v>1.4342565353173162</x:v>
      </x:c>
    </x:row>
    <x:row r="18894" ht="20" customHeight="1">
      <x:c r="A18894" s="57" t="str">
        <x:v>hardware_session0</x:v>
      </x:c>
      <x:c r="B18894" s="53" t="str">
        <x:v>18887</x:v>
      </x:c>
      <x:c r="C18894" s="56" t="str">
        <x:v>0.5824740226422213</x:v>
      </x:c>
    </x:row>
    <x:row r="18895" ht="20" customHeight="1">
      <x:c r="A18895" s="57" t="str">
        <x:v>hardware_session0</x:v>
      </x:c>
      <x:c r="B18895" s="53" t="str">
        <x:v>18888</x:v>
      </x:c>
      <x:c r="C18895" s="56" t="str">
        <x:v>1.77443180545898</x:v>
      </x:c>
    </x:row>
    <x:row r="18896" ht="20" customHeight="1">
      <x:c r="A18896" s="57" t="str">
        <x:v>hardware_session0</x:v>
      </x:c>
      <x:c r="B18896" s="53" t="str">
        <x:v>18889</x:v>
      </x:c>
      <x:c r="C18896" s="56" t="str">
        <x:v>0.7776707781894577</x:v>
      </x:c>
    </x:row>
    <x:row r="18897" ht="20" customHeight="1">
      <x:c r="A18897" s="57" t="str">
        <x:v>hardware_session0</x:v>
      </x:c>
      <x:c r="B18897" s="53" t="str">
        <x:v>18890</x:v>
      </x:c>
      <x:c r="C18897" s="56" t="str">
        <x:v>0.9004482690953016</x:v>
      </x:c>
    </x:row>
    <x:row r="18898" ht="20" customHeight="1">
      <x:c r="A18898" s="57" t="str">
        <x:v>hardware_session0</x:v>
      </x:c>
      <x:c r="B18898" s="53" t="str">
        <x:v>18891</x:v>
      </x:c>
      <x:c r="C18898" s="56" t="str">
        <x:v>1.4159202375007975</x:v>
      </x:c>
    </x:row>
    <x:row r="18899" ht="20" customHeight="1">
      <x:c r="A18899" s="57" t="str">
        <x:v>hardware_session0</x:v>
      </x:c>
      <x:c r="B18899" s="53" t="str">
        <x:v>18892</x:v>
      </x:c>
      <x:c r="C18899" s="56" t="str">
        <x:v>1.8010288427573096</x:v>
      </x:c>
    </x:row>
    <x:row r="18900" ht="20" customHeight="1">
      <x:c r="A18900" s="57" t="str">
        <x:v>hardware_session0</x:v>
      </x:c>
      <x:c r="B18900" s="53" t="str">
        <x:v>18893</x:v>
      </x:c>
      <x:c r="C18900" s="56" t="str">
        <x:v>0.8221840263433914</x:v>
      </x:c>
    </x:row>
    <x:row r="18901" ht="20" customHeight="1">
      <x:c r="A18901" s="57" t="str">
        <x:v>hardware_session0</x:v>
      </x:c>
      <x:c r="B18901" s="53" t="str">
        <x:v>18894</x:v>
      </x:c>
      <x:c r="C18901" s="56" t="str">
        <x:v>1.013569987094848</x:v>
      </x:c>
    </x:row>
    <x:row r="18902" ht="20" customHeight="1">
      <x:c r="A18902" s="57" t="str">
        <x:v>hardware_session0</x:v>
      </x:c>
      <x:c r="B18902" s="53" t="str">
        <x:v>18895</x:v>
      </x:c>
      <x:c r="C18902" s="56" t="str">
        <x:v>0.4090194427383216</x:v>
      </x:c>
    </x:row>
    <x:row r="18903" ht="20" customHeight="1">
      <x:c r="A18903" s="57" t="str">
        <x:v>hardware_session0</x:v>
      </x:c>
      <x:c r="B18903" s="53" t="str">
        <x:v>18896</x:v>
      </x:c>
      <x:c r="C18903" s="56" t="str">
        <x:v>0.5418921180340126</x:v>
      </x:c>
    </x:row>
    <x:row r="18904" ht="20" customHeight="1">
      <x:c r="A18904" s="57" t="str">
        <x:v>hardware_session0</x:v>
      </x:c>
      <x:c r="B18904" s="53" t="str">
        <x:v>18897</x:v>
      </x:c>
      <x:c r="C18904" s="56" t="str">
        <x:v>1.4177913040883001</x:v>
      </x:c>
    </x:row>
    <x:row r="18905" ht="20" customHeight="1">
      <x:c r="A18905" s="57" t="str">
        <x:v>hardware_session0</x:v>
      </x:c>
      <x:c r="B18905" s="53" t="str">
        <x:v>18898</x:v>
      </x:c>
      <x:c r="C18905" s="56" t="str">
        <x:v>1.5183350937678635</x:v>
      </x:c>
    </x:row>
    <x:row r="18906" ht="20" customHeight="1">
      <x:c r="A18906" s="57" t="str">
        <x:v>hardware_session0</x:v>
      </x:c>
      <x:c r="B18906" s="53" t="str">
        <x:v>18899</x:v>
      </x:c>
      <x:c r="C18906" s="56" t="str">
        <x:v>2.1059800769537795</x:v>
      </x:c>
    </x:row>
    <x:row r="18907" ht="20" customHeight="1">
      <x:c r="A18907" s="57" t="str">
        <x:v>hardware_session0</x:v>
      </x:c>
      <x:c r="B18907" s="53" t="str">
        <x:v>18900</x:v>
      </x:c>
      <x:c r="C18907" s="56" t="str">
        <x:v>0.9265550389835276</x:v>
      </x:c>
    </x:row>
    <x:row r="18908" ht="20" customHeight="1">
      <x:c r="A18908" s="57" t="str">
        <x:v>hardware_session0</x:v>
      </x:c>
      <x:c r="B18908" s="53" t="str">
        <x:v>18901</x:v>
      </x:c>
      <x:c r="C18908" s="56" t="str">
        <x:v>2.1145585944164274</x:v>
      </x:c>
    </x:row>
    <x:row r="18909" ht="20" customHeight="1">
      <x:c r="A18909" s="57" t="str">
        <x:v>hardware_session0</x:v>
      </x:c>
      <x:c r="B18909" s="53" t="str">
        <x:v>18902</x:v>
      </x:c>
      <x:c r="C18909" s="56" t="str">
        <x:v>0.6386352499500734</x:v>
      </x:c>
    </x:row>
    <x:row r="18910" ht="20" customHeight="1">
      <x:c r="A18910" s="57" t="str">
        <x:v>hardware_session0</x:v>
      </x:c>
      <x:c r="B18910" s="53" t="str">
        <x:v>18903</x:v>
      </x:c>
      <x:c r="C18910" s="56" t="str">
        <x:v>1.7661583857247711</x:v>
      </x:c>
    </x:row>
    <x:row r="18911" ht="20" customHeight="1">
      <x:c r="A18911" s="57" t="str">
        <x:v>hardware_session0</x:v>
      </x:c>
      <x:c r="B18911" s="53" t="str">
        <x:v>18904</x:v>
      </x:c>
      <x:c r="C18911" s="56" t="str">
        <x:v>0.7109399277261094</x:v>
      </x:c>
    </x:row>
    <x:row r="18912" ht="20" customHeight="1">
      <x:c r="A18912" s="57" t="str">
        <x:v>hardware_session0</x:v>
      </x:c>
      <x:c r="B18912" s="53" t="str">
        <x:v>18905</x:v>
      </x:c>
      <x:c r="C18912" s="56" t="str">
        <x:v>0.5141941197650745</x:v>
      </x:c>
    </x:row>
    <x:row r="18913" ht="20" customHeight="1">
      <x:c r="A18913" s="57" t="str">
        <x:v>hardware_session0</x:v>
      </x:c>
      <x:c r="B18913" s="53" t="str">
        <x:v>18906</x:v>
      </x:c>
      <x:c r="C18913" s="56" t="str">
        <x:v>1.2369263075253885</x:v>
      </x:c>
    </x:row>
    <x:row r="18914" ht="20" customHeight="1">
      <x:c r="A18914" s="57" t="str">
        <x:v>hardware_session0</x:v>
      </x:c>
      <x:c r="B18914" s="53" t="str">
        <x:v>18907</x:v>
      </x:c>
      <x:c r="C18914" s="56" t="str">
        <x:v>2.0248004040222987</x:v>
      </x:c>
    </x:row>
    <x:row r="18915" ht="20" customHeight="1">
      <x:c r="A18915" s="57" t="str">
        <x:v>hardware_session0</x:v>
      </x:c>
      <x:c r="B18915" s="53" t="str">
        <x:v>18908</x:v>
      </x:c>
      <x:c r="C18915" s="56" t="str">
        <x:v>1.2889290584486233</x:v>
      </x:c>
    </x:row>
    <x:row r="18916" ht="20" customHeight="1">
      <x:c r="A18916" s="57" t="str">
        <x:v>hardware_session0</x:v>
      </x:c>
      <x:c r="B18916" s="53" t="str">
        <x:v>18909</x:v>
      </x:c>
      <x:c r="C18916" s="56" t="str">
        <x:v>2.2186384028428483</x:v>
      </x:c>
    </x:row>
    <x:row r="18917" ht="20" customHeight="1">
      <x:c r="A18917" s="57" t="str">
        <x:v>hardware_session0</x:v>
      </x:c>
      <x:c r="B18917" s="53" t="str">
        <x:v>18910</x:v>
      </x:c>
      <x:c r="C18917" s="56" t="str">
        <x:v>0.6198868274020464</x:v>
      </x:c>
    </x:row>
    <x:row r="18918" ht="20" customHeight="1">
      <x:c r="A18918" s="57" t="str">
        <x:v>hardware_session0</x:v>
      </x:c>
      <x:c r="B18918" s="53" t="str">
        <x:v>18911</x:v>
      </x:c>
      <x:c r="C18918" s="56" t="str">
        <x:v>1.1071593996880624</x:v>
      </x:c>
    </x:row>
    <x:row r="18919" ht="20" customHeight="1">
      <x:c r="A18919" s="57" t="str">
        <x:v>hardware_session0</x:v>
      </x:c>
      <x:c r="B18919" s="53" t="str">
        <x:v>18912</x:v>
      </x:c>
      <x:c r="C18919" s="56" t="str">
        <x:v>0.7286707985860137</x:v>
      </x:c>
    </x:row>
    <x:row r="18920" ht="20" customHeight="1">
      <x:c r="A18920" s="57" t="str">
        <x:v>hardware_session0</x:v>
      </x:c>
      <x:c r="B18920" s="53" t="str">
        <x:v>18913</x:v>
      </x:c>
      <x:c r="C18920" s="56" t="str">
        <x:v>1.4629647613214483</x:v>
      </x:c>
    </x:row>
    <x:row r="18921" ht="20" customHeight="1">
      <x:c r="A18921" s="57" t="str">
        <x:v>hardware_session0</x:v>
      </x:c>
      <x:c r="B18921" s="53" t="str">
        <x:v>18914</x:v>
      </x:c>
      <x:c r="C18921" s="56" t="str">
        <x:v>1.4129098587158966</x:v>
      </x:c>
    </x:row>
    <x:row r="18922" ht="20" customHeight="1">
      <x:c r="A18922" s="57" t="str">
        <x:v>hardware_session0</x:v>
      </x:c>
      <x:c r="B18922" s="53" t="str">
        <x:v>18915</x:v>
      </x:c>
      <x:c r="C18922" s="56" t="str">
        <x:v>0.8248916965750278</x:v>
      </x:c>
    </x:row>
    <x:row r="18923" ht="20" customHeight="1">
      <x:c r="A18923" s="57" t="str">
        <x:v>hardware_session0</x:v>
      </x:c>
      <x:c r="B18923" s="53" t="str">
        <x:v>18916</x:v>
      </x:c>
      <x:c r="C18923" s="56" t="str">
        <x:v>0.41727718586386225</x:v>
      </x:c>
    </x:row>
    <x:row r="18924" ht="20" customHeight="1">
      <x:c r="A18924" s="57" t="str">
        <x:v>hardware_session0</x:v>
      </x:c>
      <x:c r="B18924" s="53" t="str">
        <x:v>18917</x:v>
      </x:c>
      <x:c r="C18924" s="56" t="str">
        <x:v>1.108738119994056</x:v>
      </x:c>
    </x:row>
    <x:row r="18925" ht="20" customHeight="1">
      <x:c r="A18925" s="57" t="str">
        <x:v>hardware_session0</x:v>
      </x:c>
      <x:c r="B18925" s="53" t="str">
        <x:v>18918</x:v>
      </x:c>
      <x:c r="C18925" s="56" t="str">
        <x:v>1.0835107114026927</x:v>
      </x:c>
    </x:row>
    <x:row r="18926" ht="20" customHeight="1">
      <x:c r="A18926" s="57" t="str">
        <x:v>hardware_session0</x:v>
      </x:c>
      <x:c r="B18926" s="53" t="str">
        <x:v>18919</x:v>
      </x:c>
      <x:c r="C18926" s="56" t="str">
        <x:v>1.1293191452095397</x:v>
      </x:c>
    </x:row>
    <x:row r="18927" ht="20" customHeight="1">
      <x:c r="A18927" s="57" t="str">
        <x:v>hardware_session0</x:v>
      </x:c>
      <x:c r="B18927" s="53" t="str">
        <x:v>18920</x:v>
      </x:c>
      <x:c r="C18927" s="56" t="str">
        <x:v>1.5798205333149193</x:v>
      </x:c>
    </x:row>
    <x:row r="18928" ht="20" customHeight="1">
      <x:c r="A18928" s="57" t="str">
        <x:v>hardware_session0</x:v>
      </x:c>
      <x:c r="B18928" s="53" t="str">
        <x:v>18921</x:v>
      </x:c>
      <x:c r="C18928" s="56" t="str">
        <x:v>1.0279469805420414</x:v>
      </x:c>
    </x:row>
    <x:row r="18929" ht="20" customHeight="1">
      <x:c r="A18929" s="57" t="str">
        <x:v>hardware_session0</x:v>
      </x:c>
      <x:c r="B18929" s="53" t="str">
        <x:v>18922</x:v>
      </x:c>
      <x:c r="C18929" s="56" t="str">
        <x:v>2.1881808207999023</x:v>
      </x:c>
    </x:row>
    <x:row r="18930" ht="20" customHeight="1">
      <x:c r="A18930" s="57" t="str">
        <x:v>hardware_session0</x:v>
      </x:c>
      <x:c r="B18930" s="53" t="str">
        <x:v>18923</x:v>
      </x:c>
      <x:c r="C18930" s="56" t="str">
        <x:v>0.8406753200375697</x:v>
      </x:c>
    </x:row>
    <x:row r="18931" ht="20" customHeight="1">
      <x:c r="A18931" s="57" t="str">
        <x:v>hardware_session0</x:v>
      </x:c>
      <x:c r="B18931" s="53" t="str">
        <x:v>18924</x:v>
      </x:c>
      <x:c r="C18931" s="56" t="str">
        <x:v>1.7825719421748332</x:v>
      </x:c>
    </x:row>
    <x:row r="18932" ht="20" customHeight="1">
      <x:c r="A18932" s="57" t="str">
        <x:v>hardware_session0</x:v>
      </x:c>
      <x:c r="B18932" s="53" t="str">
        <x:v>18925</x:v>
      </x:c>
      <x:c r="C18932" s="56" t="str">
        <x:v>1.6872133786396804</x:v>
      </x:c>
    </x:row>
    <x:row r="18933" ht="20" customHeight="1">
      <x:c r="A18933" s="57" t="str">
        <x:v>hardware_session0</x:v>
      </x:c>
      <x:c r="B18933" s="53" t="str">
        <x:v>18926</x:v>
      </x:c>
      <x:c r="C18933" s="56" t="str">
        <x:v>0.5343842885887464</x:v>
      </x:c>
    </x:row>
    <x:row r="18934" ht="20" customHeight="1">
      <x:c r="A18934" s="57" t="str">
        <x:v>hardware_session0</x:v>
      </x:c>
      <x:c r="B18934" s="53" t="str">
        <x:v>18927</x:v>
      </x:c>
      <x:c r="C18934" s="56" t="str">
        <x:v>2.457991297007056</x:v>
      </x:c>
    </x:row>
    <x:row r="18935" ht="20" customHeight="1">
      <x:c r="A18935" s="57" t="str">
        <x:v>hardware_session0</x:v>
      </x:c>
      <x:c r="B18935" s="53" t="str">
        <x:v>18928</x:v>
      </x:c>
      <x:c r="C18935" s="56" t="str">
        <x:v>0.5252025389950328</x:v>
      </x:c>
    </x:row>
    <x:row r="18936" ht="20" customHeight="1">
      <x:c r="A18936" s="57" t="str">
        <x:v>hardware_session0</x:v>
      </x:c>
      <x:c r="B18936" s="53" t="str">
        <x:v>18929</x:v>
      </x:c>
      <x:c r="C18936" s="56" t="str">
        <x:v>0.6889561762516482</x:v>
      </x:c>
    </x:row>
    <x:row r="18937" ht="20" customHeight="1">
      <x:c r="A18937" s="57" t="str">
        <x:v>hardware_session0</x:v>
      </x:c>
      <x:c r="B18937" s="53" t="str">
        <x:v>18930</x:v>
      </x:c>
      <x:c r="C18937" s="56" t="str">
        <x:v>1.5517103530507035</x:v>
      </x:c>
    </x:row>
    <x:row r="18938" ht="20" customHeight="1">
      <x:c r="A18938" s="57" t="str">
        <x:v>hardware_session0</x:v>
      </x:c>
      <x:c r="B18938" s="53" t="str">
        <x:v>18931</x:v>
      </x:c>
      <x:c r="C18938" s="56" t="str">
        <x:v>0.8047669785353748</x:v>
      </x:c>
    </x:row>
    <x:row r="18939" ht="20" customHeight="1">
      <x:c r="A18939" s="57" t="str">
        <x:v>hardware_session0</x:v>
      </x:c>
      <x:c r="B18939" s="53" t="str">
        <x:v>18932</x:v>
      </x:c>
      <x:c r="C18939" s="56" t="str">
        <x:v>0.3764798683314834</x:v>
      </x:c>
    </x:row>
    <x:row r="18940" ht="20" customHeight="1">
      <x:c r="A18940" s="57" t="str">
        <x:v>hardware_session0</x:v>
      </x:c>
      <x:c r="B18940" s="53" t="str">
        <x:v>18933</x:v>
      </x:c>
      <x:c r="C18940" s="56" t="str">
        <x:v>0.8947988790915933</x:v>
      </x:c>
    </x:row>
    <x:row r="18941" ht="20" customHeight="1">
      <x:c r="A18941" s="57" t="str">
        <x:v>hardware_session0</x:v>
      </x:c>
      <x:c r="B18941" s="53" t="str">
        <x:v>18934</x:v>
      </x:c>
      <x:c r="C18941" s="56" t="str">
        <x:v>2.023604415438374</x:v>
      </x:c>
    </x:row>
    <x:row r="18942" ht="20" customHeight="1">
      <x:c r="A18942" s="57" t="str">
        <x:v>hardware_session0</x:v>
      </x:c>
      <x:c r="B18942" s="53" t="str">
        <x:v>18935</x:v>
      </x:c>
      <x:c r="C18942" s="56" t="str">
        <x:v>1.8487614809331843</x:v>
      </x:c>
    </x:row>
    <x:row r="18943" ht="20" customHeight="1">
      <x:c r="A18943" s="57" t="str">
        <x:v>hardware_session0</x:v>
      </x:c>
      <x:c r="B18943" s="53" t="str">
        <x:v>18936</x:v>
      </x:c>
      <x:c r="C18943" s="56" t="str">
        <x:v>0.7703796960601583</x:v>
      </x:c>
    </x:row>
    <x:row r="18944" ht="20" customHeight="1">
      <x:c r="A18944" s="57" t="str">
        <x:v>hardware_session0</x:v>
      </x:c>
      <x:c r="B18944" s="53" t="str">
        <x:v>18937</x:v>
      </x:c>
      <x:c r="C18944" s="56" t="str">
        <x:v>0.7029984779561207</x:v>
      </x:c>
    </x:row>
    <x:row r="18945" ht="20" customHeight="1">
      <x:c r="A18945" s="57" t="str">
        <x:v>hardware_session0</x:v>
      </x:c>
      <x:c r="B18945" s="53" t="str">
        <x:v>18938</x:v>
      </x:c>
      <x:c r="C18945" s="56" t="str">
        <x:v>1.5889518823925144</x:v>
      </x:c>
    </x:row>
    <x:row r="18946" ht="20" customHeight="1">
      <x:c r="A18946" s="57" t="str">
        <x:v>hardware_session0</x:v>
      </x:c>
      <x:c r="B18946" s="53" t="str">
        <x:v>18939</x:v>
      </x:c>
      <x:c r="C18946" s="56" t="str">
        <x:v>0.6079806235417013</x:v>
      </x:c>
    </x:row>
    <x:row r="18947" ht="20" customHeight="1">
      <x:c r="A18947" s="57" t="str">
        <x:v>hardware_session0</x:v>
      </x:c>
      <x:c r="B18947" s="53" t="str">
        <x:v>18940</x:v>
      </x:c>
      <x:c r="C18947" s="56" t="str">
        <x:v>0.6960308331653152</x:v>
      </x:c>
    </x:row>
    <x:row r="18948" ht="20" customHeight="1">
      <x:c r="A18948" s="57" t="str">
        <x:v>hardware_session0</x:v>
      </x:c>
      <x:c r="B18948" s="53" t="str">
        <x:v>18941</x:v>
      </x:c>
      <x:c r="C18948" s="56" t="str">
        <x:v>0.6834135870963007</x:v>
      </x:c>
    </x:row>
    <x:row r="18949" ht="20" customHeight="1">
      <x:c r="A18949" s="57" t="str">
        <x:v>hardware_session0</x:v>
      </x:c>
      <x:c r="B18949" s="53" t="str">
        <x:v>18942</x:v>
      </x:c>
      <x:c r="C18949" s="56" t="str">
        <x:v>2.020893636544584</x:v>
      </x:c>
    </x:row>
    <x:row r="18950" ht="20" customHeight="1">
      <x:c r="A18950" s="57" t="str">
        <x:v>hardware_session0</x:v>
      </x:c>
      <x:c r="B18950" s="53" t="str">
        <x:v>18943</x:v>
      </x:c>
      <x:c r="C18950" s="56" t="str">
        <x:v>0.4797391630056942</x:v>
      </x:c>
    </x:row>
    <x:row r="18951" ht="20" customHeight="1">
      <x:c r="A18951" s="57" t="str">
        <x:v>hardware_session0</x:v>
      </x:c>
      <x:c r="B18951" s="53" t="str">
        <x:v>18944</x:v>
      </x:c>
      <x:c r="C18951" s="56" t="str">
        <x:v>0.9966774159836924</x:v>
      </x:c>
    </x:row>
    <x:row r="18952" ht="20" customHeight="1">
      <x:c r="A18952" s="57" t="str">
        <x:v>hardware_session0</x:v>
      </x:c>
      <x:c r="B18952" s="53" t="str">
        <x:v>18945</x:v>
      </x:c>
      <x:c r="C18952" s="56" t="str">
        <x:v>0.5482958029813084</x:v>
      </x:c>
    </x:row>
    <x:row r="18953" ht="20" customHeight="1">
      <x:c r="A18953" s="57" t="str">
        <x:v>hardware_session0</x:v>
      </x:c>
      <x:c r="B18953" s="53" t="str">
        <x:v>18946</x:v>
      </x:c>
      <x:c r="C18953" s="56" t="str">
        <x:v>0.9003568259341971</x:v>
      </x:c>
    </x:row>
    <x:row r="18954" ht="20" customHeight="1">
      <x:c r="A18954" s="57" t="str">
        <x:v>hardware_session0</x:v>
      </x:c>
      <x:c r="B18954" s="53" t="str">
        <x:v>18947</x:v>
      </x:c>
      <x:c r="C18954" s="56" t="str">
        <x:v>0.8933707577541382</x:v>
      </x:c>
    </x:row>
    <x:row r="18955" ht="20" customHeight="1">
      <x:c r="A18955" s="57" t="str">
        <x:v>hardware_session0</x:v>
      </x:c>
      <x:c r="B18955" s="53" t="str">
        <x:v>18948</x:v>
      </x:c>
      <x:c r="C18955" s="56" t="str">
        <x:v>0.5827656409737006</x:v>
      </x:c>
    </x:row>
    <x:row r="18956" ht="20" customHeight="1">
      <x:c r="A18956" s="57" t="str">
        <x:v>hardware_session0</x:v>
      </x:c>
      <x:c r="B18956" s="53" t="str">
        <x:v>18949</x:v>
      </x:c>
      <x:c r="C18956" s="56" t="str">
        <x:v>0.6116435142562767</x:v>
      </x:c>
    </x:row>
    <x:row r="18957" ht="20" customHeight="1">
      <x:c r="A18957" s="57" t="str">
        <x:v>hardware_session0</x:v>
      </x:c>
      <x:c r="B18957" s="53" t="str">
        <x:v>18950</x:v>
      </x:c>
      <x:c r="C18957" s="56" t="str">
        <x:v>0.6657527129342903</x:v>
      </x:c>
    </x:row>
    <x:row r="18958" ht="20" customHeight="1">
      <x:c r="A18958" s="57" t="str">
        <x:v>hardware_session0</x:v>
      </x:c>
      <x:c r="B18958" s="53" t="str">
        <x:v>18951</x:v>
      </x:c>
      <x:c r="C18958" s="56" t="str">
        <x:v>0.7308202830611792</x:v>
      </x:c>
    </x:row>
    <x:row r="18959" ht="20" customHeight="1">
      <x:c r="A18959" s="57" t="str">
        <x:v>hardware_session0</x:v>
      </x:c>
      <x:c r="B18959" s="53" t="str">
        <x:v>18952</x:v>
      </x:c>
      <x:c r="C18959" s="56" t="str">
        <x:v>0.36549150426883736</x:v>
      </x:c>
    </x:row>
    <x:row r="18960" ht="20" customHeight="1">
      <x:c r="A18960" s="57" t="str">
        <x:v>hardware_session0</x:v>
      </x:c>
      <x:c r="B18960" s="53" t="str">
        <x:v>18953</x:v>
      </x:c>
      <x:c r="C18960" s="56" t="str">
        <x:v>0.9689693559339444</x:v>
      </x:c>
    </x:row>
    <x:row r="18961" ht="20" customHeight="1">
      <x:c r="A18961" s="57" t="str">
        <x:v>hardware_session0</x:v>
      </x:c>
      <x:c r="B18961" s="53" t="str">
        <x:v>18954</x:v>
      </x:c>
      <x:c r="C18961" s="56" t="str">
        <x:v>0.6820809051866156</x:v>
      </x:c>
    </x:row>
    <x:row r="18962" ht="20" customHeight="1">
      <x:c r="A18962" s="57" t="str">
        <x:v>hardware_session0</x:v>
      </x:c>
      <x:c r="B18962" s="53" t="str">
        <x:v>18955</x:v>
      </x:c>
      <x:c r="C18962" s="56" t="str">
        <x:v>1.6640768028189845</x:v>
      </x:c>
    </x:row>
    <x:row r="18963" ht="20" customHeight="1">
      <x:c r="A18963" s="57" t="str">
        <x:v>hardware_session0</x:v>
      </x:c>
      <x:c r="B18963" s="53" t="str">
        <x:v>18956</x:v>
      </x:c>
      <x:c r="C18963" s="56" t="str">
        <x:v>1.0578674758841093</x:v>
      </x:c>
    </x:row>
    <x:row r="18964" ht="20" customHeight="1">
      <x:c r="A18964" s="57" t="str">
        <x:v>hardware_session0</x:v>
      </x:c>
      <x:c r="B18964" s="53" t="str">
        <x:v>18957</x:v>
      </x:c>
      <x:c r="C18964" s="56" t="str">
        <x:v>1.4053407414532644</x:v>
      </x:c>
    </x:row>
    <x:row r="18965" ht="20" customHeight="1">
      <x:c r="A18965" s="57" t="str">
        <x:v>hardware_session0</x:v>
      </x:c>
      <x:c r="B18965" s="53" t="str">
        <x:v>18958</x:v>
      </x:c>
      <x:c r="C18965" s="56" t="str">
        <x:v>0.6940505721910081</x:v>
      </x:c>
    </x:row>
    <x:row r="18966" ht="20" customHeight="1">
      <x:c r="A18966" s="57" t="str">
        <x:v>hardware_session0</x:v>
      </x:c>
      <x:c r="B18966" s="53" t="str">
        <x:v>18959</x:v>
      </x:c>
      <x:c r="C18966" s="56" t="str">
        <x:v>0.6583074256663103</x:v>
      </x:c>
    </x:row>
    <x:row r="18967" ht="20" customHeight="1">
      <x:c r="A18967" s="57" t="str">
        <x:v>hardware_session0</x:v>
      </x:c>
      <x:c r="B18967" s="53" t="str">
        <x:v>18960</x:v>
      </x:c>
      <x:c r="C18967" s="56" t="str">
        <x:v>1.6662686586784827</x:v>
      </x:c>
    </x:row>
    <x:row r="18968" ht="20" customHeight="1">
      <x:c r="A18968" s="57" t="str">
        <x:v>hardware_session0</x:v>
      </x:c>
      <x:c r="B18968" s="53" t="str">
        <x:v>18961</x:v>
      </x:c>
      <x:c r="C18968" s="56" t="str">
        <x:v>1.302363641318661</x:v>
      </x:c>
    </x:row>
    <x:row r="18969" ht="20" customHeight="1">
      <x:c r="A18969" s="57" t="str">
        <x:v>hardware_session0</x:v>
      </x:c>
      <x:c r="B18969" s="53" t="str">
        <x:v>18962</x:v>
      </x:c>
      <x:c r="C18969" s="56" t="str">
        <x:v>0.9015220611183931</x:v>
      </x:c>
    </x:row>
    <x:row r="18970" ht="20" customHeight="1">
      <x:c r="A18970" s="57" t="str">
        <x:v>hardware_session0</x:v>
      </x:c>
      <x:c r="B18970" s="53" t="str">
        <x:v>18963</x:v>
      </x:c>
      <x:c r="C18970" s="56" t="str">
        <x:v>1.4865384746247048</x:v>
      </x:c>
    </x:row>
    <x:row r="18971" ht="20" customHeight="1">
      <x:c r="A18971" s="57" t="str">
        <x:v>hardware_session0</x:v>
      </x:c>
      <x:c r="B18971" s="53" t="str">
        <x:v>18964</x:v>
      </x:c>
      <x:c r="C18971" s="56" t="str">
        <x:v>1.0459592931609465</x:v>
      </x:c>
    </x:row>
    <x:row r="18972" ht="20" customHeight="1">
      <x:c r="A18972" s="57" t="str">
        <x:v>hardware_session0</x:v>
      </x:c>
      <x:c r="B18972" s="53" t="str">
        <x:v>18965</x:v>
      </x:c>
      <x:c r="C18972" s="56" t="str">
        <x:v>1.315278509480668</x:v>
      </x:c>
    </x:row>
    <x:row r="18973" ht="20" customHeight="1">
      <x:c r="A18973" s="57" t="str">
        <x:v>hardware_session0</x:v>
      </x:c>
      <x:c r="B18973" s="53" t="str">
        <x:v>18966</x:v>
      </x:c>
      <x:c r="C18973" s="56" t="str">
        <x:v>1.5598778689891784</x:v>
      </x:c>
    </x:row>
    <x:row r="18974" ht="20" customHeight="1">
      <x:c r="A18974" s="57" t="str">
        <x:v>hardware_session0</x:v>
      </x:c>
      <x:c r="B18974" s="53" t="str">
        <x:v>18967</x:v>
      </x:c>
      <x:c r="C18974" s="56" t="str">
        <x:v>1.136743283756482</x:v>
      </x:c>
    </x:row>
    <x:row r="18975" ht="20" customHeight="1">
      <x:c r="A18975" s="57" t="str">
        <x:v>hardware_session0</x:v>
      </x:c>
      <x:c r="B18975" s="53" t="str">
        <x:v>18968</x:v>
      </x:c>
      <x:c r="C18975" s="56" t="str">
        <x:v>1.1384382917745293</x:v>
      </x:c>
    </x:row>
    <x:row r="18976" ht="20" customHeight="1">
      <x:c r="A18976" s="57" t="str">
        <x:v>hardware_session0</x:v>
      </x:c>
      <x:c r="B18976" s="53" t="str">
        <x:v>18969</x:v>
      </x:c>
      <x:c r="C18976" s="56" t="str">
        <x:v>1.085639240071907</x:v>
      </x:c>
    </x:row>
    <x:row r="18977" ht="20" customHeight="1">
      <x:c r="A18977" s="57" t="str">
        <x:v>hardware_session0</x:v>
      </x:c>
      <x:c r="B18977" s="53" t="str">
        <x:v>18970</x:v>
      </x:c>
      <x:c r="C18977" s="56" t="str">
        <x:v>0.6344592431767275</x:v>
      </x:c>
    </x:row>
    <x:row r="18978" ht="20" customHeight="1">
      <x:c r="A18978" s="57" t="str">
        <x:v>hardware_session0</x:v>
      </x:c>
      <x:c r="B18978" s="53" t="str">
        <x:v>18971</x:v>
      </x:c>
      <x:c r="C18978" s="56" t="str">
        <x:v>1.1332466010520694</x:v>
      </x:c>
    </x:row>
    <x:row r="18979" ht="20" customHeight="1">
      <x:c r="A18979" s="57" t="str">
        <x:v>hardware_session0</x:v>
      </x:c>
      <x:c r="B18979" s="53" t="str">
        <x:v>18972</x:v>
      </x:c>
      <x:c r="C18979" s="56" t="str">
        <x:v>0.7059593591067622</x:v>
      </x:c>
    </x:row>
    <x:row r="18980" ht="20" customHeight="1">
      <x:c r="A18980" s="57" t="str">
        <x:v>hardware_session0</x:v>
      </x:c>
      <x:c r="B18980" s="53" t="str">
        <x:v>18973</x:v>
      </x:c>
      <x:c r="C18980" s="56" t="str">
        <x:v>0.6372633561251131</x:v>
      </x:c>
    </x:row>
    <x:row r="18981" ht="20" customHeight="1">
      <x:c r="A18981" s="57" t="str">
        <x:v>hardware_session0</x:v>
      </x:c>
      <x:c r="B18981" s="53" t="str">
        <x:v>18974</x:v>
      </x:c>
      <x:c r="C18981" s="56" t="str">
        <x:v>2.6810096077098238</x:v>
      </x:c>
    </x:row>
    <x:row r="18982" ht="20" customHeight="1">
      <x:c r="A18982" s="57" t="str">
        <x:v>hardware_session0</x:v>
      </x:c>
      <x:c r="B18982" s="53" t="str">
        <x:v>18975</x:v>
      </x:c>
      <x:c r="C18982" s="56" t="str">
        <x:v>1.5842046678146018</x:v>
      </x:c>
    </x:row>
    <x:row r="18983" ht="20" customHeight="1">
      <x:c r="A18983" s="57" t="str">
        <x:v>hardware_session0</x:v>
      </x:c>
      <x:c r="B18983" s="53" t="str">
        <x:v>18976</x:v>
      </x:c>
      <x:c r="C18983" s="56" t="str">
        <x:v>0.7367718112912202</x:v>
      </x:c>
    </x:row>
    <x:row r="18984" ht="20" customHeight="1">
      <x:c r="A18984" s="57" t="str">
        <x:v>hardware_session0</x:v>
      </x:c>
      <x:c r="B18984" s="53" t="str">
        <x:v>18977</x:v>
      </x:c>
      <x:c r="C18984" s="56" t="str">
        <x:v>0.891757959236926</x:v>
      </x:c>
    </x:row>
    <x:row r="18985" ht="20" customHeight="1">
      <x:c r="A18985" s="57" t="str">
        <x:v>hardware_session0</x:v>
      </x:c>
      <x:c r="B18985" s="53" t="str">
        <x:v>18978</x:v>
      </x:c>
      <x:c r="C18985" s="56" t="str">
        <x:v>0.563859419489575</x:v>
      </x:c>
    </x:row>
    <x:row r="18986" ht="20" customHeight="1">
      <x:c r="A18986" s="57" t="str">
        <x:v>hardware_session0</x:v>
      </x:c>
      <x:c r="B18986" s="53" t="str">
        <x:v>18979</x:v>
      </x:c>
      <x:c r="C18986" s="56" t="str">
        <x:v>1.104295934156773</x:v>
      </x:c>
    </x:row>
    <x:row r="18987" ht="20" customHeight="1">
      <x:c r="A18987" s="57" t="str">
        <x:v>hardware_session0</x:v>
      </x:c>
      <x:c r="B18987" s="53" t="str">
        <x:v>18980</x:v>
      </x:c>
      <x:c r="C18987" s="56" t="str">
        <x:v>1.4743974620409845</x:v>
      </x:c>
    </x:row>
    <x:row r="18988" ht="20" customHeight="1">
      <x:c r="A18988" s="57" t="str">
        <x:v>hardware_session0</x:v>
      </x:c>
      <x:c r="B18988" s="53" t="str">
        <x:v>18981</x:v>
      </x:c>
      <x:c r="C18988" s="56" t="str">
        <x:v>1.1667328932843475</x:v>
      </x:c>
    </x:row>
    <x:row r="18989" ht="20" customHeight="1">
      <x:c r="A18989" s="57" t="str">
        <x:v>hardware_session0</x:v>
      </x:c>
      <x:c r="B18989" s="53" t="str">
        <x:v>18982</x:v>
      </x:c>
      <x:c r="C18989" s="56" t="str">
        <x:v>0.8036943060539375</x:v>
      </x:c>
    </x:row>
    <x:row r="18990" ht="20" customHeight="1">
      <x:c r="A18990" s="57" t="str">
        <x:v>hardware_session0</x:v>
      </x:c>
      <x:c r="B18990" s="53" t="str">
        <x:v>18983</x:v>
      </x:c>
      <x:c r="C18990" s="56" t="str">
        <x:v>0.5381384862758589</x:v>
      </x:c>
    </x:row>
    <x:row r="18991" ht="20" customHeight="1">
      <x:c r="A18991" s="57" t="str">
        <x:v>hardware_session0</x:v>
      </x:c>
      <x:c r="B18991" s="53" t="str">
        <x:v>18984</x:v>
      </x:c>
      <x:c r="C18991" s="56" t="str">
        <x:v>1.2935969644260965</x:v>
      </x:c>
    </x:row>
    <x:row r="18992" ht="20" customHeight="1">
      <x:c r="A18992" s="57" t="str">
        <x:v>hardware_session0</x:v>
      </x:c>
      <x:c r="B18992" s="53" t="str">
        <x:v>18985</x:v>
      </x:c>
      <x:c r="C18992" s="56" t="str">
        <x:v>1.5499202481364864</x:v>
      </x:c>
    </x:row>
    <x:row r="18993" ht="20" customHeight="1">
      <x:c r="A18993" s="57" t="str">
        <x:v>hardware_session0</x:v>
      </x:c>
      <x:c r="B18993" s="53" t="str">
        <x:v>18986</x:v>
      </x:c>
      <x:c r="C18993" s="56" t="str">
        <x:v>0.45443857160715473</x:v>
      </x:c>
    </x:row>
    <x:row r="18994" ht="20" customHeight="1">
      <x:c r="A18994" s="57" t="str">
        <x:v>hardware_session0</x:v>
      </x:c>
      <x:c r="B18994" s="53" t="str">
        <x:v>18987</x:v>
      </x:c>
      <x:c r="C18994" s="56" t="str">
        <x:v>0.5876457642136346</x:v>
      </x:c>
    </x:row>
    <x:row r="18995" ht="20" customHeight="1">
      <x:c r="A18995" s="57" t="str">
        <x:v>hardware_session0</x:v>
      </x:c>
      <x:c r="B18995" s="53" t="str">
        <x:v>18988</x:v>
      </x:c>
      <x:c r="C18995" s="56" t="str">
        <x:v>1.0081343702186631</x:v>
      </x:c>
    </x:row>
    <x:row r="18996" ht="20" customHeight="1">
      <x:c r="A18996" s="57" t="str">
        <x:v>hardware_session0</x:v>
      </x:c>
      <x:c r="B18996" s="53" t="str">
        <x:v>18989</x:v>
      </x:c>
      <x:c r="C18996" s="56" t="str">
        <x:v>0.5766601493722946</x:v>
      </x:c>
    </x:row>
    <x:row r="18997" ht="20" customHeight="1">
      <x:c r="A18997" s="57" t="str">
        <x:v>hardware_session0</x:v>
      </x:c>
      <x:c r="B18997" s="53" t="str">
        <x:v>18990</x:v>
      </x:c>
      <x:c r="C18997" s="56" t="str">
        <x:v>0.7367807172789459</x:v>
      </x:c>
    </x:row>
    <x:row r="18998" ht="20" customHeight="1">
      <x:c r="A18998" s="57" t="str">
        <x:v>hardware_session0</x:v>
      </x:c>
      <x:c r="B18998" s="53" t="str">
        <x:v>18991</x:v>
      </x:c>
      <x:c r="C18998" s="56" t="str">
        <x:v>1.068137639054355</x:v>
      </x:c>
    </x:row>
    <x:row r="18999" ht="20" customHeight="1">
      <x:c r="A18999" s="57" t="str">
        <x:v>hardware_session0</x:v>
      </x:c>
      <x:c r="B18999" s="53" t="str">
        <x:v>18992</x:v>
      </x:c>
      <x:c r="C18999" s="56" t="str">
        <x:v>1.2390844033559973</x:v>
      </x:c>
    </x:row>
    <x:row r="19000" ht="20" customHeight="1">
      <x:c r="A19000" s="57" t="str">
        <x:v>hardware_session0</x:v>
      </x:c>
      <x:c r="B19000" s="53" t="str">
        <x:v>18993</x:v>
      </x:c>
      <x:c r="C19000" s="56" t="str">
        <x:v>1.642695863518944</x:v>
      </x:c>
    </x:row>
    <x:row r="19001" ht="20" customHeight="1">
      <x:c r="A19001" s="57" t="str">
        <x:v>hardware_session0</x:v>
      </x:c>
      <x:c r="B19001" s="53" t="str">
        <x:v>18994</x:v>
      </x:c>
      <x:c r="C19001" s="56" t="str">
        <x:v>0.78537978117179</x:v>
      </x:c>
    </x:row>
    <x:row r="19002" ht="20" customHeight="1">
      <x:c r="A19002" s="57" t="str">
        <x:v>hardware_session0</x:v>
      </x:c>
      <x:c r="B19002" s="53" t="str">
        <x:v>18995</x:v>
      </x:c>
      <x:c r="C19002" s="56" t="str">
        <x:v>1.526535213121801</x:v>
      </x:c>
    </x:row>
    <x:row r="19003" ht="20" customHeight="1">
      <x:c r="A19003" s="57" t="str">
        <x:v>hardware_session0</x:v>
      </x:c>
      <x:c r="B19003" s="53" t="str">
        <x:v>18996</x:v>
      </x:c>
      <x:c r="C19003" s="56" t="str">
        <x:v>1.520515838579258</x:v>
      </x:c>
    </x:row>
    <x:row r="19004" ht="20" customHeight="1">
      <x:c r="A19004" s="57" t="str">
        <x:v>hardware_session0</x:v>
      </x:c>
      <x:c r="B19004" s="53" t="str">
        <x:v>18997</x:v>
      </x:c>
      <x:c r="C19004" s="56" t="str">
        <x:v>0.8564188517706506</x:v>
      </x:c>
    </x:row>
    <x:row r="19005" ht="20" customHeight="1">
      <x:c r="A19005" s="57" t="str">
        <x:v>hardware_session0</x:v>
      </x:c>
      <x:c r="B19005" s="53" t="str">
        <x:v>18998</x:v>
      </x:c>
      <x:c r="C19005" s="56" t="str">
        <x:v>0.7403401301292324</x:v>
      </x:c>
    </x:row>
    <x:row r="19006" ht="20" customHeight="1">
      <x:c r="A19006" s="57" t="str">
        <x:v>hardware_session0</x:v>
      </x:c>
      <x:c r="B19006" s="53" t="str">
        <x:v>18999</x:v>
      </x:c>
      <x:c r="C19006" s="56" t="str">
        <x:v>2.47803083689029</x:v>
      </x:c>
    </x:row>
    <x:row r="19007" ht="20" customHeight="1">
      <x:c r="A19007" s="57" t="str">
        <x:v>hardware_session0</x:v>
      </x:c>
      <x:c r="B19007" s="53" t="str">
        <x:v>19000</x:v>
      </x:c>
      <x:c r="C19007" s="56" t="str">
        <x:v>0.8935266758650945</x:v>
      </x:c>
    </x:row>
    <x:row r="19008" ht="20" customHeight="1">
      <x:c r="A19008" s="57" t="str">
        <x:v>hardware_session0</x:v>
      </x:c>
      <x:c r="B19008" s="53" t="str">
        <x:v>19001</x:v>
      </x:c>
      <x:c r="C19008" s="56" t="str">
        <x:v>0.9062165922646248</x:v>
      </x:c>
    </x:row>
    <x:row r="19009" ht="20" customHeight="1">
      <x:c r="A19009" s="57" t="str">
        <x:v>hardware_session0</x:v>
      </x:c>
      <x:c r="B19009" s="53" t="str">
        <x:v>19002</x:v>
      </x:c>
      <x:c r="C19009" s="56" t="str">
        <x:v>1.292883338220321</x:v>
      </x:c>
    </x:row>
    <x:row r="19010" ht="20" customHeight="1">
      <x:c r="A19010" s="57" t="str">
        <x:v>hardware_session0</x:v>
      </x:c>
      <x:c r="B19010" s="53" t="str">
        <x:v>19003</x:v>
      </x:c>
      <x:c r="C19010" s="56" t="str">
        <x:v>0.9836414032430498</x:v>
      </x:c>
    </x:row>
    <x:row r="19011" ht="20" customHeight="1">
      <x:c r="A19011" s="57" t="str">
        <x:v>hardware_session0</x:v>
      </x:c>
      <x:c r="B19011" s="53" t="str">
        <x:v>19004</x:v>
      </x:c>
      <x:c r="C19011" s="56" t="str">
        <x:v>0.9710293897349122</x:v>
      </x:c>
    </x:row>
    <x:row r="19012" ht="20" customHeight="1">
      <x:c r="A19012" s="57" t="str">
        <x:v>hardware_session0</x:v>
      </x:c>
      <x:c r="B19012" s="53" t="str">
        <x:v>19005</x:v>
      </x:c>
      <x:c r="C19012" s="56" t="str">
        <x:v>1.3721585331263633</x:v>
      </x:c>
    </x:row>
    <x:row r="19013" ht="20" customHeight="1">
      <x:c r="A19013" s="57" t="str">
        <x:v>hardware_session0</x:v>
      </x:c>
      <x:c r="B19013" s="53" t="str">
        <x:v>19006</x:v>
      </x:c>
      <x:c r="C19013" s="56" t="str">
        <x:v>0.4271703152744128</x:v>
      </x:c>
    </x:row>
    <x:row r="19014" ht="20" customHeight="1">
      <x:c r="A19014" s="57" t="str">
        <x:v>hardware_session0</x:v>
      </x:c>
      <x:c r="B19014" s="53" t="str">
        <x:v>19007</x:v>
      </x:c>
      <x:c r="C19014" s="56" t="str">
        <x:v>1.592113079231819</x:v>
      </x:c>
    </x:row>
    <x:row r="19015" ht="20" customHeight="1">
      <x:c r="A19015" s="57" t="str">
        <x:v>hardware_session0</x:v>
      </x:c>
      <x:c r="B19015" s="53" t="str">
        <x:v>19008</x:v>
      </x:c>
      <x:c r="C19015" s="56" t="str">
        <x:v>2.454606874300479</x:v>
      </x:c>
    </x:row>
    <x:row r="19016" ht="20" customHeight="1">
      <x:c r="A19016" s="57" t="str">
        <x:v>hardware_session0</x:v>
      </x:c>
      <x:c r="B19016" s="53" t="str">
        <x:v>19009</x:v>
      </x:c>
      <x:c r="C19016" s="56" t="str">
        <x:v>1.5269629718194297</x:v>
      </x:c>
    </x:row>
    <x:row r="19017" ht="20" customHeight="1">
      <x:c r="A19017" s="57" t="str">
        <x:v>hardware_session0</x:v>
      </x:c>
      <x:c r="B19017" s="53" t="str">
        <x:v>19010</x:v>
      </x:c>
      <x:c r="C19017" s="56" t="str">
        <x:v>2.0658819035035956</x:v>
      </x:c>
    </x:row>
    <x:row r="19018" ht="20" customHeight="1">
      <x:c r="A19018" s="57" t="str">
        <x:v>hardware_session0</x:v>
      </x:c>
      <x:c r="B19018" s="53" t="str">
        <x:v>19011</x:v>
      </x:c>
      <x:c r="C19018" s="56" t="str">
        <x:v>1.2922531433135886</x:v>
      </x:c>
    </x:row>
    <x:row r="19019" ht="20" customHeight="1">
      <x:c r="A19019" s="57" t="str">
        <x:v>hardware_session0</x:v>
      </x:c>
      <x:c r="B19019" s="53" t="str">
        <x:v>19012</x:v>
      </x:c>
      <x:c r="C19019" s="56" t="str">
        <x:v>1.8305203987493266</x:v>
      </x:c>
    </x:row>
    <x:row r="19020" ht="20" customHeight="1">
      <x:c r="A19020" s="57" t="str">
        <x:v>hardware_session0</x:v>
      </x:c>
      <x:c r="B19020" s="53" t="str">
        <x:v>19013</x:v>
      </x:c>
      <x:c r="C19020" s="56" t="str">
        <x:v>0.8908760523208549</x:v>
      </x:c>
    </x:row>
    <x:row r="19021" ht="20" customHeight="1">
      <x:c r="A19021" s="57" t="str">
        <x:v>hardware_session0</x:v>
      </x:c>
      <x:c r="B19021" s="53" t="str">
        <x:v>19014</x:v>
      </x:c>
      <x:c r="C19021" s="56" t="str">
        <x:v>0.9389956485915552</x:v>
      </x:c>
    </x:row>
    <x:row r="19022" ht="20" customHeight="1">
      <x:c r="A19022" s="57" t="str">
        <x:v>hardware_session0</x:v>
      </x:c>
      <x:c r="B19022" s="53" t="str">
        <x:v>19015</x:v>
      </x:c>
      <x:c r="C19022" s="56" t="str">
        <x:v>0.49369857047313986</x:v>
      </x:c>
    </x:row>
    <x:row r="19023" ht="20" customHeight="1">
      <x:c r="A19023" s="57" t="str">
        <x:v>hardware_session0</x:v>
      </x:c>
      <x:c r="B19023" s="53" t="str">
        <x:v>19016</x:v>
      </x:c>
      <x:c r="C19023" s="56" t="str">
        <x:v>1.7936273179382654</x:v>
      </x:c>
    </x:row>
    <x:row r="19024" ht="20" customHeight="1">
      <x:c r="A19024" s="57" t="str">
        <x:v>hardware_session0</x:v>
      </x:c>
      <x:c r="B19024" s="53" t="str">
        <x:v>19017</x:v>
      </x:c>
      <x:c r="C19024" s="56" t="str">
        <x:v>2.311423316416059</x:v>
      </x:c>
    </x:row>
    <x:row r="19025" ht="20" customHeight="1">
      <x:c r="A19025" s="57" t="str">
        <x:v>hardware_session0</x:v>
      </x:c>
      <x:c r="B19025" s="53" t="str">
        <x:v>19018</x:v>
      </x:c>
      <x:c r="C19025" s="56" t="str">
        <x:v>1.0244628022787985</x:v>
      </x:c>
    </x:row>
    <x:row r="19026" ht="20" customHeight="1">
      <x:c r="A19026" s="57" t="str">
        <x:v>hardware_session0</x:v>
      </x:c>
      <x:c r="B19026" s="53" t="str">
        <x:v>19019</x:v>
      </x:c>
      <x:c r="C19026" s="56" t="str">
        <x:v>0.6622923264395681</x:v>
      </x:c>
    </x:row>
    <x:row r="19027" ht="20" customHeight="1">
      <x:c r="A19027" s="57" t="str">
        <x:v>hardware_session0</x:v>
      </x:c>
      <x:c r="B19027" s="53" t="str">
        <x:v>19020</x:v>
      </x:c>
      <x:c r="C19027" s="56" t="str">
        <x:v>0.7066132532232178</x:v>
      </x:c>
    </x:row>
    <x:row r="19028" ht="20" customHeight="1">
      <x:c r="A19028" s="57" t="str">
        <x:v>hardware_session0</x:v>
      </x:c>
      <x:c r="B19028" s="53" t="str">
        <x:v>19021</x:v>
      </x:c>
      <x:c r="C19028" s="56" t="str">
        <x:v>1.0734300454112076</x:v>
      </x:c>
    </x:row>
    <x:row r="19029" ht="20" customHeight="1">
      <x:c r="A19029" s="57" t="str">
        <x:v>hardware_session0</x:v>
      </x:c>
      <x:c r="B19029" s="53" t="str">
        <x:v>19022</x:v>
      </x:c>
      <x:c r="C19029" s="56" t="str">
        <x:v>0.977693759519893</x:v>
      </x:c>
    </x:row>
    <x:row r="19030" ht="20" customHeight="1">
      <x:c r="A19030" s="57" t="str">
        <x:v>hardware_session0</x:v>
      </x:c>
      <x:c r="B19030" s="53" t="str">
        <x:v>19023</x:v>
      </x:c>
      <x:c r="C19030" s="56" t="str">
        <x:v>0.8238162359036587</x:v>
      </x:c>
    </x:row>
    <x:row r="19031" ht="20" customHeight="1">
      <x:c r="A19031" s="57" t="str">
        <x:v>hardware_session0</x:v>
      </x:c>
      <x:c r="B19031" s="53" t="str">
        <x:v>19024</x:v>
      </x:c>
      <x:c r="C19031" s="56" t="str">
        <x:v>1.0966161055550163</x:v>
      </x:c>
    </x:row>
    <x:row r="19032" ht="20" customHeight="1">
      <x:c r="A19032" s="57" t="str">
        <x:v>hardware_session0</x:v>
      </x:c>
      <x:c r="B19032" s="53" t="str">
        <x:v>19025</x:v>
      </x:c>
      <x:c r="C19032" s="56" t="str">
        <x:v>1.6563472332138574</x:v>
      </x:c>
    </x:row>
    <x:row r="19033" ht="20" customHeight="1">
      <x:c r="A19033" s="57" t="str">
        <x:v>hardware_session0</x:v>
      </x:c>
      <x:c r="B19033" s="53" t="str">
        <x:v>19026</x:v>
      </x:c>
      <x:c r="C19033" s="56" t="str">
        <x:v>1.1352267822352462</x:v>
      </x:c>
    </x:row>
    <x:row r="19034" ht="20" customHeight="1">
      <x:c r="A19034" s="57" t="str">
        <x:v>hardware_session0</x:v>
      </x:c>
      <x:c r="B19034" s="53" t="str">
        <x:v>19027</x:v>
      </x:c>
      <x:c r="C19034" s="56" t="str">
        <x:v>0.7992556049354211</x:v>
      </x:c>
    </x:row>
    <x:row r="19035" ht="20" customHeight="1">
      <x:c r="A19035" s="57" t="str">
        <x:v>hardware_session0</x:v>
      </x:c>
      <x:c r="B19035" s="53" t="str">
        <x:v>19028</x:v>
      </x:c>
      <x:c r="C19035" s="56" t="str">
        <x:v>1.1198275230971373</x:v>
      </x:c>
    </x:row>
    <x:row r="19036" ht="20" customHeight="1">
      <x:c r="A19036" s="57" t="str">
        <x:v>hardware_session0</x:v>
      </x:c>
      <x:c r="B19036" s="53" t="str">
        <x:v>19029</x:v>
      </x:c>
      <x:c r="C19036" s="56" t="str">
        <x:v>0.5296015857521224</x:v>
      </x:c>
    </x:row>
    <x:row r="19037" ht="20" customHeight="1">
      <x:c r="A19037" s="57" t="str">
        <x:v>hardware_session0</x:v>
      </x:c>
      <x:c r="B19037" s="53" t="str">
        <x:v>19030</x:v>
      </x:c>
      <x:c r="C19037" s="56" t="str">
        <x:v>0.9787210032378609</x:v>
      </x:c>
    </x:row>
    <x:row r="19038" ht="20" customHeight="1">
      <x:c r="A19038" s="57" t="str">
        <x:v>hardware_session0</x:v>
      </x:c>
      <x:c r="B19038" s="53" t="str">
        <x:v>19031</x:v>
      </x:c>
      <x:c r="C19038" s="56" t="str">
        <x:v>1.0537107808726096</x:v>
      </x:c>
    </x:row>
    <x:row r="19039" ht="20" customHeight="1">
      <x:c r="A19039" s="57" t="str">
        <x:v>hardware_session0</x:v>
      </x:c>
      <x:c r="B19039" s="53" t="str">
        <x:v>19032</x:v>
      </x:c>
      <x:c r="C19039" s="56" t="str">
        <x:v>0.44117008961566934</x:v>
      </x:c>
    </x:row>
    <x:row r="19040" ht="20" customHeight="1">
      <x:c r="A19040" s="57" t="str">
        <x:v>hardware_session0</x:v>
      </x:c>
      <x:c r="B19040" s="53" t="str">
        <x:v>19033</x:v>
      </x:c>
      <x:c r="C19040" s="56" t="str">
        <x:v>1.539764524791195</x:v>
      </x:c>
    </x:row>
    <x:row r="19041" ht="20" customHeight="1">
      <x:c r="A19041" s="57" t="str">
        <x:v>hardware_session0</x:v>
      </x:c>
      <x:c r="B19041" s="53" t="str">
        <x:v>19034</x:v>
      </x:c>
      <x:c r="C19041" s="56" t="str">
        <x:v>0.8813191180082564</x:v>
      </x:c>
    </x:row>
    <x:row r="19042" ht="20" customHeight="1">
      <x:c r="A19042" s="57" t="str">
        <x:v>hardware_session0</x:v>
      </x:c>
      <x:c r="B19042" s="53" t="str">
        <x:v>19035</x:v>
      </x:c>
      <x:c r="C19042" s="56" t="str">
        <x:v>1.5501395274189562</x:v>
      </x:c>
    </x:row>
    <x:row r="19043" ht="20" customHeight="1">
      <x:c r="A19043" s="57" t="str">
        <x:v>hardware_session0</x:v>
      </x:c>
      <x:c r="B19043" s="53" t="str">
        <x:v>19036</x:v>
      </x:c>
      <x:c r="C19043" s="56" t="str">
        <x:v>1.451548107596209</x:v>
      </x:c>
    </x:row>
    <x:row r="19044" ht="20" customHeight="1">
      <x:c r="A19044" s="57" t="str">
        <x:v>hardware_session0</x:v>
      </x:c>
      <x:c r="B19044" s="53" t="str">
        <x:v>19037</x:v>
      </x:c>
      <x:c r="C19044" s="56" t="str">
        <x:v>0.9015581464735407</x:v>
      </x:c>
    </x:row>
    <x:row r="19045" ht="20" customHeight="1">
      <x:c r="A19045" s="57" t="str">
        <x:v>hardware_session0</x:v>
      </x:c>
      <x:c r="B19045" s="53" t="str">
        <x:v>19038</x:v>
      </x:c>
      <x:c r="C19045" s="56" t="str">
        <x:v>0.8104045237317629</x:v>
      </x:c>
    </x:row>
    <x:row r="19046" ht="20" customHeight="1">
      <x:c r="A19046" s="57" t="str">
        <x:v>hardware_session0</x:v>
      </x:c>
      <x:c r="B19046" s="53" t="str">
        <x:v>19039</x:v>
      </x:c>
      <x:c r="C19046" s="56" t="str">
        <x:v>0.6476281625214478</x:v>
      </x:c>
    </x:row>
    <x:row r="19047" ht="20" customHeight="1">
      <x:c r="A19047" s="57" t="str">
        <x:v>hardware_session0</x:v>
      </x:c>
      <x:c r="B19047" s="53" t="str">
        <x:v>19040</x:v>
      </x:c>
      <x:c r="C19047" s="56" t="str">
        <x:v>0.6442490560752634</x:v>
      </x:c>
    </x:row>
    <x:row r="19048" ht="20" customHeight="1">
      <x:c r="A19048" s="57" t="str">
        <x:v>hardware_session0</x:v>
      </x:c>
      <x:c r="B19048" s="53" t="str">
        <x:v>19041</x:v>
      </x:c>
      <x:c r="C19048" s="56" t="str">
        <x:v>0.818887583127631</x:v>
      </x:c>
    </x:row>
    <x:row r="19049" ht="20" customHeight="1">
      <x:c r="A19049" s="57" t="str">
        <x:v>hardware_session0</x:v>
      </x:c>
      <x:c r="B19049" s="53" t="str">
        <x:v>19042</x:v>
      </x:c>
      <x:c r="C19049" s="56" t="str">
        <x:v>0.9686303317759557</x:v>
      </x:c>
    </x:row>
    <x:row r="19050" ht="20" customHeight="1">
      <x:c r="A19050" s="57" t="str">
        <x:v>hardware_session0</x:v>
      </x:c>
      <x:c r="B19050" s="53" t="str">
        <x:v>19043</x:v>
      </x:c>
      <x:c r="C19050" s="56" t="str">
        <x:v>0.7603449271349082</x:v>
      </x:c>
    </x:row>
    <x:row r="19051" ht="20" customHeight="1">
      <x:c r="A19051" s="57" t="str">
        <x:v>hardware_session0</x:v>
      </x:c>
      <x:c r="B19051" s="53" t="str">
        <x:v>19044</x:v>
      </x:c>
      <x:c r="C19051" s="56" t="str">
        <x:v>1.530325607891171</x:v>
      </x:c>
    </x:row>
    <x:row r="19052" ht="20" customHeight="1">
      <x:c r="A19052" s="57" t="str">
        <x:v>hardware_session0</x:v>
      </x:c>
      <x:c r="B19052" s="53" t="str">
        <x:v>19045</x:v>
      </x:c>
      <x:c r="C19052" s="56" t="str">
        <x:v>1.0305474930804246</x:v>
      </x:c>
    </x:row>
    <x:row r="19053" ht="20" customHeight="1">
      <x:c r="A19053" s="57" t="str">
        <x:v>hardware_session0</x:v>
      </x:c>
      <x:c r="B19053" s="53" t="str">
        <x:v>19046</x:v>
      </x:c>
      <x:c r="C19053" s="56" t="str">
        <x:v>0.6415630725306466</x:v>
      </x:c>
    </x:row>
    <x:row r="19054" ht="20" customHeight="1">
      <x:c r="A19054" s="57" t="str">
        <x:v>hardware_session0</x:v>
      </x:c>
      <x:c r="B19054" s="53" t="str">
        <x:v>19047</x:v>
      </x:c>
      <x:c r="C19054" s="56" t="str">
        <x:v>0.5829030715772363</x:v>
      </x:c>
    </x:row>
    <x:row r="19055" ht="20" customHeight="1">
      <x:c r="A19055" s="57" t="str">
        <x:v>hardware_session0</x:v>
      </x:c>
      <x:c r="B19055" s="53" t="str">
        <x:v>19048</x:v>
      </x:c>
      <x:c r="C19055" s="56" t="str">
        <x:v>1.2291850088383607</x:v>
      </x:c>
    </x:row>
    <x:row r="19056" ht="20" customHeight="1">
      <x:c r="A19056" s="57" t="str">
        <x:v>hardware_session0</x:v>
      </x:c>
      <x:c r="B19056" s="53" t="str">
        <x:v>19049</x:v>
      </x:c>
      <x:c r="C19056" s="56" t="str">
        <x:v>1.1955931733885428</x:v>
      </x:c>
    </x:row>
    <x:row r="19057" ht="20" customHeight="1">
      <x:c r="A19057" s="57" t="str">
        <x:v>hardware_session0</x:v>
      </x:c>
      <x:c r="B19057" s="53" t="str">
        <x:v>19050</x:v>
      </x:c>
      <x:c r="C19057" s="56" t="str">
        <x:v>1.4569941092606273</x:v>
      </x:c>
    </x:row>
    <x:row r="19058" ht="20" customHeight="1">
      <x:c r="A19058" s="57" t="str">
        <x:v>hardware_session0</x:v>
      </x:c>
      <x:c r="B19058" s="53" t="str">
        <x:v>19051</x:v>
      </x:c>
      <x:c r="C19058" s="56" t="str">
        <x:v>0.9897842765189798</x:v>
      </x:c>
    </x:row>
    <x:row r="19059" ht="20" customHeight="1">
      <x:c r="A19059" s="57" t="str">
        <x:v>hardware_session0</x:v>
      </x:c>
      <x:c r="B19059" s="53" t="str">
        <x:v>19052</x:v>
      </x:c>
      <x:c r="C19059" s="56" t="str">
        <x:v>0.7993751922644959</x:v>
      </x:c>
    </x:row>
    <x:row r="19060" ht="20" customHeight="1">
      <x:c r="A19060" s="57" t="str">
        <x:v>hardware_session0</x:v>
      </x:c>
      <x:c r="B19060" s="53" t="str">
        <x:v>19053</x:v>
      </x:c>
      <x:c r="C19060" s="56" t="str">
        <x:v>1.0253627813295265</x:v>
      </x:c>
    </x:row>
    <x:row r="19061" ht="20" customHeight="1">
      <x:c r="A19061" s="57" t="str">
        <x:v>hardware_session0</x:v>
      </x:c>
      <x:c r="B19061" s="53" t="str">
        <x:v>19054</x:v>
      </x:c>
      <x:c r="C19061" s="56" t="str">
        <x:v>1.4889660694625448</x:v>
      </x:c>
    </x:row>
    <x:row r="19062" ht="20" customHeight="1">
      <x:c r="A19062" s="57" t="str">
        <x:v>hardware_session0</x:v>
      </x:c>
      <x:c r="B19062" s="53" t="str">
        <x:v>19055</x:v>
      </x:c>
      <x:c r="C19062" s="56" t="str">
        <x:v>0.6533917827671913</x:v>
      </x:c>
    </x:row>
    <x:row r="19063" ht="20" customHeight="1">
      <x:c r="A19063" s="57" t="str">
        <x:v>hardware_session0</x:v>
      </x:c>
      <x:c r="B19063" s="53" t="str">
        <x:v>19056</x:v>
      </x:c>
      <x:c r="C19063" s="56" t="str">
        <x:v>1.1558998754068315</x:v>
      </x:c>
    </x:row>
    <x:row r="19064" ht="20" customHeight="1">
      <x:c r="A19064" s="57" t="str">
        <x:v>hardware_session0</x:v>
      </x:c>
      <x:c r="B19064" s="53" t="str">
        <x:v>19057</x:v>
      </x:c>
      <x:c r="C19064" s="56" t="str">
        <x:v>0.7450899948535334</x:v>
      </x:c>
    </x:row>
    <x:row r="19065" ht="20" customHeight="1">
      <x:c r="A19065" s="57" t="str">
        <x:v>hardware_session0</x:v>
      </x:c>
      <x:c r="B19065" s="53" t="str">
        <x:v>19058</x:v>
      </x:c>
      <x:c r="C19065" s="56" t="str">
        <x:v>0.7427318219377432</x:v>
      </x:c>
    </x:row>
    <x:row r="19066" ht="20" customHeight="1">
      <x:c r="A19066" s="57" t="str">
        <x:v>hardware_session0</x:v>
      </x:c>
      <x:c r="B19066" s="53" t="str">
        <x:v>19059</x:v>
      </x:c>
      <x:c r="C19066" s="56" t="str">
        <x:v>1.5809203802256644</x:v>
      </x:c>
    </x:row>
    <x:row r="19067" ht="20" customHeight="1">
      <x:c r="A19067" s="57" t="str">
        <x:v>hardware_session0</x:v>
      </x:c>
      <x:c r="B19067" s="53" t="str">
        <x:v>19060</x:v>
      </x:c>
      <x:c r="C19067" s="56" t="str">
        <x:v>0.87374304100077</x:v>
      </x:c>
    </x:row>
    <x:row r="19068" ht="20" customHeight="1">
      <x:c r="A19068" s="57" t="str">
        <x:v>hardware_session0</x:v>
      </x:c>
      <x:c r="B19068" s="53" t="str">
        <x:v>19061</x:v>
      </x:c>
      <x:c r="C19068" s="56" t="str">
        <x:v>0.5083681270473445</x:v>
      </x:c>
    </x:row>
    <x:row r="19069" ht="20" customHeight="1">
      <x:c r="A19069" s="57" t="str">
        <x:v>hardware_session0</x:v>
      </x:c>
      <x:c r="B19069" s="53" t="str">
        <x:v>19062</x:v>
      </x:c>
      <x:c r="C19069" s="56" t="str">
        <x:v>0.6719986478672847</x:v>
      </x:c>
    </x:row>
    <x:row r="19070" ht="20" customHeight="1">
      <x:c r="A19070" s="57" t="str">
        <x:v>hardware_session0</x:v>
      </x:c>
      <x:c r="B19070" s="53" t="str">
        <x:v>19063</x:v>
      </x:c>
      <x:c r="C19070" s="56" t="str">
        <x:v>0.9295358230821672</x:v>
      </x:c>
    </x:row>
    <x:row r="19071" ht="20" customHeight="1">
      <x:c r="A19071" s="57" t="str">
        <x:v>hardware_session0</x:v>
      </x:c>
      <x:c r="B19071" s="53" t="str">
        <x:v>19064</x:v>
      </x:c>
      <x:c r="C19071" s="56" t="str">
        <x:v>1.6828688153643037</x:v>
      </x:c>
    </x:row>
    <x:row r="19072" ht="20" customHeight="1">
      <x:c r="A19072" s="57" t="str">
        <x:v>hardware_session0</x:v>
      </x:c>
      <x:c r="B19072" s="53" t="str">
        <x:v>19065</x:v>
      </x:c>
      <x:c r="C19072" s="56" t="str">
        <x:v>1.0908702708011448</x:v>
      </x:c>
    </x:row>
    <x:row r="19073" ht="20" customHeight="1">
      <x:c r="A19073" s="57" t="str">
        <x:v>hardware_session0</x:v>
      </x:c>
      <x:c r="B19073" s="53" t="str">
        <x:v>19066</x:v>
      </x:c>
      <x:c r="C19073" s="56" t="str">
        <x:v>0.4124492015850154</x:v>
      </x:c>
    </x:row>
    <x:row r="19074" ht="20" customHeight="1">
      <x:c r="A19074" s="57" t="str">
        <x:v>hardware_session0</x:v>
      </x:c>
      <x:c r="B19074" s="53" t="str">
        <x:v>19067</x:v>
      </x:c>
      <x:c r="C19074" s="56" t="str">
        <x:v>0.9426751464344867</x:v>
      </x:c>
    </x:row>
    <x:row r="19075" ht="20" customHeight="1">
      <x:c r="A19075" s="57" t="str">
        <x:v>hardware_session0</x:v>
      </x:c>
      <x:c r="B19075" s="53" t="str">
        <x:v>19068</x:v>
      </x:c>
      <x:c r="C19075" s="56" t="str">
        <x:v>0.9946132222909317</x:v>
      </x:c>
    </x:row>
    <x:row r="19076" ht="20" customHeight="1">
      <x:c r="A19076" s="57" t="str">
        <x:v>hardware_session0</x:v>
      </x:c>
      <x:c r="B19076" s="53" t="str">
        <x:v>19069</x:v>
      </x:c>
      <x:c r="C19076" s="56" t="str">
        <x:v>1.216144782864316</x:v>
      </x:c>
    </x:row>
    <x:row r="19077" ht="20" customHeight="1">
      <x:c r="A19077" s="57" t="str">
        <x:v>hardware_session0</x:v>
      </x:c>
      <x:c r="B19077" s="53" t="str">
        <x:v>19070</x:v>
      </x:c>
      <x:c r="C19077" s="56" t="str">
        <x:v>1.1687851772201616</x:v>
      </x:c>
    </x:row>
    <x:row r="19078" ht="20" customHeight="1">
      <x:c r="A19078" s="57" t="str">
        <x:v>hardware_session0</x:v>
      </x:c>
      <x:c r="B19078" s="53" t="str">
        <x:v>19071</x:v>
      </x:c>
      <x:c r="C19078" s="56" t="str">
        <x:v>1.179142053875423</x:v>
      </x:c>
    </x:row>
    <x:row r="19079" ht="20" customHeight="1">
      <x:c r="A19079" s="57" t="str">
        <x:v>hardware_session0</x:v>
      </x:c>
      <x:c r="B19079" s="53" t="str">
        <x:v>19072</x:v>
      </x:c>
      <x:c r="C19079" s="56" t="str">
        <x:v>0.7564861796770739</x:v>
      </x:c>
    </x:row>
    <x:row r="19080" ht="20" customHeight="1">
      <x:c r="A19080" s="57" t="str">
        <x:v>hardware_session0</x:v>
      </x:c>
      <x:c r="B19080" s="53" t="str">
        <x:v>19073</x:v>
      </x:c>
      <x:c r="C19080" s="56" t="str">
        <x:v>1.6743941702702785</x:v>
      </x:c>
    </x:row>
    <x:row r="19081" ht="20" customHeight="1">
      <x:c r="A19081" s="57" t="str">
        <x:v>hardware_session0</x:v>
      </x:c>
      <x:c r="B19081" s="53" t="str">
        <x:v>19074</x:v>
      </x:c>
      <x:c r="C19081" s="56" t="str">
        <x:v>0.44514083116580877</x:v>
      </x:c>
    </x:row>
    <x:row r="19082" ht="20" customHeight="1">
      <x:c r="A19082" s="57" t="str">
        <x:v>hardware_session0</x:v>
      </x:c>
      <x:c r="B19082" s="53" t="str">
        <x:v>19075</x:v>
      </x:c>
      <x:c r="C19082" s="56" t="str">
        <x:v>1.2600174700808804</x:v>
      </x:c>
    </x:row>
    <x:row r="19083" ht="20" customHeight="1">
      <x:c r="A19083" s="57" t="str">
        <x:v>hardware_session0</x:v>
      </x:c>
      <x:c r="B19083" s="53" t="str">
        <x:v>19076</x:v>
      </x:c>
      <x:c r="C19083" s="56" t="str">
        <x:v>1.0304316118576995</x:v>
      </x:c>
    </x:row>
    <x:row r="19084" ht="20" customHeight="1">
      <x:c r="A19084" s="57" t="str">
        <x:v>hardware_session0</x:v>
      </x:c>
      <x:c r="B19084" s="53" t="str">
        <x:v>19077</x:v>
      </x:c>
      <x:c r="C19084" s="56" t="str">
        <x:v>0.5725182928137118</x:v>
      </x:c>
    </x:row>
    <x:row r="19085" ht="20" customHeight="1">
      <x:c r="A19085" s="57" t="str">
        <x:v>hardware_session0</x:v>
      </x:c>
      <x:c r="B19085" s="53" t="str">
        <x:v>19078</x:v>
      </x:c>
      <x:c r="C19085" s="56" t="str">
        <x:v>0.6204558985105416</x:v>
      </x:c>
    </x:row>
    <x:row r="19086" ht="20" customHeight="1">
      <x:c r="A19086" s="57" t="str">
        <x:v>hardware_session0</x:v>
      </x:c>
      <x:c r="B19086" s="53" t="str">
        <x:v>19079</x:v>
      </x:c>
      <x:c r="C19086" s="56" t="str">
        <x:v>0.6133832564305666</x:v>
      </x:c>
    </x:row>
    <x:row r="19087" ht="20" customHeight="1">
      <x:c r="A19087" s="57" t="str">
        <x:v>hardware_session0</x:v>
      </x:c>
      <x:c r="B19087" s="53" t="str">
        <x:v>19080</x:v>
      </x:c>
      <x:c r="C19087" s="56" t="str">
        <x:v>1.8993224421882418</x:v>
      </x:c>
    </x:row>
    <x:row r="19088" ht="20" customHeight="1">
      <x:c r="A19088" s="57" t="str">
        <x:v>hardware_session0</x:v>
      </x:c>
      <x:c r="B19088" s="53" t="str">
        <x:v>19081</x:v>
      </x:c>
      <x:c r="C19088" s="56" t="str">
        <x:v>1.0294866400779645</x:v>
      </x:c>
    </x:row>
    <x:row r="19089" ht="20" customHeight="1">
      <x:c r="A19089" s="57" t="str">
        <x:v>hardware_session0</x:v>
      </x:c>
      <x:c r="B19089" s="53" t="str">
        <x:v>19082</x:v>
      </x:c>
      <x:c r="C19089" s="56" t="str">
        <x:v>1.4171673770755786</x:v>
      </x:c>
    </x:row>
    <x:row r="19090" ht="20" customHeight="1">
      <x:c r="A19090" s="57" t="str">
        <x:v>hardware_session0</x:v>
      </x:c>
      <x:c r="B19090" s="53" t="str">
        <x:v>19083</x:v>
      </x:c>
      <x:c r="C19090" s="56" t="str">
        <x:v>0.7148893387785011</x:v>
      </x:c>
    </x:row>
    <x:row r="19091" ht="20" customHeight="1">
      <x:c r="A19091" s="57" t="str">
        <x:v>hardware_session0</x:v>
      </x:c>
      <x:c r="B19091" s="53" t="str">
        <x:v>19084</x:v>
      </x:c>
      <x:c r="C19091" s="56" t="str">
        <x:v>0.9125559511396262</x:v>
      </x:c>
    </x:row>
    <x:row r="19092" ht="20" customHeight="1">
      <x:c r="A19092" s="57" t="str">
        <x:v>hardware_session0</x:v>
      </x:c>
      <x:c r="B19092" s="53" t="str">
        <x:v>19085</x:v>
      </x:c>
      <x:c r="C19092" s="56" t="str">
        <x:v>0.7804692795998793</x:v>
      </x:c>
    </x:row>
    <x:row r="19093" ht="20" customHeight="1">
      <x:c r="A19093" s="57" t="str">
        <x:v>hardware_session0</x:v>
      </x:c>
      <x:c r="B19093" s="53" t="str">
        <x:v>19086</x:v>
      </x:c>
      <x:c r="C19093" s="56" t="str">
        <x:v>1.6758383376820323</x:v>
      </x:c>
    </x:row>
    <x:row r="19094" ht="20" customHeight="1">
      <x:c r="A19094" s="57" t="str">
        <x:v>hardware_session0</x:v>
      </x:c>
      <x:c r="B19094" s="53" t="str">
        <x:v>19087</x:v>
      </x:c>
      <x:c r="C19094" s="56" t="str">
        <x:v>1.6984579264653603</x:v>
      </x:c>
    </x:row>
    <x:row r="19095" ht="20" customHeight="1">
      <x:c r="A19095" s="57" t="str">
        <x:v>hardware_session0</x:v>
      </x:c>
      <x:c r="B19095" s="53" t="str">
        <x:v>19088</x:v>
      </x:c>
      <x:c r="C19095" s="56" t="str">
        <x:v>0.6481510339275673</x:v>
      </x:c>
    </x:row>
    <x:row r="19096" ht="20" customHeight="1">
      <x:c r="A19096" s="57" t="str">
        <x:v>hardware_session0</x:v>
      </x:c>
      <x:c r="B19096" s="53" t="str">
        <x:v>19089</x:v>
      </x:c>
      <x:c r="C19096" s="56" t="str">
        <x:v>1.5129599188586906</x:v>
      </x:c>
    </x:row>
    <x:row r="19097" ht="20" customHeight="1">
      <x:c r="A19097" s="57" t="str">
        <x:v>hardware_session0</x:v>
      </x:c>
      <x:c r="B19097" s="53" t="str">
        <x:v>19090</x:v>
      </x:c>
      <x:c r="C19097" s="56" t="str">
        <x:v>2.1109360447078234</x:v>
      </x:c>
    </x:row>
    <x:row r="19098" ht="20" customHeight="1">
      <x:c r="A19098" s="57" t="str">
        <x:v>hardware_session0</x:v>
      </x:c>
      <x:c r="B19098" s="53" t="str">
        <x:v>19091</x:v>
      </x:c>
      <x:c r="C19098" s="56" t="str">
        <x:v>1.1580846113907581</x:v>
      </x:c>
    </x:row>
    <x:row r="19099" ht="20" customHeight="1">
      <x:c r="A19099" s="57" t="str">
        <x:v>hardware_session0</x:v>
      </x:c>
      <x:c r="B19099" s="53" t="str">
        <x:v>19092</x:v>
      </x:c>
      <x:c r="C19099" s="56" t="str">
        <x:v>0.9751083874168148</x:v>
      </x:c>
    </x:row>
    <x:row r="19100" ht="20" customHeight="1">
      <x:c r="A19100" s="57" t="str">
        <x:v>hardware_session0</x:v>
      </x:c>
      <x:c r="B19100" s="53" t="str">
        <x:v>19093</x:v>
      </x:c>
      <x:c r="C19100" s="56" t="str">
        <x:v>0.689300513169311</x:v>
      </x:c>
    </x:row>
    <x:row r="19101" ht="20" customHeight="1">
      <x:c r="A19101" s="57" t="str">
        <x:v>hardware_session0</x:v>
      </x:c>
      <x:c r="B19101" s="53" t="str">
        <x:v>19094</x:v>
      </x:c>
      <x:c r="C19101" s="56" t="str">
        <x:v>1.1911140071980029</x:v>
      </x:c>
    </x:row>
    <x:row r="19102" ht="20" customHeight="1">
      <x:c r="A19102" s="57" t="str">
        <x:v>hardware_session0</x:v>
      </x:c>
      <x:c r="B19102" s="53" t="str">
        <x:v>19095</x:v>
      </x:c>
      <x:c r="C19102" s="56" t="str">
        <x:v>1.817461939967413</x:v>
      </x:c>
    </x:row>
    <x:row r="19103" ht="20" customHeight="1">
      <x:c r="A19103" s="57" t="str">
        <x:v>hardware_session0</x:v>
      </x:c>
      <x:c r="B19103" s="53" t="str">
        <x:v>19096</x:v>
      </x:c>
      <x:c r="C19103" s="56" t="str">
        <x:v>1.2999923728405878</x:v>
      </x:c>
    </x:row>
    <x:row r="19104" ht="20" customHeight="1">
      <x:c r="A19104" s="57" t="str">
        <x:v>hardware_session0</x:v>
      </x:c>
      <x:c r="B19104" s="53" t="str">
        <x:v>19097</x:v>
      </x:c>
      <x:c r="C19104" s="56" t="str">
        <x:v>0.5611093587134016</x:v>
      </x:c>
    </x:row>
    <x:row r="19105" ht="20" customHeight="1">
      <x:c r="A19105" s="57" t="str">
        <x:v>hardware_session0</x:v>
      </x:c>
      <x:c r="B19105" s="53" t="str">
        <x:v>19098</x:v>
      </x:c>
      <x:c r="C19105" s="56" t="str">
        <x:v>1.133115468273071</x:v>
      </x:c>
    </x:row>
    <x:row r="19106" ht="20" customHeight="1">
      <x:c r="A19106" s="57" t="str">
        <x:v>hardware_session0</x:v>
      </x:c>
      <x:c r="B19106" s="53" t="str">
        <x:v>19099</x:v>
      </x:c>
      <x:c r="C19106" s="56" t="str">
        <x:v>1.0698273836107475</x:v>
      </x:c>
    </x:row>
    <x:row r="19107" ht="20" customHeight="1">
      <x:c r="A19107" s="57" t="str">
        <x:v>hardware_session0</x:v>
      </x:c>
      <x:c r="B19107" s="53" t="str">
        <x:v>19100</x:v>
      </x:c>
      <x:c r="C19107" s="56" t="str">
        <x:v>0.9777707869208111</x:v>
      </x:c>
    </x:row>
    <x:row r="19108" ht="20" customHeight="1">
      <x:c r="A19108" s="57" t="str">
        <x:v>hardware_session0</x:v>
      </x:c>
      <x:c r="B19108" s="53" t="str">
        <x:v>19101</x:v>
      </x:c>
      <x:c r="C19108" s="56" t="str">
        <x:v>1.493093251033676</x:v>
      </x:c>
    </x:row>
    <x:row r="19109" ht="20" customHeight="1">
      <x:c r="A19109" s="57" t="str">
        <x:v>hardware_session0</x:v>
      </x:c>
      <x:c r="B19109" s="53" t="str">
        <x:v>19102</x:v>
      </x:c>
      <x:c r="C19109" s="56" t="str">
        <x:v>0.8959550502700055</x:v>
      </x:c>
    </x:row>
    <x:row r="19110" ht="20" customHeight="1">
      <x:c r="A19110" s="57" t="str">
        <x:v>hardware_session0</x:v>
      </x:c>
      <x:c r="B19110" s="53" t="str">
        <x:v>19103</x:v>
      </x:c>
      <x:c r="C19110" s="56" t="str">
        <x:v>1.2784761849867978</x:v>
      </x:c>
    </x:row>
    <x:row r="19111" ht="20" customHeight="1">
      <x:c r="A19111" s="57" t="str">
        <x:v>hardware_session0</x:v>
      </x:c>
      <x:c r="B19111" s="53" t="str">
        <x:v>19104</x:v>
      </x:c>
      <x:c r="C19111" s="56" t="str">
        <x:v>0.9553198105376638</x:v>
      </x:c>
    </x:row>
    <x:row r="19112" ht="20" customHeight="1">
      <x:c r="A19112" s="57" t="str">
        <x:v>hardware_session0</x:v>
      </x:c>
      <x:c r="B19112" s="53" t="str">
        <x:v>19105</x:v>
      </x:c>
      <x:c r="C19112" s="56" t="str">
        <x:v>1.678785774694388</x:v>
      </x:c>
    </x:row>
    <x:row r="19113" ht="20" customHeight="1">
      <x:c r="A19113" s="57" t="str">
        <x:v>hardware_session0</x:v>
      </x:c>
      <x:c r="B19113" s="53" t="str">
        <x:v>19106</x:v>
      </x:c>
      <x:c r="C19113" s="56" t="str">
        <x:v>1.0495800118901004</x:v>
      </x:c>
    </x:row>
    <x:row r="19114" ht="20" customHeight="1">
      <x:c r="A19114" s="57" t="str">
        <x:v>hardware_session0</x:v>
      </x:c>
      <x:c r="B19114" s="53" t="str">
        <x:v>19107</x:v>
      </x:c>
      <x:c r="C19114" s="56" t="str">
        <x:v>1.139732799210297</x:v>
      </x:c>
    </x:row>
    <x:row r="19115" ht="20" customHeight="1">
      <x:c r="A19115" s="57" t="str">
        <x:v>hardware_session0</x:v>
      </x:c>
      <x:c r="B19115" s="53" t="str">
        <x:v>19108</x:v>
      </x:c>
      <x:c r="C19115" s="56" t="str">
        <x:v>1.368035296097448</x:v>
      </x:c>
    </x:row>
    <x:row r="19116" ht="20" customHeight="1">
      <x:c r="A19116" s="57" t="str">
        <x:v>hardware_session0</x:v>
      </x:c>
      <x:c r="B19116" s="53" t="str">
        <x:v>19109</x:v>
      </x:c>
      <x:c r="C19116" s="56" t="str">
        <x:v>0.854019277619178</x:v>
      </x:c>
    </x:row>
    <x:row r="19117" ht="20" customHeight="1">
      <x:c r="A19117" s="57" t="str">
        <x:v>hardware_session0</x:v>
      </x:c>
      <x:c r="B19117" s="53" t="str">
        <x:v>19110</x:v>
      </x:c>
      <x:c r="C19117" s="56" t="str">
        <x:v>1.0695113951052857</x:v>
      </x:c>
    </x:row>
    <x:row r="19118" ht="20" customHeight="1">
      <x:c r="A19118" s="57" t="str">
        <x:v>hardware_session0</x:v>
      </x:c>
      <x:c r="B19118" s="53" t="str">
        <x:v>19111</x:v>
      </x:c>
      <x:c r="C19118" s="56" t="str">
        <x:v>1.1359117403450303</x:v>
      </x:c>
    </x:row>
    <x:row r="19119" ht="20" customHeight="1">
      <x:c r="A19119" s="57" t="str">
        <x:v>hardware_session0</x:v>
      </x:c>
      <x:c r="B19119" s="53" t="str">
        <x:v>19112</x:v>
      </x:c>
      <x:c r="C19119" s="56" t="str">
        <x:v>1.537481205047622</x:v>
      </x:c>
    </x:row>
    <x:row r="19120" ht="20" customHeight="1">
      <x:c r="A19120" s="57" t="str">
        <x:v>hardware_session0</x:v>
      </x:c>
      <x:c r="B19120" s="53" t="str">
        <x:v>19113</x:v>
      </x:c>
      <x:c r="C19120" s="56" t="str">
        <x:v>1.2513109158948734</x:v>
      </x:c>
    </x:row>
    <x:row r="19121" ht="20" customHeight="1">
      <x:c r="A19121" s="57" t="str">
        <x:v>hardware_session0</x:v>
      </x:c>
      <x:c r="B19121" s="53" t="str">
        <x:v>19114</x:v>
      </x:c>
      <x:c r="C19121" s="56" t="str">
        <x:v>0.6864345348412535</x:v>
      </x:c>
    </x:row>
    <x:row r="19122" ht="20" customHeight="1">
      <x:c r="A19122" s="57" t="str">
        <x:v>hardware_session0</x:v>
      </x:c>
      <x:c r="B19122" s="53" t="str">
        <x:v>19115</x:v>
      </x:c>
      <x:c r="C19122" s="56" t="str">
        <x:v>1.3196828332840722</x:v>
      </x:c>
    </x:row>
    <x:row r="19123" ht="20" customHeight="1">
      <x:c r="A19123" s="57" t="str">
        <x:v>hardware_session0</x:v>
      </x:c>
      <x:c r="B19123" s="53" t="str">
        <x:v>19116</x:v>
      </x:c>
      <x:c r="C19123" s="56" t="str">
        <x:v>0.513534426810574</x:v>
      </x:c>
    </x:row>
    <x:row r="19124" ht="20" customHeight="1">
      <x:c r="A19124" s="57" t="str">
        <x:v>hardware_session0</x:v>
      </x:c>
      <x:c r="B19124" s="53" t="str">
        <x:v>19117</x:v>
      </x:c>
      <x:c r="C19124" s="56" t="str">
        <x:v>1.2038968754242991</x:v>
      </x:c>
    </x:row>
    <x:row r="19125" ht="20" customHeight="1">
      <x:c r="A19125" s="57" t="str">
        <x:v>hardware_session0</x:v>
      </x:c>
      <x:c r="B19125" s="53" t="str">
        <x:v>19118</x:v>
      </x:c>
      <x:c r="C19125" s="56" t="str">
        <x:v>1.1166547611126572</x:v>
      </x:c>
    </x:row>
    <x:row r="19126" ht="20" customHeight="1">
      <x:c r="A19126" s="57" t="str">
        <x:v>hardware_session0</x:v>
      </x:c>
      <x:c r="B19126" s="53" t="str">
        <x:v>19119</x:v>
      </x:c>
      <x:c r="C19126" s="56" t="str">
        <x:v>0.7048127176367767</x:v>
      </x:c>
    </x:row>
    <x:row r="19127" ht="20" customHeight="1">
      <x:c r="A19127" s="57" t="str">
        <x:v>hardware_session0</x:v>
      </x:c>
      <x:c r="B19127" s="53" t="str">
        <x:v>19120</x:v>
      </x:c>
      <x:c r="C19127" s="56" t="str">
        <x:v>0.5041076579205463</x:v>
      </x:c>
    </x:row>
    <x:row r="19128" ht="20" customHeight="1">
      <x:c r="A19128" s="57" t="str">
        <x:v>hardware_session0</x:v>
      </x:c>
      <x:c r="B19128" s="53" t="str">
        <x:v>19121</x:v>
      </x:c>
      <x:c r="C19128" s="56" t="str">
        <x:v>0.47674009152462093</x:v>
      </x:c>
    </x:row>
    <x:row r="19129" ht="20" customHeight="1">
      <x:c r="A19129" s="57" t="str">
        <x:v>hardware_session0</x:v>
      </x:c>
      <x:c r="B19129" s="53" t="str">
        <x:v>19122</x:v>
      </x:c>
      <x:c r="C19129" s="56" t="str">
        <x:v>0.6827327887830273</x:v>
      </x:c>
    </x:row>
    <x:row r="19130" ht="20" customHeight="1">
      <x:c r="A19130" s="57" t="str">
        <x:v>hardware_session0</x:v>
      </x:c>
      <x:c r="B19130" s="53" t="str">
        <x:v>19123</x:v>
      </x:c>
      <x:c r="C19130" s="56" t="str">
        <x:v>0.8741716086042707</x:v>
      </x:c>
    </x:row>
    <x:row r="19131" ht="20" customHeight="1">
      <x:c r="A19131" s="57" t="str">
        <x:v>hardware_session0</x:v>
      </x:c>
      <x:c r="B19131" s="53" t="str">
        <x:v>19124</x:v>
      </x:c>
      <x:c r="C19131" s="56" t="str">
        <x:v>0.541486224094961</x:v>
      </x:c>
    </x:row>
    <x:row r="19132" ht="20" customHeight="1">
      <x:c r="A19132" s="57" t="str">
        <x:v>hardware_session0</x:v>
      </x:c>
      <x:c r="B19132" s="53" t="str">
        <x:v>19125</x:v>
      </x:c>
      <x:c r="C19132" s="56" t="str">
        <x:v>1.0521533718486435</x:v>
      </x:c>
    </x:row>
    <x:row r="19133" ht="20" customHeight="1">
      <x:c r="A19133" s="57" t="str">
        <x:v>hardware_session0</x:v>
      </x:c>
      <x:c r="B19133" s="53" t="str">
        <x:v>19126</x:v>
      </x:c>
      <x:c r="C19133" s="56" t="str">
        <x:v>0.6736917935185137</x:v>
      </x:c>
    </x:row>
    <x:row r="19134" ht="20" customHeight="1">
      <x:c r="A19134" s="57" t="str">
        <x:v>hardware_session0</x:v>
      </x:c>
      <x:c r="B19134" s="53" t="str">
        <x:v>19127</x:v>
      </x:c>
      <x:c r="C19134" s="56" t="str">
        <x:v>1.1243296674261658</x:v>
      </x:c>
    </x:row>
    <x:row r="19135" ht="20" customHeight="1">
      <x:c r="A19135" s="57" t="str">
        <x:v>hardware_session0</x:v>
      </x:c>
      <x:c r="B19135" s="53" t="str">
        <x:v>19128</x:v>
      </x:c>
      <x:c r="C19135" s="56" t="str">
        <x:v>0.7190266214276656</x:v>
      </x:c>
    </x:row>
    <x:row r="19136" ht="20" customHeight="1">
      <x:c r="A19136" s="57" t="str">
        <x:v>hardware_session0</x:v>
      </x:c>
      <x:c r="B19136" s="53" t="str">
        <x:v>19129</x:v>
      </x:c>
      <x:c r="C19136" s="56" t="str">
        <x:v>1.9997403918302084</x:v>
      </x:c>
    </x:row>
    <x:row r="19137" ht="20" customHeight="1">
      <x:c r="A19137" s="57" t="str">
        <x:v>hardware_session0</x:v>
      </x:c>
      <x:c r="B19137" s="53" t="str">
        <x:v>19130</x:v>
      </x:c>
      <x:c r="C19137" s="56" t="str">
        <x:v>0.41599013129740364</x:v>
      </x:c>
    </x:row>
    <x:row r="19138" ht="20" customHeight="1">
      <x:c r="A19138" s="57" t="str">
        <x:v>hardware_session0</x:v>
      </x:c>
      <x:c r="B19138" s="53" t="str">
        <x:v>19131</x:v>
      </x:c>
      <x:c r="C19138" s="56" t="str">
        <x:v>0.8317076313598158</x:v>
      </x:c>
    </x:row>
    <x:row r="19139" ht="20" customHeight="1">
      <x:c r="A19139" s="57" t="str">
        <x:v>hardware_session0</x:v>
      </x:c>
      <x:c r="B19139" s="53" t="str">
        <x:v>19132</x:v>
      </x:c>
      <x:c r="C19139" s="56" t="str">
        <x:v>1.4199098969506758</x:v>
      </x:c>
    </x:row>
    <x:row r="19140" ht="20" customHeight="1">
      <x:c r="A19140" s="57" t="str">
        <x:v>hardware_session0</x:v>
      </x:c>
      <x:c r="B19140" s="53" t="str">
        <x:v>19133</x:v>
      </x:c>
      <x:c r="C19140" s="56" t="str">
        <x:v>0.8816455322427712</x:v>
      </x:c>
    </x:row>
    <x:row r="19141" ht="20" customHeight="1">
      <x:c r="A19141" s="57" t="str">
        <x:v>hardware_session0</x:v>
      </x:c>
      <x:c r="B19141" s="53" t="str">
        <x:v>19134</x:v>
      </x:c>
      <x:c r="C19141" s="56" t="str">
        <x:v>1.323050751243539</x:v>
      </x:c>
    </x:row>
    <x:row r="19142" ht="20" customHeight="1">
      <x:c r="A19142" s="57" t="str">
        <x:v>hardware_session0</x:v>
      </x:c>
      <x:c r="B19142" s="53" t="str">
        <x:v>19135</x:v>
      </x:c>
      <x:c r="C19142" s="56" t="str">
        <x:v>1.0217111814292237</x:v>
      </x:c>
    </x:row>
    <x:row r="19143" ht="20" customHeight="1">
      <x:c r="A19143" s="57" t="str">
        <x:v>hardware_session0</x:v>
      </x:c>
      <x:c r="B19143" s="53" t="str">
        <x:v>19136</x:v>
      </x:c>
      <x:c r="C19143" s="56" t="str">
        <x:v>1.4400802820904104</x:v>
      </x:c>
    </x:row>
    <x:row r="19144" ht="20" customHeight="1">
      <x:c r="A19144" s="57" t="str">
        <x:v>hardware_session0</x:v>
      </x:c>
      <x:c r="B19144" s="53" t="str">
        <x:v>19137</x:v>
      </x:c>
      <x:c r="C19144" s="56" t="str">
        <x:v>0.9214793348941436</x:v>
      </x:c>
    </x:row>
    <x:row r="19145" ht="20" customHeight="1">
      <x:c r="A19145" s="57" t="str">
        <x:v>hardware_session0</x:v>
      </x:c>
      <x:c r="B19145" s="53" t="str">
        <x:v>19138</x:v>
      </x:c>
      <x:c r="C19145" s="56" t="str">
        <x:v>0.7446185467108045</x:v>
      </x:c>
    </x:row>
    <x:row r="19146" ht="20" customHeight="1">
      <x:c r="A19146" s="57" t="str">
        <x:v>hardware_session0</x:v>
      </x:c>
      <x:c r="B19146" s="53" t="str">
        <x:v>19139</x:v>
      </x:c>
      <x:c r="C19146" s="56" t="str">
        <x:v>0.6652178382559168</x:v>
      </x:c>
    </x:row>
    <x:row r="19147" ht="20" customHeight="1">
      <x:c r="A19147" s="57" t="str">
        <x:v>hardware_session0</x:v>
      </x:c>
      <x:c r="B19147" s="53" t="str">
        <x:v>19140</x:v>
      </x:c>
      <x:c r="C19147" s="56" t="str">
        <x:v>1.2072772401398646</x:v>
      </x:c>
    </x:row>
    <x:row r="19148" ht="20" customHeight="1">
      <x:c r="A19148" s="57" t="str">
        <x:v>hardware_session0</x:v>
      </x:c>
      <x:c r="B19148" s="53" t="str">
        <x:v>19141</x:v>
      </x:c>
      <x:c r="C19148" s="56" t="str">
        <x:v>1.301564703490659</x:v>
      </x:c>
    </x:row>
    <x:row r="19149" ht="20" customHeight="1">
      <x:c r="A19149" s="57" t="str">
        <x:v>hardware_session0</x:v>
      </x:c>
      <x:c r="B19149" s="53" t="str">
        <x:v>19142</x:v>
      </x:c>
      <x:c r="C19149" s="56" t="str">
        <x:v>0.5692219596909497</x:v>
      </x:c>
    </x:row>
    <x:row r="19150" ht="20" customHeight="1">
      <x:c r="A19150" s="57" t="str">
        <x:v>hardware_session0</x:v>
      </x:c>
      <x:c r="B19150" s="53" t="str">
        <x:v>19143</x:v>
      </x:c>
      <x:c r="C19150" s="56" t="str">
        <x:v>2.2346436154807496</x:v>
      </x:c>
    </x:row>
    <x:row r="19151" ht="20" customHeight="1">
      <x:c r="A19151" s="57" t="str">
        <x:v>hardware_session0</x:v>
      </x:c>
      <x:c r="B19151" s="53" t="str">
        <x:v>19144</x:v>
      </x:c>
      <x:c r="C19151" s="56" t="str">
        <x:v>0.5599193541340051</x:v>
      </x:c>
    </x:row>
    <x:row r="19152" ht="20" customHeight="1">
      <x:c r="A19152" s="57" t="str">
        <x:v>hardware_session0</x:v>
      </x:c>
      <x:c r="B19152" s="53" t="str">
        <x:v>19145</x:v>
      </x:c>
      <x:c r="C19152" s="56" t="str">
        <x:v>0.5099435915628809</x:v>
      </x:c>
    </x:row>
    <x:row r="19153" ht="20" customHeight="1">
      <x:c r="A19153" s="57" t="str">
        <x:v>hardware_session0</x:v>
      </x:c>
      <x:c r="B19153" s="53" t="str">
        <x:v>19146</x:v>
      </x:c>
      <x:c r="C19153" s="56" t="str">
        <x:v>1.3294286788034617</x:v>
      </x:c>
    </x:row>
    <x:row r="19154" ht="20" customHeight="1">
      <x:c r="A19154" s="57" t="str">
        <x:v>hardware_session0</x:v>
      </x:c>
      <x:c r="B19154" s="53" t="str">
        <x:v>19147</x:v>
      </x:c>
      <x:c r="C19154" s="56" t="str">
        <x:v>0.9497067006787839</x:v>
      </x:c>
    </x:row>
    <x:row r="19155" ht="20" customHeight="1">
      <x:c r="A19155" s="57" t="str">
        <x:v>hardware_session0</x:v>
      </x:c>
      <x:c r="B19155" s="53" t="str">
        <x:v>19148</x:v>
      </x:c>
      <x:c r="C19155" s="56" t="str">
        <x:v>1.4877623732717804</x:v>
      </x:c>
    </x:row>
    <x:row r="19156" ht="20" customHeight="1">
      <x:c r="A19156" s="57" t="str">
        <x:v>hardware_session0</x:v>
      </x:c>
      <x:c r="B19156" s="53" t="str">
        <x:v>19149</x:v>
      </x:c>
      <x:c r="C19156" s="56" t="str">
        <x:v>1.427035384841802</x:v>
      </x:c>
    </x:row>
    <x:row r="19157" ht="20" customHeight="1">
      <x:c r="A19157" s="57" t="str">
        <x:v>hardware_session0</x:v>
      </x:c>
      <x:c r="B19157" s="53" t="str">
        <x:v>19150</x:v>
      </x:c>
      <x:c r="C19157" s="56" t="str">
        <x:v>0.7031642260515962</x:v>
      </x:c>
    </x:row>
    <x:row r="19158" ht="20" customHeight="1">
      <x:c r="A19158" s="57" t="str">
        <x:v>hardware_session0</x:v>
      </x:c>
      <x:c r="B19158" s="53" t="str">
        <x:v>19151</x:v>
      </x:c>
      <x:c r="C19158" s="56" t="str">
        <x:v>1.5526726524332797</x:v>
      </x:c>
    </x:row>
    <x:row r="19159" ht="20" customHeight="1">
      <x:c r="A19159" s="57" t="str">
        <x:v>hardware_session0</x:v>
      </x:c>
      <x:c r="B19159" s="53" t="str">
        <x:v>19152</x:v>
      </x:c>
      <x:c r="C19159" s="56" t="str">
        <x:v>1.60385919093194</x:v>
      </x:c>
    </x:row>
    <x:row r="19160" ht="20" customHeight="1">
      <x:c r="A19160" s="57" t="str">
        <x:v>hardware_session0</x:v>
      </x:c>
      <x:c r="B19160" s="53" t="str">
        <x:v>19153</x:v>
      </x:c>
      <x:c r="C19160" s="56" t="str">
        <x:v>0.6414197031641811</x:v>
      </x:c>
    </x:row>
    <x:row r="19161" ht="20" customHeight="1">
      <x:c r="A19161" s="57" t="str">
        <x:v>hardware_session0</x:v>
      </x:c>
      <x:c r="B19161" s="53" t="str">
        <x:v>19154</x:v>
      </x:c>
      <x:c r="C19161" s="56" t="str">
        <x:v>1.655151314400432</x:v>
      </x:c>
    </x:row>
    <x:row r="19162" ht="20" customHeight="1">
      <x:c r="A19162" s="57" t="str">
        <x:v>hardware_session0</x:v>
      </x:c>
      <x:c r="B19162" s="53" t="str">
        <x:v>19155</x:v>
      </x:c>
      <x:c r="C19162" s="56" t="str">
        <x:v>1.1175270174986593</x:v>
      </x:c>
    </x:row>
    <x:row r="19163" ht="20" customHeight="1">
      <x:c r="A19163" s="57" t="str">
        <x:v>hardware_session0</x:v>
      </x:c>
      <x:c r="B19163" s="53" t="str">
        <x:v>19156</x:v>
      </x:c>
      <x:c r="C19163" s="56" t="str">
        <x:v>1.2088839428887892</x:v>
      </x:c>
    </x:row>
    <x:row r="19164" ht="20" customHeight="1">
      <x:c r="A19164" s="57" t="str">
        <x:v>hardware_session0</x:v>
      </x:c>
      <x:c r="B19164" s="53" t="str">
        <x:v>19157</x:v>
      </x:c>
      <x:c r="C19164" s="56" t="str">
        <x:v>1.916468060141594</x:v>
      </x:c>
    </x:row>
    <x:row r="19165" ht="20" customHeight="1">
      <x:c r="A19165" s="57" t="str">
        <x:v>hardware_session0</x:v>
      </x:c>
      <x:c r="B19165" s="53" t="str">
        <x:v>19158</x:v>
      </x:c>
      <x:c r="C19165" s="56" t="str">
        <x:v>0.568463337644253</x:v>
      </x:c>
    </x:row>
    <x:row r="19166" ht="20" customHeight="1">
      <x:c r="A19166" s="57" t="str">
        <x:v>hardware_session0</x:v>
      </x:c>
      <x:c r="B19166" s="53" t="str">
        <x:v>19159</x:v>
      </x:c>
      <x:c r="C19166" s="56" t="str">
        <x:v>1.2300309650552719</x:v>
      </x:c>
    </x:row>
    <x:row r="19167" ht="20" customHeight="1">
      <x:c r="A19167" s="57" t="str">
        <x:v>hardware_session0</x:v>
      </x:c>
      <x:c r="B19167" s="53" t="str">
        <x:v>19160</x:v>
      </x:c>
      <x:c r="C19167" s="56" t="str">
        <x:v>1.2001169324674579</x:v>
      </x:c>
    </x:row>
    <x:row r="19168" ht="20" customHeight="1">
      <x:c r="A19168" s="57" t="str">
        <x:v>hardware_session0</x:v>
      </x:c>
      <x:c r="B19168" s="53" t="str">
        <x:v>19161</x:v>
      </x:c>
      <x:c r="C19168" s="56" t="str">
        <x:v>1.8836086666802025</x:v>
      </x:c>
    </x:row>
    <x:row r="19169" ht="20" customHeight="1">
      <x:c r="A19169" s="57" t="str">
        <x:v>hardware_session0</x:v>
      </x:c>
      <x:c r="B19169" s="53" t="str">
        <x:v>19162</x:v>
      </x:c>
      <x:c r="C19169" s="56" t="str">
        <x:v>1.2887791886490143</x:v>
      </x:c>
    </x:row>
    <x:row r="19170" ht="20" customHeight="1">
      <x:c r="A19170" s="57" t="str">
        <x:v>hardware_session0</x:v>
      </x:c>
      <x:c r="B19170" s="53" t="str">
        <x:v>19163</x:v>
      </x:c>
      <x:c r="C19170" s="56" t="str">
        <x:v>0.5240382788426267</x:v>
      </x:c>
    </x:row>
    <x:row r="19171" ht="20" customHeight="1">
      <x:c r="A19171" s="57" t="str">
        <x:v>hardware_session0</x:v>
      </x:c>
      <x:c r="B19171" s="53" t="str">
        <x:v>19164</x:v>
      </x:c>
      <x:c r="C19171" s="56" t="str">
        <x:v>0.7030967929170764</x:v>
      </x:c>
    </x:row>
    <x:row r="19172" ht="20" customHeight="1">
      <x:c r="A19172" s="57" t="str">
        <x:v>hardware_session0</x:v>
      </x:c>
      <x:c r="B19172" s="53" t="str">
        <x:v>19165</x:v>
      </x:c>
      <x:c r="C19172" s="56" t="str">
        <x:v>1.5823376746524809</x:v>
      </x:c>
    </x:row>
    <x:row r="19173" ht="20" customHeight="1">
      <x:c r="A19173" s="57" t="str">
        <x:v>hardware_session0</x:v>
      </x:c>
      <x:c r="B19173" s="53" t="str">
        <x:v>19166</x:v>
      </x:c>
      <x:c r="C19173" s="56" t="str">
        <x:v>0.9127438711400898</x:v>
      </x:c>
    </x:row>
    <x:row r="19174" ht="20" customHeight="1">
      <x:c r="A19174" s="57" t="str">
        <x:v>hardware_session0</x:v>
      </x:c>
      <x:c r="B19174" s="53" t="str">
        <x:v>19167</x:v>
      </x:c>
      <x:c r="C19174" s="56" t="str">
        <x:v>1.0137850794139684</x:v>
      </x:c>
    </x:row>
    <x:row r="19175" ht="20" customHeight="1">
      <x:c r="A19175" s="57" t="str">
        <x:v>hardware_session0</x:v>
      </x:c>
      <x:c r="B19175" s="53" t="str">
        <x:v>19168</x:v>
      </x:c>
      <x:c r="C19175" s="56" t="str">
        <x:v>0.727470259659159</x:v>
      </x:c>
    </x:row>
    <x:row r="19176" ht="20" customHeight="1">
      <x:c r="A19176" s="57" t="str">
        <x:v>hardware_session0</x:v>
      </x:c>
      <x:c r="B19176" s="53" t="str">
        <x:v>19169</x:v>
      </x:c>
      <x:c r="C19176" s="56" t="str">
        <x:v>1.1217540951452565</x:v>
      </x:c>
    </x:row>
    <x:row r="19177" ht="20" customHeight="1">
      <x:c r="A19177" s="57" t="str">
        <x:v>hardware_session0</x:v>
      </x:c>
      <x:c r="B19177" s="53" t="str">
        <x:v>19170</x:v>
      </x:c>
      <x:c r="C19177" s="56" t="str">
        <x:v>1.9445311050742822</x:v>
      </x:c>
    </x:row>
    <x:row r="19178" ht="20" customHeight="1">
      <x:c r="A19178" s="57" t="str">
        <x:v>hardware_session0</x:v>
      </x:c>
      <x:c r="B19178" s="53" t="str">
        <x:v>19171</x:v>
      </x:c>
      <x:c r="C19178" s="56" t="str">
        <x:v>0.8328114632148826</x:v>
      </x:c>
    </x:row>
    <x:row r="19179" ht="20" customHeight="1">
      <x:c r="A19179" s="57" t="str">
        <x:v>hardware_session0</x:v>
      </x:c>
      <x:c r="B19179" s="53" t="str">
        <x:v>19172</x:v>
      </x:c>
      <x:c r="C19179" s="56" t="str">
        <x:v>2.0613945098633026</x:v>
      </x:c>
    </x:row>
    <x:row r="19180" ht="20" customHeight="1">
      <x:c r="A19180" s="57" t="str">
        <x:v>hardware_session0</x:v>
      </x:c>
      <x:c r="B19180" s="53" t="str">
        <x:v>19173</x:v>
      </x:c>
      <x:c r="C19180" s="56" t="str">
        <x:v>0.9755269687862392</x:v>
      </x:c>
    </x:row>
    <x:row r="19181" ht="20" customHeight="1">
      <x:c r="A19181" s="57" t="str">
        <x:v>hardware_session0</x:v>
      </x:c>
      <x:c r="B19181" s="53" t="str">
        <x:v>19174</x:v>
      </x:c>
      <x:c r="C19181" s="56" t="str">
        <x:v>1.5944384441947654</x:v>
      </x:c>
    </x:row>
    <x:row r="19182" ht="20" customHeight="1">
      <x:c r="A19182" s="57" t="str">
        <x:v>hardware_session0</x:v>
      </x:c>
      <x:c r="B19182" s="53" t="str">
        <x:v>19175</x:v>
      </x:c>
      <x:c r="C19182" s="56" t="str">
        <x:v>0.6077808025406761</x:v>
      </x:c>
    </x:row>
    <x:row r="19183" ht="20" customHeight="1">
      <x:c r="A19183" s="57" t="str">
        <x:v>hardware_session0</x:v>
      </x:c>
      <x:c r="B19183" s="53" t="str">
        <x:v>19176</x:v>
      </x:c>
      <x:c r="C19183" s="56" t="str">
        <x:v>1.2725138961333533</x:v>
      </x:c>
    </x:row>
    <x:row r="19184" ht="20" customHeight="1">
      <x:c r="A19184" s="57" t="str">
        <x:v>hardware_session0</x:v>
      </x:c>
      <x:c r="B19184" s="53" t="str">
        <x:v>19177</x:v>
      </x:c>
      <x:c r="C19184" s="56" t="str">
        <x:v>1.346417000773122</x:v>
      </x:c>
    </x:row>
    <x:row r="19185" ht="20" customHeight="1">
      <x:c r="A19185" s="57" t="str">
        <x:v>hardware_session0</x:v>
      </x:c>
      <x:c r="B19185" s="53" t="str">
        <x:v>19178</x:v>
      </x:c>
      <x:c r="C19185" s="56" t="str">
        <x:v>0.7123485211516428</x:v>
      </x:c>
    </x:row>
    <x:row r="19186" ht="20" customHeight="1">
      <x:c r="A19186" s="57" t="str">
        <x:v>hardware_session0</x:v>
      </x:c>
      <x:c r="B19186" s="53" t="str">
        <x:v>19179</x:v>
      </x:c>
      <x:c r="C19186" s="56" t="str">
        <x:v>0.8367896907839897</x:v>
      </x:c>
    </x:row>
    <x:row r="19187" ht="20" customHeight="1">
      <x:c r="A19187" s="57" t="str">
        <x:v>hardware_session0</x:v>
      </x:c>
      <x:c r="B19187" s="53" t="str">
        <x:v>19180</x:v>
      </x:c>
      <x:c r="C19187" s="56" t="str">
        <x:v>1.135906976614635</x:v>
      </x:c>
    </x:row>
    <x:row r="19188" ht="20" customHeight="1">
      <x:c r="A19188" s="57" t="str">
        <x:v>hardware_session0</x:v>
      </x:c>
      <x:c r="B19188" s="53" t="str">
        <x:v>19181</x:v>
      </x:c>
      <x:c r="C19188" s="56" t="str">
        <x:v>0.5739351454770705</x:v>
      </x:c>
    </x:row>
    <x:row r="19189" ht="20" customHeight="1">
      <x:c r="A19189" s="57" t="str">
        <x:v>hardware_session0</x:v>
      </x:c>
      <x:c r="B19189" s="53" t="str">
        <x:v>19182</x:v>
      </x:c>
      <x:c r="C19189" s="56" t="str">
        <x:v>1.1233042566759655</x:v>
      </x:c>
    </x:row>
    <x:row r="19190" ht="20" customHeight="1">
      <x:c r="A19190" s="57" t="str">
        <x:v>hardware_session0</x:v>
      </x:c>
      <x:c r="B19190" s="53" t="str">
        <x:v>19183</x:v>
      </x:c>
      <x:c r="C19190" s="56" t="str">
        <x:v>1.4522924405191129</x:v>
      </x:c>
    </x:row>
    <x:row r="19191" ht="20" customHeight="1">
      <x:c r="A19191" s="57" t="str">
        <x:v>hardware_session0</x:v>
      </x:c>
      <x:c r="B19191" s="53" t="str">
        <x:v>19184</x:v>
      </x:c>
      <x:c r="C19191" s="56" t="str">
        <x:v>1.2986561176550802</x:v>
      </x:c>
    </x:row>
    <x:row r="19192" ht="20" customHeight="1">
      <x:c r="A19192" s="57" t="str">
        <x:v>hardware_session0</x:v>
      </x:c>
      <x:c r="B19192" s="53" t="str">
        <x:v>19185</x:v>
      </x:c>
      <x:c r="C19192" s="56" t="str">
        <x:v>1.2893446614163473</x:v>
      </x:c>
    </x:row>
    <x:row r="19193" ht="20" customHeight="1">
      <x:c r="A19193" s="57" t="str">
        <x:v>hardware_session0</x:v>
      </x:c>
      <x:c r="B19193" s="53" t="str">
        <x:v>19186</x:v>
      </x:c>
      <x:c r="C19193" s="56" t="str">
        <x:v>1.5164892441073778</x:v>
      </x:c>
    </x:row>
    <x:row r="19194" ht="20" customHeight="1">
      <x:c r="A19194" s="57" t="str">
        <x:v>hardware_session0</x:v>
      </x:c>
      <x:c r="B19194" s="53" t="str">
        <x:v>19187</x:v>
      </x:c>
      <x:c r="C19194" s="56" t="str">
        <x:v>2.074713800020429</x:v>
      </x:c>
    </x:row>
    <x:row r="19195" ht="20" customHeight="1">
      <x:c r="A19195" s="57" t="str">
        <x:v>hardware_session0</x:v>
      </x:c>
      <x:c r="B19195" s="53" t="str">
        <x:v>19188</x:v>
      </x:c>
      <x:c r="C19195" s="56" t="str">
        <x:v>0.564375308955989</x:v>
      </x:c>
    </x:row>
    <x:row r="19196" ht="20" customHeight="1">
      <x:c r="A19196" s="57" t="str">
        <x:v>hardware_session0</x:v>
      </x:c>
      <x:c r="B19196" s="53" t="str">
        <x:v>19189</x:v>
      </x:c>
      <x:c r="C19196" s="56" t="str">
        <x:v>1.1660580622040466</x:v>
      </x:c>
    </x:row>
    <x:row r="19197" ht="20" customHeight="1">
      <x:c r="A19197" s="57" t="str">
        <x:v>hardware_session0</x:v>
      </x:c>
      <x:c r="B19197" s="53" t="str">
        <x:v>19190</x:v>
      </x:c>
      <x:c r="C19197" s="56" t="str">
        <x:v>0.9796648336094644</x:v>
      </x:c>
    </x:row>
    <x:row r="19198" ht="20" customHeight="1">
      <x:c r="A19198" s="57" t="str">
        <x:v>hardware_session0</x:v>
      </x:c>
      <x:c r="B19198" s="53" t="str">
        <x:v>19191</x:v>
      </x:c>
      <x:c r="C19198" s="56" t="str">
        <x:v>0.9796529936677624</x:v>
      </x:c>
    </x:row>
    <x:row r="19199" ht="20" customHeight="1">
      <x:c r="A19199" s="57" t="str">
        <x:v>hardware_session0</x:v>
      </x:c>
      <x:c r="B19199" s="53" t="str">
        <x:v>19192</x:v>
      </x:c>
      <x:c r="C19199" s="56" t="str">
        <x:v>0.4856719949919022</x:v>
      </x:c>
    </x:row>
    <x:row r="19200" ht="20" customHeight="1">
      <x:c r="A19200" s="57" t="str">
        <x:v>hardware_session0</x:v>
      </x:c>
      <x:c r="B19200" s="53" t="str">
        <x:v>19193</x:v>
      </x:c>
      <x:c r="C19200" s="56" t="str">
        <x:v>1.3014989503871313</x:v>
      </x:c>
    </x:row>
    <x:row r="19201" ht="20" customHeight="1">
      <x:c r="A19201" s="57" t="str">
        <x:v>hardware_session0</x:v>
      </x:c>
      <x:c r="B19201" s="53" t="str">
        <x:v>19194</x:v>
      </x:c>
      <x:c r="C19201" s="56" t="str">
        <x:v>1.7463494455432746</x:v>
      </x:c>
    </x:row>
    <x:row r="19202" ht="20" customHeight="1">
      <x:c r="A19202" s="57" t="str">
        <x:v>hardware_session0</x:v>
      </x:c>
      <x:c r="B19202" s="53" t="str">
        <x:v>19195</x:v>
      </x:c>
      <x:c r="C19202" s="56" t="str">
        <x:v>1.2449370684448007</x:v>
      </x:c>
    </x:row>
    <x:row r="19203" ht="20" customHeight="1">
      <x:c r="A19203" s="57" t="str">
        <x:v>hardware_session0</x:v>
      </x:c>
      <x:c r="B19203" s="53" t="str">
        <x:v>19196</x:v>
      </x:c>
      <x:c r="C19203" s="56" t="str">
        <x:v>0.6469162803244547</x:v>
      </x:c>
    </x:row>
    <x:row r="19204" ht="20" customHeight="1">
      <x:c r="A19204" s="57" t="str">
        <x:v>hardware_session0</x:v>
      </x:c>
      <x:c r="B19204" s="53" t="str">
        <x:v>19197</x:v>
      </x:c>
      <x:c r="C19204" s="56" t="str">
        <x:v>1.600536616636505</x:v>
      </x:c>
    </x:row>
    <x:row r="19205" ht="20" customHeight="1">
      <x:c r="A19205" s="57" t="str">
        <x:v>hardware_session0</x:v>
      </x:c>
      <x:c r="B19205" s="53" t="str">
        <x:v>19198</x:v>
      </x:c>
      <x:c r="C19205" s="56" t="str">
        <x:v>0.7499836954016799</x:v>
      </x:c>
    </x:row>
    <x:row r="19206" ht="20" customHeight="1">
      <x:c r="A19206" s="57" t="str">
        <x:v>hardware_session0</x:v>
      </x:c>
      <x:c r="B19206" s="53" t="str">
        <x:v>19199</x:v>
      </x:c>
      <x:c r="C19206" s="56" t="str">
        <x:v>1.6562884499301123</x:v>
      </x:c>
    </x:row>
    <x:row r="19207" ht="20" customHeight="1">
      <x:c r="A19207" s="57" t="str">
        <x:v>hardware_session0</x:v>
      </x:c>
      <x:c r="B19207" s="53" t="str">
        <x:v>19200</x:v>
      </x:c>
      <x:c r="C19207" s="56" t="str">
        <x:v>0.6491682663255393</x:v>
      </x:c>
    </x:row>
    <x:row r="19208" ht="20" customHeight="1">
      <x:c r="A19208" s="57" t="str">
        <x:v>hardware_session0</x:v>
      </x:c>
      <x:c r="B19208" s="53" t="str">
        <x:v>19201</x:v>
      </x:c>
      <x:c r="C19208" s="56" t="str">
        <x:v>1.0912546717713743</x:v>
      </x:c>
    </x:row>
    <x:row r="19209" ht="20" customHeight="1">
      <x:c r="A19209" s="57" t="str">
        <x:v>hardware_session0</x:v>
      </x:c>
      <x:c r="B19209" s="53" t="str">
        <x:v>19202</x:v>
      </x:c>
      <x:c r="C19209" s="56" t="str">
        <x:v>1.1804206046348047</x:v>
      </x:c>
    </x:row>
    <x:row r="19210" ht="20" customHeight="1">
      <x:c r="A19210" s="57" t="str">
        <x:v>hardware_session0</x:v>
      </x:c>
      <x:c r="B19210" s="53" t="str">
        <x:v>19203</x:v>
      </x:c>
      <x:c r="C19210" s="56" t="str">
        <x:v>0.5023541075077116</x:v>
      </x:c>
    </x:row>
    <x:row r="19211" ht="20" customHeight="1">
      <x:c r="A19211" s="57" t="str">
        <x:v>hardware_session0</x:v>
      </x:c>
      <x:c r="B19211" s="53" t="str">
        <x:v>19204</x:v>
      </x:c>
      <x:c r="C19211" s="56" t="str">
        <x:v>1.4017814354006606</x:v>
      </x:c>
    </x:row>
    <x:row r="19212" ht="20" customHeight="1">
      <x:c r="A19212" s="57" t="str">
        <x:v>hardware_session0</x:v>
      </x:c>
      <x:c r="B19212" s="53" t="str">
        <x:v>19205</x:v>
      </x:c>
      <x:c r="C19212" s="56" t="str">
        <x:v>2.5782438918722494</x:v>
      </x:c>
    </x:row>
    <x:row r="19213" ht="20" customHeight="1">
      <x:c r="A19213" s="57" t="str">
        <x:v>hardware_session0</x:v>
      </x:c>
      <x:c r="B19213" s="53" t="str">
        <x:v>19206</x:v>
      </x:c>
      <x:c r="C19213" s="56" t="str">
        <x:v>1.031131596362514</x:v>
      </x:c>
    </x:row>
    <x:row r="19214" ht="20" customHeight="1">
      <x:c r="A19214" s="57" t="str">
        <x:v>hardware_session0</x:v>
      </x:c>
      <x:c r="B19214" s="53" t="str">
        <x:v>19207</x:v>
      </x:c>
      <x:c r="C19214" s="56" t="str">
        <x:v>1.6514218733617956</x:v>
      </x:c>
    </x:row>
    <x:row r="19215" ht="20" customHeight="1">
      <x:c r="A19215" s="57" t="str">
        <x:v>hardware_session0</x:v>
      </x:c>
      <x:c r="B19215" s="53" t="str">
        <x:v>19208</x:v>
      </x:c>
      <x:c r="C19215" s="56" t="str">
        <x:v>0.5873479740685336</x:v>
      </x:c>
    </x:row>
    <x:row r="19216" ht="20" customHeight="1">
      <x:c r="A19216" s="57" t="str">
        <x:v>hardware_session0</x:v>
      </x:c>
      <x:c r="B19216" s="53" t="str">
        <x:v>19209</x:v>
      </x:c>
      <x:c r="C19216" s="56" t="str">
        <x:v>1.5533627057354604</x:v>
      </x:c>
    </x:row>
    <x:row r="19217" ht="20" customHeight="1">
      <x:c r="A19217" s="57" t="str">
        <x:v>hardware_session0</x:v>
      </x:c>
      <x:c r="B19217" s="53" t="str">
        <x:v>19210</x:v>
      </x:c>
      <x:c r="C19217" s="56" t="str">
        <x:v>0.6589854990646917</x:v>
      </x:c>
    </x:row>
    <x:row r="19218" ht="20" customHeight="1">
      <x:c r="A19218" s="57" t="str">
        <x:v>hardware_session0</x:v>
      </x:c>
      <x:c r="B19218" s="53" t="str">
        <x:v>19211</x:v>
      </x:c>
      <x:c r="C19218" s="56" t="str">
        <x:v>2.734051746904197</x:v>
      </x:c>
    </x:row>
    <x:row r="19219" ht="20" customHeight="1">
      <x:c r="A19219" s="57" t="str">
        <x:v>hardware_session0</x:v>
      </x:c>
      <x:c r="B19219" s="53" t="str">
        <x:v>19212</x:v>
      </x:c>
      <x:c r="C19219" s="56" t="str">
        <x:v>1.2062795740460532</x:v>
      </x:c>
    </x:row>
    <x:row r="19220" ht="20" customHeight="1">
      <x:c r="A19220" s="57" t="str">
        <x:v>hardware_session0</x:v>
      </x:c>
      <x:c r="B19220" s="53" t="str">
        <x:v>19213</x:v>
      </x:c>
      <x:c r="C19220" s="56" t="str">
        <x:v>1.0649770826011102</x:v>
      </x:c>
    </x:row>
    <x:row r="19221" ht="20" customHeight="1">
      <x:c r="A19221" s="57" t="str">
        <x:v>hardware_session0</x:v>
      </x:c>
      <x:c r="B19221" s="53" t="str">
        <x:v>19214</x:v>
      </x:c>
      <x:c r="C19221" s="56" t="str">
        <x:v>1.3431446199309711</x:v>
      </x:c>
    </x:row>
    <x:row r="19222" ht="20" customHeight="1">
      <x:c r="A19222" s="57" t="str">
        <x:v>hardware_session0</x:v>
      </x:c>
      <x:c r="B19222" s="53" t="str">
        <x:v>19215</x:v>
      </x:c>
      <x:c r="C19222" s="56" t="str">
        <x:v>1.1289045570516443</x:v>
      </x:c>
    </x:row>
    <x:row r="19223" ht="20" customHeight="1">
      <x:c r="A19223" s="57" t="str">
        <x:v>hardware_session0</x:v>
      </x:c>
      <x:c r="B19223" s="53" t="str">
        <x:v>19216</x:v>
      </x:c>
      <x:c r="C19223" s="56" t="str">
        <x:v>0.7491387003325987</x:v>
      </x:c>
    </x:row>
    <x:row r="19224" ht="20" customHeight="1">
      <x:c r="A19224" s="57" t="str">
        <x:v>hardware_session0</x:v>
      </x:c>
      <x:c r="B19224" s="53" t="str">
        <x:v>19217</x:v>
      </x:c>
      <x:c r="C19224" s="56" t="str">
        <x:v>0.6716708983156764</x:v>
      </x:c>
    </x:row>
    <x:row r="19225" ht="20" customHeight="1">
      <x:c r="A19225" s="57" t="str">
        <x:v>hardware_session0</x:v>
      </x:c>
      <x:c r="B19225" s="53" t="str">
        <x:v>19218</x:v>
      </x:c>
      <x:c r="C19225" s="56" t="str">
        <x:v>1.5474517716726242</x:v>
      </x:c>
    </x:row>
    <x:row r="19226" ht="20" customHeight="1">
      <x:c r="A19226" s="57" t="str">
        <x:v>hardware_session0</x:v>
      </x:c>
      <x:c r="B19226" s="53" t="str">
        <x:v>19219</x:v>
      </x:c>
      <x:c r="C19226" s="56" t="str">
        <x:v>1.1887569154833606</x:v>
      </x:c>
    </x:row>
    <x:row r="19227" ht="20" customHeight="1">
      <x:c r="A19227" s="57" t="str">
        <x:v>hardware_session0</x:v>
      </x:c>
      <x:c r="B19227" s="53" t="str">
        <x:v>19220</x:v>
      </x:c>
      <x:c r="C19227" s="56" t="str">
        <x:v>2.0684562098793595</x:v>
      </x:c>
    </x:row>
    <x:row r="19228" ht="20" customHeight="1">
      <x:c r="A19228" s="57" t="str">
        <x:v>hardware_session0</x:v>
      </x:c>
      <x:c r="B19228" s="53" t="str">
        <x:v>19221</x:v>
      </x:c>
      <x:c r="C19228" s="56" t="str">
        <x:v>1.1920134274651695</x:v>
      </x:c>
    </x:row>
    <x:row r="19229" ht="20" customHeight="1">
      <x:c r="A19229" s="57" t="str">
        <x:v>hardware_session0</x:v>
      </x:c>
      <x:c r="B19229" s="53" t="str">
        <x:v>19222</x:v>
      </x:c>
      <x:c r="C19229" s="56" t="str">
        <x:v>1.4899536159117144</x:v>
      </x:c>
    </x:row>
    <x:row r="19230" ht="20" customHeight="1">
      <x:c r="A19230" s="57" t="str">
        <x:v>hardware_session0</x:v>
      </x:c>
      <x:c r="B19230" s="53" t="str">
        <x:v>19223</x:v>
      </x:c>
      <x:c r="C19230" s="56" t="str">
        <x:v>0.5665052522643526</x:v>
      </x:c>
    </x:row>
    <x:row r="19231" ht="20" customHeight="1">
      <x:c r="A19231" s="57" t="str">
        <x:v>hardware_session0</x:v>
      </x:c>
      <x:c r="B19231" s="53" t="str">
        <x:v>19224</x:v>
      </x:c>
      <x:c r="C19231" s="56" t="str">
        <x:v>0.5447102226312621</x:v>
      </x:c>
    </x:row>
    <x:row r="19232" ht="20" customHeight="1">
      <x:c r="A19232" s="57" t="str">
        <x:v>hardware_session0</x:v>
      </x:c>
      <x:c r="B19232" s="53" t="str">
        <x:v>19225</x:v>
      </x:c>
      <x:c r="C19232" s="56" t="str">
        <x:v>0.3725813428295855</x:v>
      </x:c>
    </x:row>
    <x:row r="19233" ht="20" customHeight="1">
      <x:c r="A19233" s="57" t="str">
        <x:v>hardware_session0</x:v>
      </x:c>
      <x:c r="B19233" s="53" t="str">
        <x:v>19226</x:v>
      </x:c>
      <x:c r="C19233" s="56" t="str">
        <x:v>1.7312330908525015</x:v>
      </x:c>
    </x:row>
    <x:row r="19234" ht="20" customHeight="1">
      <x:c r="A19234" s="57" t="str">
        <x:v>hardware_session0</x:v>
      </x:c>
      <x:c r="B19234" s="53" t="str">
        <x:v>19227</x:v>
      </x:c>
      <x:c r="C19234" s="56" t="str">
        <x:v>0.8509178419675663</x:v>
      </x:c>
    </x:row>
    <x:row r="19235" ht="20" customHeight="1">
      <x:c r="A19235" s="57" t="str">
        <x:v>hardware_session0</x:v>
      </x:c>
      <x:c r="B19235" s="53" t="str">
        <x:v>19228</x:v>
      </x:c>
      <x:c r="C19235" s="56" t="str">
        <x:v>0.6474888310934</x:v>
      </x:c>
    </x:row>
    <x:row r="19236" ht="20" customHeight="1">
      <x:c r="A19236" s="57" t="str">
        <x:v>hardware_session0</x:v>
      </x:c>
      <x:c r="B19236" s="53" t="str">
        <x:v>19229</x:v>
      </x:c>
      <x:c r="C19236" s="56" t="str">
        <x:v>0.7747521367886759</x:v>
      </x:c>
    </x:row>
    <x:row r="19237" ht="20" customHeight="1">
      <x:c r="A19237" s="57" t="str">
        <x:v>hardware_session0</x:v>
      </x:c>
      <x:c r="B19237" s="53" t="str">
        <x:v>19230</x:v>
      </x:c>
      <x:c r="C19237" s="56" t="str">
        <x:v>0.9357285208333688</x:v>
      </x:c>
    </x:row>
    <x:row r="19238" ht="20" customHeight="1">
      <x:c r="A19238" s="57" t="str">
        <x:v>hardware_session0</x:v>
      </x:c>
      <x:c r="B19238" s="53" t="str">
        <x:v>19231</x:v>
      </x:c>
      <x:c r="C19238" s="56" t="str">
        <x:v>1.8384339259776183</x:v>
      </x:c>
    </x:row>
    <x:row r="19239" ht="20" customHeight="1">
      <x:c r="A19239" s="57" t="str">
        <x:v>hardware_session0</x:v>
      </x:c>
      <x:c r="B19239" s="53" t="str">
        <x:v>19232</x:v>
      </x:c>
      <x:c r="C19239" s="56" t="str">
        <x:v>1.1596721599366364</x:v>
      </x:c>
    </x:row>
    <x:row r="19240" ht="20" customHeight="1">
      <x:c r="A19240" s="57" t="str">
        <x:v>hardware_session0</x:v>
      </x:c>
      <x:c r="B19240" s="53" t="str">
        <x:v>19233</x:v>
      </x:c>
      <x:c r="C19240" s="56" t="str">
        <x:v>2.516369689808789</x:v>
      </x:c>
    </x:row>
    <x:row r="19241" ht="20" customHeight="1">
      <x:c r="A19241" s="57" t="str">
        <x:v>hardware_session0</x:v>
      </x:c>
      <x:c r="B19241" s="53" t="str">
        <x:v>19234</x:v>
      </x:c>
      <x:c r="C19241" s="56" t="str">
        <x:v>1.4123890556601997</x:v>
      </x:c>
    </x:row>
    <x:row r="19242" ht="20" customHeight="1">
      <x:c r="A19242" s="57" t="str">
        <x:v>hardware_session0</x:v>
      </x:c>
      <x:c r="B19242" s="53" t="str">
        <x:v>19235</x:v>
      </x:c>
      <x:c r="C19242" s="56" t="str">
        <x:v>0.8136823793646595</x:v>
      </x:c>
    </x:row>
    <x:row r="19243" ht="20" customHeight="1">
      <x:c r="A19243" s="57" t="str">
        <x:v>hardware_session0</x:v>
      </x:c>
      <x:c r="B19243" s="53" t="str">
        <x:v>19236</x:v>
      </x:c>
      <x:c r="C19243" s="56" t="str">
        <x:v>2.492184786388793</x:v>
      </x:c>
    </x:row>
    <x:row r="19244" ht="20" customHeight="1">
      <x:c r="A19244" s="57" t="str">
        <x:v>hardware_session0</x:v>
      </x:c>
      <x:c r="B19244" s="53" t="str">
        <x:v>19237</x:v>
      </x:c>
      <x:c r="C19244" s="56" t="str">
        <x:v>1.1018788536061954</x:v>
      </x:c>
    </x:row>
    <x:row r="19245" ht="20" customHeight="1">
      <x:c r="A19245" s="57" t="str">
        <x:v>hardware_session0</x:v>
      </x:c>
      <x:c r="B19245" s="53" t="str">
        <x:v>19238</x:v>
      </x:c>
      <x:c r="C19245" s="56" t="str">
        <x:v>0.9378269332170572</x:v>
      </x:c>
    </x:row>
    <x:row r="19246" ht="20" customHeight="1">
      <x:c r="A19246" s="57" t="str">
        <x:v>hardware_session0</x:v>
      </x:c>
      <x:c r="B19246" s="53" t="str">
        <x:v>19239</x:v>
      </x:c>
      <x:c r="C19246" s="56" t="str">
        <x:v>1.3500879588061256</x:v>
      </x:c>
    </x:row>
    <x:row r="19247" ht="20" customHeight="1">
      <x:c r="A19247" s="57" t="str">
        <x:v>hardware_session0</x:v>
      </x:c>
      <x:c r="B19247" s="53" t="str">
        <x:v>19240</x:v>
      </x:c>
      <x:c r="C19247" s="56" t="str">
        <x:v>2.1095192676979675</x:v>
      </x:c>
    </x:row>
    <x:row r="19248" ht="20" customHeight="1">
      <x:c r="A19248" s="57" t="str">
        <x:v>hardware_session0</x:v>
      </x:c>
      <x:c r="B19248" s="53" t="str">
        <x:v>19241</x:v>
      </x:c>
      <x:c r="C19248" s="56" t="str">
        <x:v>0.9930824970884361</x:v>
      </x:c>
    </x:row>
    <x:row r="19249" ht="20" customHeight="1">
      <x:c r="A19249" s="57" t="str">
        <x:v>hardware_session0</x:v>
      </x:c>
      <x:c r="B19249" s="53" t="str">
        <x:v>19242</x:v>
      </x:c>
      <x:c r="C19249" s="56" t="str">
        <x:v>0.7352099944725183</x:v>
      </x:c>
    </x:row>
    <x:row r="19250" ht="20" customHeight="1">
      <x:c r="A19250" s="57" t="str">
        <x:v>hardware_session0</x:v>
      </x:c>
      <x:c r="B19250" s="53" t="str">
        <x:v>19243</x:v>
      </x:c>
      <x:c r="C19250" s="56" t="str">
        <x:v>0.8056413357420786</x:v>
      </x:c>
    </x:row>
    <x:row r="19251" ht="20" customHeight="1">
      <x:c r="A19251" s="57" t="str">
        <x:v>hardware_session0</x:v>
      </x:c>
      <x:c r="B19251" s="53" t="str">
        <x:v>19244</x:v>
      </x:c>
      <x:c r="C19251" s="56" t="str">
        <x:v>1.4237511343262723</x:v>
      </x:c>
    </x:row>
    <x:row r="19252" ht="20" customHeight="1">
      <x:c r="A19252" s="57" t="str">
        <x:v>hardware_session0</x:v>
      </x:c>
      <x:c r="B19252" s="53" t="str">
        <x:v>19245</x:v>
      </x:c>
      <x:c r="C19252" s="56" t="str">
        <x:v>0.8112272047709296</x:v>
      </x:c>
    </x:row>
    <x:row r="19253" ht="20" customHeight="1">
      <x:c r="A19253" s="57" t="str">
        <x:v>hardware_session0</x:v>
      </x:c>
      <x:c r="B19253" s="53" t="str">
        <x:v>19246</x:v>
      </x:c>
      <x:c r="C19253" s="56" t="str">
        <x:v>0.3755994818458481</x:v>
      </x:c>
    </x:row>
    <x:row r="19254" ht="20" customHeight="1">
      <x:c r="A19254" s="57" t="str">
        <x:v>hardware_session0</x:v>
      </x:c>
      <x:c r="B19254" s="53" t="str">
        <x:v>19247</x:v>
      </x:c>
      <x:c r="C19254" s="56" t="str">
        <x:v>1.6279131021523687</x:v>
      </x:c>
    </x:row>
    <x:row r="19255" ht="20" customHeight="1">
      <x:c r="A19255" s="57" t="str">
        <x:v>hardware_session0</x:v>
      </x:c>
      <x:c r="B19255" s="53" t="str">
        <x:v>19248</x:v>
      </x:c>
      <x:c r="C19255" s="56" t="str">
        <x:v>0.6661032599125971</x:v>
      </x:c>
    </x:row>
    <x:row r="19256" ht="20" customHeight="1">
      <x:c r="A19256" s="57" t="str">
        <x:v>hardware_session0</x:v>
      </x:c>
      <x:c r="B19256" s="53" t="str">
        <x:v>19249</x:v>
      </x:c>
      <x:c r="C19256" s="56" t="str">
        <x:v>2.4143323418437546</x:v>
      </x:c>
    </x:row>
    <x:row r="19257" ht="20" customHeight="1">
      <x:c r="A19257" s="57" t="str">
        <x:v>hardware_session0</x:v>
      </x:c>
      <x:c r="B19257" s="53" t="str">
        <x:v>19250</x:v>
      </x:c>
      <x:c r="C19257" s="56" t="str">
        <x:v>0.896896697675112</x:v>
      </x:c>
    </x:row>
    <x:row r="19258" ht="20" customHeight="1">
      <x:c r="A19258" s="57" t="str">
        <x:v>hardware_session0</x:v>
      </x:c>
      <x:c r="B19258" s="53" t="str">
        <x:v>19251</x:v>
      </x:c>
      <x:c r="C19258" s="56" t="str">
        <x:v>0.906780912643683</x:v>
      </x:c>
    </x:row>
    <x:row r="19259" ht="20" customHeight="1">
      <x:c r="A19259" s="57" t="str">
        <x:v>hardware_session0</x:v>
      </x:c>
      <x:c r="B19259" s="53" t="str">
        <x:v>19252</x:v>
      </x:c>
      <x:c r="C19259" s="56" t="str">
        <x:v>0.6988047649487115</x:v>
      </x:c>
    </x:row>
    <x:row r="19260" ht="20" customHeight="1">
      <x:c r="A19260" s="57" t="str">
        <x:v>hardware_session0</x:v>
      </x:c>
      <x:c r="B19260" s="53" t="str">
        <x:v>19253</x:v>
      </x:c>
      <x:c r="C19260" s="56" t="str">
        <x:v>0.5521228066404874</x:v>
      </x:c>
    </x:row>
    <x:row r="19261" ht="20" customHeight="1">
      <x:c r="A19261" s="57" t="str">
        <x:v>hardware_session0</x:v>
      </x:c>
      <x:c r="B19261" s="53" t="str">
        <x:v>19254</x:v>
      </x:c>
      <x:c r="C19261" s="56" t="str">
        <x:v>0.36005792943542897</x:v>
      </x:c>
    </x:row>
    <x:row r="19262" ht="20" customHeight="1">
      <x:c r="A19262" s="57" t="str">
        <x:v>hardware_session0</x:v>
      </x:c>
      <x:c r="B19262" s="53" t="str">
        <x:v>19255</x:v>
      </x:c>
      <x:c r="C19262" s="56" t="str">
        <x:v>1.7151042571596828</x:v>
      </x:c>
    </x:row>
    <x:row r="19263" ht="20" customHeight="1">
      <x:c r="A19263" s="57" t="str">
        <x:v>hardware_session0</x:v>
      </x:c>
      <x:c r="B19263" s="53" t="str">
        <x:v>19256</x:v>
      </x:c>
      <x:c r="C19263" s="56" t="str">
        <x:v>2.1592445650647383</x:v>
      </x:c>
    </x:row>
    <x:row r="19264" ht="20" customHeight="1">
      <x:c r="A19264" s="57" t="str">
        <x:v>hardware_session0</x:v>
      </x:c>
      <x:c r="B19264" s="53" t="str">
        <x:v>19257</x:v>
      </x:c>
      <x:c r="C19264" s="56" t="str">
        <x:v>1.275111183021766</x:v>
      </x:c>
    </x:row>
    <x:row r="19265" ht="20" customHeight="1">
      <x:c r="A19265" s="57" t="str">
        <x:v>hardware_session0</x:v>
      </x:c>
      <x:c r="B19265" s="53" t="str">
        <x:v>19258</x:v>
      </x:c>
      <x:c r="C19265" s="56" t="str">
        <x:v>0.6858883134193214</x:v>
      </x:c>
    </x:row>
    <x:row r="19266" ht="20" customHeight="1">
      <x:c r="A19266" s="57" t="str">
        <x:v>hardware_session0</x:v>
      </x:c>
      <x:c r="B19266" s="53" t="str">
        <x:v>19259</x:v>
      </x:c>
      <x:c r="C19266" s="56" t="str">
        <x:v>1.114870776556537</x:v>
      </x:c>
    </x:row>
    <x:row r="19267" ht="20" customHeight="1">
      <x:c r="A19267" s="57" t="str">
        <x:v>hardware_session0</x:v>
      </x:c>
      <x:c r="B19267" s="53" t="str">
        <x:v>19260</x:v>
      </x:c>
      <x:c r="C19267" s="56" t="str">
        <x:v>1.0903714313776807</x:v>
      </x:c>
    </x:row>
    <x:row r="19268" ht="20" customHeight="1">
      <x:c r="A19268" s="57" t="str">
        <x:v>hardware_session0</x:v>
      </x:c>
      <x:c r="B19268" s="53" t="str">
        <x:v>19261</x:v>
      </x:c>
      <x:c r="C19268" s="56" t="str">
        <x:v>0.6931005876526297</x:v>
      </x:c>
    </x:row>
    <x:row r="19269" ht="20" customHeight="1">
      <x:c r="A19269" s="57" t="str">
        <x:v>hardware_session0</x:v>
      </x:c>
      <x:c r="B19269" s="53" t="str">
        <x:v>19262</x:v>
      </x:c>
      <x:c r="C19269" s="56" t="str">
        <x:v>0.5455276680663299</x:v>
      </x:c>
    </x:row>
    <x:row r="19270" ht="20" customHeight="1">
      <x:c r="A19270" s="57" t="str">
        <x:v>hardware_session0</x:v>
      </x:c>
      <x:c r="B19270" s="53" t="str">
        <x:v>19263</x:v>
      </x:c>
      <x:c r="C19270" s="56" t="str">
        <x:v>1.603912736158269</x:v>
      </x:c>
    </x:row>
    <x:row r="19271" ht="20" customHeight="1">
      <x:c r="A19271" s="57" t="str">
        <x:v>hardware_session0</x:v>
      </x:c>
      <x:c r="B19271" s="53" t="str">
        <x:v>19264</x:v>
      </x:c>
      <x:c r="C19271" s="56" t="str">
        <x:v>1.502273382630159</x:v>
      </x:c>
    </x:row>
    <x:row r="19272" ht="20" customHeight="1">
      <x:c r="A19272" s="57" t="str">
        <x:v>hardware_session0</x:v>
      </x:c>
      <x:c r="B19272" s="53" t="str">
        <x:v>19265</x:v>
      </x:c>
      <x:c r="C19272" s="56" t="str">
        <x:v>0.5715767605240447</x:v>
      </x:c>
    </x:row>
    <x:row r="19273" ht="20" customHeight="1">
      <x:c r="A19273" s="57" t="str">
        <x:v>hardware_session0</x:v>
      </x:c>
      <x:c r="B19273" s="53" t="str">
        <x:v>19266</x:v>
      </x:c>
      <x:c r="C19273" s="56" t="str">
        <x:v>0.921230440173236</x:v>
      </x:c>
    </x:row>
    <x:row r="19274" ht="20" customHeight="1">
      <x:c r="A19274" s="57" t="str">
        <x:v>hardware_session0</x:v>
      </x:c>
      <x:c r="B19274" s="53" t="str">
        <x:v>19267</x:v>
      </x:c>
      <x:c r="C19274" s="56" t="str">
        <x:v>0.8501902023288982</x:v>
      </x:c>
    </x:row>
    <x:row r="19275" ht="20" customHeight="1">
      <x:c r="A19275" s="57" t="str">
        <x:v>hardware_session0</x:v>
      </x:c>
      <x:c r="B19275" s="53" t="str">
        <x:v>19268</x:v>
      </x:c>
      <x:c r="C19275" s="56" t="str">
        <x:v>0.48790976237338013</x:v>
      </x:c>
    </x:row>
    <x:row r="19276" ht="20" customHeight="1">
      <x:c r="A19276" s="57" t="str">
        <x:v>hardware_session0</x:v>
      </x:c>
      <x:c r="B19276" s="53" t="str">
        <x:v>19269</x:v>
      </x:c>
      <x:c r="C19276" s="56" t="str">
        <x:v>0.9495531887266183</x:v>
      </x:c>
    </x:row>
    <x:row r="19277" ht="20" customHeight="1">
      <x:c r="A19277" s="57" t="str">
        <x:v>hardware_session0</x:v>
      </x:c>
      <x:c r="B19277" s="53" t="str">
        <x:v>19270</x:v>
      </x:c>
      <x:c r="C19277" s="56" t="str">
        <x:v>1.1076945300144598</x:v>
      </x:c>
    </x:row>
    <x:row r="19278" ht="20" customHeight="1">
      <x:c r="A19278" s="57" t="str">
        <x:v>hardware_session0</x:v>
      </x:c>
      <x:c r="B19278" s="53" t="str">
        <x:v>19271</x:v>
      </x:c>
      <x:c r="C19278" s="56" t="str">
        <x:v>1.2958163631626458</x:v>
      </x:c>
    </x:row>
    <x:row r="19279" ht="20" customHeight="1">
      <x:c r="A19279" s="57" t="str">
        <x:v>hardware_session0</x:v>
      </x:c>
      <x:c r="B19279" s="53" t="str">
        <x:v>19272</x:v>
      </x:c>
      <x:c r="C19279" s="56" t="str">
        <x:v>0.692522381422323</x:v>
      </x:c>
    </x:row>
    <x:row r="19280" ht="20" customHeight="1">
      <x:c r="A19280" s="57" t="str">
        <x:v>hardware_session0</x:v>
      </x:c>
      <x:c r="B19280" s="53" t="str">
        <x:v>19273</x:v>
      </x:c>
      <x:c r="C19280" s="56" t="str">
        <x:v>2.008710463498903</x:v>
      </x:c>
    </x:row>
    <x:row r="19281" ht="20" customHeight="1">
      <x:c r="A19281" s="57" t="str">
        <x:v>hardware_session0</x:v>
      </x:c>
      <x:c r="B19281" s="53" t="str">
        <x:v>19274</x:v>
      </x:c>
      <x:c r="C19281" s="56" t="str">
        <x:v>0.7769931401781851</x:v>
      </x:c>
    </x:row>
    <x:row r="19282" ht="20" customHeight="1">
      <x:c r="A19282" s="57" t="str">
        <x:v>hardware_session0</x:v>
      </x:c>
      <x:c r="B19282" s="53" t="str">
        <x:v>19275</x:v>
      </x:c>
      <x:c r="C19282" s="56" t="str">
        <x:v>1.1260571766550271</x:v>
      </x:c>
    </x:row>
    <x:row r="19283" ht="20" customHeight="1">
      <x:c r="A19283" s="57" t="str">
        <x:v>hardware_session0</x:v>
      </x:c>
      <x:c r="B19283" s="53" t="str">
        <x:v>19276</x:v>
      </x:c>
      <x:c r="C19283" s="56" t="str">
        <x:v>1.3045989768664195</x:v>
      </x:c>
    </x:row>
    <x:row r="19284" ht="20" customHeight="1">
      <x:c r="A19284" s="57" t="str">
        <x:v>hardware_session0</x:v>
      </x:c>
      <x:c r="B19284" s="53" t="str">
        <x:v>19277</x:v>
      </x:c>
      <x:c r="C19284" s="56" t="str">
        <x:v>1.2003077888264566</x:v>
      </x:c>
    </x:row>
    <x:row r="19285" ht="20" customHeight="1">
      <x:c r="A19285" s="57" t="str">
        <x:v>hardware_session0</x:v>
      </x:c>
      <x:c r="B19285" s="53" t="str">
        <x:v>19278</x:v>
      </x:c>
      <x:c r="C19285" s="56" t="str">
        <x:v>0.6598652137046217</x:v>
      </x:c>
    </x:row>
    <x:row r="19286" ht="20" customHeight="1">
      <x:c r="A19286" s="57" t="str">
        <x:v>hardware_session0</x:v>
      </x:c>
      <x:c r="B19286" s="53" t="str">
        <x:v>19279</x:v>
      </x:c>
      <x:c r="C19286" s="56" t="str">
        <x:v>0.8250527705204238</x:v>
      </x:c>
    </x:row>
    <x:row r="19287" ht="20" customHeight="1">
      <x:c r="A19287" s="57" t="str">
        <x:v>hardware_session0</x:v>
      </x:c>
      <x:c r="B19287" s="53" t="str">
        <x:v>19280</x:v>
      </x:c>
      <x:c r="C19287" s="56" t="str">
        <x:v>0.4916903600172276</x:v>
      </x:c>
    </x:row>
    <x:row r="19288" ht="20" customHeight="1">
      <x:c r="A19288" s="57" t="str">
        <x:v>hardware_session0</x:v>
      </x:c>
      <x:c r="B19288" s="53" t="str">
        <x:v>19281</x:v>
      </x:c>
      <x:c r="C19288" s="56" t="str">
        <x:v>0.8904592996117838</x:v>
      </x:c>
    </x:row>
    <x:row r="19289" ht="20" customHeight="1">
      <x:c r="A19289" s="57" t="str">
        <x:v>hardware_session0</x:v>
      </x:c>
      <x:c r="B19289" s="53" t="str">
        <x:v>19282</x:v>
      </x:c>
      <x:c r="C19289" s="56" t="str">
        <x:v>1.6770724576847107</x:v>
      </x:c>
    </x:row>
    <x:row r="19290" ht="20" customHeight="1">
      <x:c r="A19290" s="57" t="str">
        <x:v>hardware_session0</x:v>
      </x:c>
      <x:c r="B19290" s="53" t="str">
        <x:v>19283</x:v>
      </x:c>
      <x:c r="C19290" s="56" t="str">
        <x:v>0.7759503651796499</x:v>
      </x:c>
    </x:row>
    <x:row r="19291" ht="20" customHeight="1">
      <x:c r="A19291" s="57" t="str">
        <x:v>hardware_session0</x:v>
      </x:c>
      <x:c r="B19291" s="53" t="str">
        <x:v>19284</x:v>
      </x:c>
      <x:c r="C19291" s="56" t="str">
        <x:v>1.6915545802056537</x:v>
      </x:c>
    </x:row>
    <x:row r="19292" ht="20" customHeight="1">
      <x:c r="A19292" s="57" t="str">
        <x:v>hardware_session0</x:v>
      </x:c>
      <x:c r="B19292" s="53" t="str">
        <x:v>19285</x:v>
      </x:c>
      <x:c r="C19292" s="56" t="str">
        <x:v>1.7036195513594523</x:v>
      </x:c>
    </x:row>
    <x:row r="19293" ht="20" customHeight="1">
      <x:c r="A19293" s="57" t="str">
        <x:v>hardware_session0</x:v>
      </x:c>
      <x:c r="B19293" s="53" t="str">
        <x:v>19286</x:v>
      </x:c>
      <x:c r="C19293" s="56" t="str">
        <x:v>1.204336453114682</x:v>
      </x:c>
    </x:row>
    <x:row r="19294" ht="20" customHeight="1">
      <x:c r="A19294" s="57" t="str">
        <x:v>hardware_session0</x:v>
      </x:c>
      <x:c r="B19294" s="53" t="str">
        <x:v>19287</x:v>
      </x:c>
      <x:c r="C19294" s="56" t="str">
        <x:v>1.4453398055606765</x:v>
      </x:c>
    </x:row>
    <x:row r="19295" ht="20" customHeight="1">
      <x:c r="A19295" s="57" t="str">
        <x:v>hardware_session0</x:v>
      </x:c>
      <x:c r="B19295" s="53" t="str">
        <x:v>19288</x:v>
      </x:c>
      <x:c r="C19295" s="56" t="str">
        <x:v>1.2221073892015</x:v>
      </x:c>
    </x:row>
    <x:row r="19296" ht="20" customHeight="1">
      <x:c r="A19296" s="57" t="str">
        <x:v>hardware_session0</x:v>
      </x:c>
      <x:c r="B19296" s="53" t="str">
        <x:v>19289</x:v>
      </x:c>
      <x:c r="C19296" s="56" t="str">
        <x:v>2.110112725334565</x:v>
      </x:c>
    </x:row>
    <x:row r="19297" ht="20" customHeight="1">
      <x:c r="A19297" s="57" t="str">
        <x:v>hardware_session0</x:v>
      </x:c>
      <x:c r="B19297" s="53" t="str">
        <x:v>19290</x:v>
      </x:c>
      <x:c r="C19297" s="56" t="str">
        <x:v>0.669625164375934</x:v>
      </x:c>
    </x:row>
    <x:row r="19298" ht="20" customHeight="1">
      <x:c r="A19298" s="57" t="str">
        <x:v>hardware_session0</x:v>
      </x:c>
      <x:c r="B19298" s="53" t="str">
        <x:v>19291</x:v>
      </x:c>
      <x:c r="C19298" s="56" t="str">
        <x:v>1.8254197800826135</x:v>
      </x:c>
    </x:row>
    <x:row r="19299" ht="20" customHeight="1">
      <x:c r="A19299" s="57" t="str">
        <x:v>hardware_session0</x:v>
      </x:c>
      <x:c r="B19299" s="53" t="str">
        <x:v>19292</x:v>
      </x:c>
      <x:c r="C19299" s="56" t="str">
        <x:v>1.05120850718093</x:v>
      </x:c>
    </x:row>
    <x:row r="19300" ht="20" customHeight="1">
      <x:c r="A19300" s="57" t="str">
        <x:v>hardware_session0</x:v>
      </x:c>
      <x:c r="B19300" s="53" t="str">
        <x:v>19293</x:v>
      </x:c>
      <x:c r="C19300" s="56" t="str">
        <x:v>1.794891892311319</x:v>
      </x:c>
    </x:row>
    <x:row r="19301" ht="20" customHeight="1">
      <x:c r="A19301" s="57" t="str">
        <x:v>hardware_session0</x:v>
      </x:c>
      <x:c r="B19301" s="53" t="str">
        <x:v>19294</x:v>
      </x:c>
      <x:c r="C19301" s="56" t="str">
        <x:v>0.7930970988389036</x:v>
      </x:c>
    </x:row>
    <x:row r="19302" ht="20" customHeight="1">
      <x:c r="A19302" s="57" t="str">
        <x:v>hardware_session0</x:v>
      </x:c>
      <x:c r="B19302" s="53" t="str">
        <x:v>19295</x:v>
      </x:c>
      <x:c r="C19302" s="56" t="str">
        <x:v>0.9616914259632773</x:v>
      </x:c>
    </x:row>
    <x:row r="19303" ht="20" customHeight="1">
      <x:c r="A19303" s="57" t="str">
        <x:v>hardware_session0</x:v>
      </x:c>
      <x:c r="B19303" s="53" t="str">
        <x:v>19296</x:v>
      </x:c>
      <x:c r="C19303" s="56" t="str">
        <x:v>0.8105244799878705</x:v>
      </x:c>
    </x:row>
    <x:row r="19304" ht="20" customHeight="1">
      <x:c r="A19304" s="57" t="str">
        <x:v>hardware_session0</x:v>
      </x:c>
      <x:c r="B19304" s="53" t="str">
        <x:v>19297</x:v>
      </x:c>
      <x:c r="C19304" s="56" t="str">
        <x:v>1.6491765515507109</x:v>
      </x:c>
    </x:row>
    <x:row r="19305" ht="20" customHeight="1">
      <x:c r="A19305" s="57" t="str">
        <x:v>hardware_session0</x:v>
      </x:c>
      <x:c r="B19305" s="53" t="str">
        <x:v>19298</x:v>
      </x:c>
      <x:c r="C19305" s="56" t="str">
        <x:v>1.904721065441964</x:v>
      </x:c>
    </x:row>
    <x:row r="19306" ht="20" customHeight="1">
      <x:c r="A19306" s="57" t="str">
        <x:v>hardware_session0</x:v>
      </x:c>
      <x:c r="B19306" s="53" t="str">
        <x:v>19299</x:v>
      </x:c>
      <x:c r="C19306" s="56" t="str">
        <x:v>1.4097435155321147</x:v>
      </x:c>
    </x:row>
    <x:row r="19307" ht="20" customHeight="1">
      <x:c r="A19307" s="57" t="str">
        <x:v>hardware_session0</x:v>
      </x:c>
      <x:c r="B19307" s="53" t="str">
        <x:v>19300</x:v>
      </x:c>
      <x:c r="C19307" s="56" t="str">
        <x:v>0.6243174718211414</x:v>
      </x:c>
    </x:row>
    <x:row r="19308" ht="20" customHeight="1">
      <x:c r="A19308" s="57" t="str">
        <x:v>hardware_session0</x:v>
      </x:c>
      <x:c r="B19308" s="53" t="str">
        <x:v>19301</x:v>
      </x:c>
      <x:c r="C19308" s="56" t="str">
        <x:v>1.1722538873123385</x:v>
      </x:c>
    </x:row>
    <x:row r="19309" ht="20" customHeight="1">
      <x:c r="A19309" s="57" t="str">
        <x:v>hardware_session0</x:v>
      </x:c>
      <x:c r="B19309" s="53" t="str">
        <x:v>19302</x:v>
      </x:c>
      <x:c r="C19309" s="56" t="str">
        <x:v>0.762874316589924</x:v>
      </x:c>
    </x:row>
    <x:row r="19310" ht="20" customHeight="1">
      <x:c r="A19310" s="57" t="str">
        <x:v>hardware_session0</x:v>
      </x:c>
      <x:c r="B19310" s="53" t="str">
        <x:v>19303</x:v>
      </x:c>
      <x:c r="C19310" s="56" t="str">
        <x:v>2.846750170773106</x:v>
      </x:c>
    </x:row>
    <x:row r="19311" ht="20" customHeight="1">
      <x:c r="A19311" s="57" t="str">
        <x:v>hardware_session0</x:v>
      </x:c>
      <x:c r="B19311" s="53" t="str">
        <x:v>19304</x:v>
      </x:c>
      <x:c r="C19311" s="56" t="str">
        <x:v>1.632845088479886</x:v>
      </x:c>
    </x:row>
    <x:row r="19312" ht="20" customHeight="1">
      <x:c r="A19312" s="57" t="str">
        <x:v>hardware_session0</x:v>
      </x:c>
      <x:c r="B19312" s="53" t="str">
        <x:v>19305</x:v>
      </x:c>
      <x:c r="C19312" s="56" t="str">
        <x:v>0.7341412929728822</x:v>
      </x:c>
    </x:row>
    <x:row r="19313" ht="20" customHeight="1">
      <x:c r="A19313" s="57" t="str">
        <x:v>hardware_session0</x:v>
      </x:c>
      <x:c r="B19313" s="53" t="str">
        <x:v>19306</x:v>
      </x:c>
      <x:c r="C19313" s="56" t="str">
        <x:v>0.7996551665136623</x:v>
      </x:c>
    </x:row>
    <x:row r="19314" ht="20" customHeight="1">
      <x:c r="A19314" s="57" t="str">
        <x:v>hardware_session0</x:v>
      </x:c>
      <x:c r="B19314" s="53" t="str">
        <x:v>19307</x:v>
      </x:c>
      <x:c r="C19314" s="56" t="str">
        <x:v>0.8549109357472188</x:v>
      </x:c>
    </x:row>
    <x:row r="19315" ht="20" customHeight="1">
      <x:c r="A19315" s="57" t="str">
        <x:v>hardware_session0</x:v>
      </x:c>
      <x:c r="B19315" s="53" t="str">
        <x:v>19308</x:v>
      </x:c>
      <x:c r="C19315" s="56" t="str">
        <x:v>1.22968477548876</x:v>
      </x:c>
    </x:row>
    <x:row r="19316" ht="20" customHeight="1">
      <x:c r="A19316" s="57" t="str">
        <x:v>hardware_session0</x:v>
      </x:c>
      <x:c r="B19316" s="53" t="str">
        <x:v>19309</x:v>
      </x:c>
      <x:c r="C19316" s="56" t="str">
        <x:v>0.909271165672248</x:v>
      </x:c>
    </x:row>
    <x:row r="19317" ht="20" customHeight="1">
      <x:c r="A19317" s="57" t="str">
        <x:v>hardware_session0</x:v>
      </x:c>
      <x:c r="B19317" s="53" t="str">
        <x:v>19310</x:v>
      </x:c>
      <x:c r="C19317" s="56" t="str">
        <x:v>2.8018217795168083</x:v>
      </x:c>
    </x:row>
    <x:row r="19318" ht="20" customHeight="1">
      <x:c r="A19318" s="57" t="str">
        <x:v>hardware_session0</x:v>
      </x:c>
      <x:c r="B19318" s="53" t="str">
        <x:v>19311</x:v>
      </x:c>
      <x:c r="C19318" s="56" t="str">
        <x:v>1.876206994025438</x:v>
      </x:c>
    </x:row>
    <x:row r="19319" ht="20" customHeight="1">
      <x:c r="A19319" s="57" t="str">
        <x:v>hardware_session0</x:v>
      </x:c>
      <x:c r="B19319" s="53" t="str">
        <x:v>19312</x:v>
      </x:c>
      <x:c r="C19319" s="56" t="str">
        <x:v>2.0304403161023057</x:v>
      </x:c>
    </x:row>
    <x:row r="19320" ht="20" customHeight="1">
      <x:c r="A19320" s="57" t="str">
        <x:v>hardware_session0</x:v>
      </x:c>
      <x:c r="B19320" s="53" t="str">
        <x:v>19313</x:v>
      </x:c>
      <x:c r="C19320" s="56" t="str">
        <x:v>1.0587929112263375</x:v>
      </x:c>
    </x:row>
    <x:row r="19321" ht="20" customHeight="1">
      <x:c r="A19321" s="57" t="str">
        <x:v>hardware_session0</x:v>
      </x:c>
      <x:c r="B19321" s="53" t="str">
        <x:v>19314</x:v>
      </x:c>
      <x:c r="C19321" s="56" t="str">
        <x:v>1.0072712937108166</x:v>
      </x:c>
    </x:row>
    <x:row r="19322" ht="20" customHeight="1">
      <x:c r="A19322" s="57" t="str">
        <x:v>hardware_session0</x:v>
      </x:c>
      <x:c r="B19322" s="53" t="str">
        <x:v>19315</x:v>
      </x:c>
      <x:c r="C19322" s="56" t="str">
        <x:v>1.866173428387498</x:v>
      </x:c>
    </x:row>
    <x:row r="19323" ht="20" customHeight="1">
      <x:c r="A19323" s="57" t="str">
        <x:v>hardware_session0</x:v>
      </x:c>
      <x:c r="B19323" s="53" t="str">
        <x:v>19316</x:v>
      </x:c>
      <x:c r="C19323" s="56" t="str">
        <x:v>1.4125209529751976</x:v>
      </x:c>
    </x:row>
    <x:row r="19324" ht="20" customHeight="1">
      <x:c r="A19324" s="57" t="str">
        <x:v>hardware_session0</x:v>
      </x:c>
      <x:c r="B19324" s="53" t="str">
        <x:v>19317</x:v>
      </x:c>
      <x:c r="C19324" s="56" t="str">
        <x:v>0.8849435435544252</x:v>
      </x:c>
    </x:row>
    <x:row r="19325" ht="20" customHeight="1">
      <x:c r="A19325" s="57" t="str">
        <x:v>hardware_session0</x:v>
      </x:c>
      <x:c r="B19325" s="53" t="str">
        <x:v>19318</x:v>
      </x:c>
      <x:c r="C19325" s="56" t="str">
        <x:v>0.6652374164369356</x:v>
      </x:c>
    </x:row>
    <x:row r="19326" ht="20" customHeight="1">
      <x:c r="A19326" s="57" t="str">
        <x:v>hardware_session0</x:v>
      </x:c>
      <x:c r="B19326" s="53" t="str">
        <x:v>19319</x:v>
      </x:c>
      <x:c r="C19326" s="56" t="str">
        <x:v>0.5464702525186653</x:v>
      </x:c>
    </x:row>
    <x:row r="19327" ht="20" customHeight="1">
      <x:c r="A19327" s="57" t="str">
        <x:v>hardware_session0</x:v>
      </x:c>
      <x:c r="B19327" s="53" t="str">
        <x:v>19320</x:v>
      </x:c>
      <x:c r="C19327" s="56" t="str">
        <x:v>0.3260906034508032</x:v>
      </x:c>
    </x:row>
    <x:row r="19328" ht="20" customHeight="1">
      <x:c r="A19328" s="57" t="str">
        <x:v>hardware_session0</x:v>
      </x:c>
      <x:c r="B19328" s="53" t="str">
        <x:v>19321</x:v>
      </x:c>
      <x:c r="C19328" s="56" t="str">
        <x:v>1.9953465519701004</x:v>
      </x:c>
    </x:row>
    <x:row r="19329" ht="20" customHeight="1">
      <x:c r="A19329" s="57" t="str">
        <x:v>hardware_session0</x:v>
      </x:c>
      <x:c r="B19329" s="53" t="str">
        <x:v>19322</x:v>
      </x:c>
      <x:c r="C19329" s="56" t="str">
        <x:v>1.22121188177014</x:v>
      </x:c>
    </x:row>
    <x:row r="19330" ht="20" customHeight="1">
      <x:c r="A19330" s="57" t="str">
        <x:v>hardware_session0</x:v>
      </x:c>
      <x:c r="B19330" s="53" t="str">
        <x:v>19323</x:v>
      </x:c>
      <x:c r="C19330" s="56" t="str">
        <x:v>2.2853109597117336</x:v>
      </x:c>
    </x:row>
    <x:row r="19331" ht="20" customHeight="1">
      <x:c r="A19331" s="57" t="str">
        <x:v>hardware_session0</x:v>
      </x:c>
      <x:c r="B19331" s="53" t="str">
        <x:v>19324</x:v>
      </x:c>
      <x:c r="C19331" s="56" t="str">
        <x:v>1.4798657944626672</x:v>
      </x:c>
    </x:row>
    <x:row r="19332" ht="20" customHeight="1">
      <x:c r="A19332" s="57" t="str">
        <x:v>hardware_session0</x:v>
      </x:c>
      <x:c r="B19332" s="53" t="str">
        <x:v>19325</x:v>
      </x:c>
      <x:c r="C19332" s="56" t="str">
        <x:v>2.742122261453207</x:v>
      </x:c>
    </x:row>
    <x:row r="19333" ht="20" customHeight="1">
      <x:c r="A19333" s="57" t="str">
        <x:v>hardware_session0</x:v>
      </x:c>
      <x:c r="B19333" s="53" t="str">
        <x:v>19326</x:v>
      </x:c>
      <x:c r="C19333" s="56" t="str">
        <x:v>1.2325238294920036</x:v>
      </x:c>
    </x:row>
    <x:row r="19334" ht="20" customHeight="1">
      <x:c r="A19334" s="57" t="str">
        <x:v>hardware_session0</x:v>
      </x:c>
      <x:c r="B19334" s="53" t="str">
        <x:v>19327</x:v>
      </x:c>
      <x:c r="C19334" s="56" t="str">
        <x:v>1.0016919113588927</x:v>
      </x:c>
    </x:row>
    <x:row r="19335" ht="20" customHeight="1">
      <x:c r="A19335" s="57" t="str">
        <x:v>hardware_session0</x:v>
      </x:c>
      <x:c r="B19335" s="53" t="str">
        <x:v>19328</x:v>
      </x:c>
      <x:c r="C19335" s="56" t="str">
        <x:v>1.1746050747487704</x:v>
      </x:c>
    </x:row>
    <x:row r="19336" ht="20" customHeight="1">
      <x:c r="A19336" s="57" t="str">
        <x:v>hardware_session0</x:v>
      </x:c>
      <x:c r="B19336" s="53" t="str">
        <x:v>19329</x:v>
      </x:c>
      <x:c r="C19336" s="56" t="str">
        <x:v>1.079615482494107</x:v>
      </x:c>
    </x:row>
    <x:row r="19337" ht="20" customHeight="1">
      <x:c r="A19337" s="57" t="str">
        <x:v>hardware_session0</x:v>
      </x:c>
      <x:c r="B19337" s="53" t="str">
        <x:v>19330</x:v>
      </x:c>
      <x:c r="C19337" s="56" t="str">
        <x:v>0.8679407471209113</x:v>
      </x:c>
    </x:row>
    <x:row r="19338" ht="20" customHeight="1">
      <x:c r="A19338" s="57" t="str">
        <x:v>hardware_session0</x:v>
      </x:c>
      <x:c r="B19338" s="53" t="str">
        <x:v>19331</x:v>
      </x:c>
      <x:c r="C19338" s="56" t="str">
        <x:v>0.9295093788244023</x:v>
      </x:c>
    </x:row>
    <x:row r="19339" ht="20" customHeight="1">
      <x:c r="A19339" s="57" t="str">
        <x:v>hardware_session0</x:v>
      </x:c>
      <x:c r="B19339" s="53" t="str">
        <x:v>19332</x:v>
      </x:c>
      <x:c r="C19339" s="56" t="str">
        <x:v>0.6146653569178799</x:v>
      </x:c>
    </x:row>
    <x:row r="19340" ht="20" customHeight="1">
      <x:c r="A19340" s="57" t="str">
        <x:v>hardware_session0</x:v>
      </x:c>
      <x:c r="B19340" s="53" t="str">
        <x:v>19333</x:v>
      </x:c>
      <x:c r="C19340" s="56" t="str">
        <x:v>0.5747532804750016</x:v>
      </x:c>
    </x:row>
    <x:row r="19341" ht="20" customHeight="1">
      <x:c r="A19341" s="57" t="str">
        <x:v>hardware_session0</x:v>
      </x:c>
      <x:c r="B19341" s="53" t="str">
        <x:v>19334</x:v>
      </x:c>
      <x:c r="C19341" s="56" t="str">
        <x:v>0.9083935674972557</x:v>
      </x:c>
    </x:row>
    <x:row r="19342" ht="20" customHeight="1">
      <x:c r="A19342" s="57" t="str">
        <x:v>hardware_session0</x:v>
      </x:c>
      <x:c r="B19342" s="53" t="str">
        <x:v>19335</x:v>
      </x:c>
      <x:c r="C19342" s="56" t="str">
        <x:v>0.8982924827327945</x:v>
      </x:c>
    </x:row>
    <x:row r="19343" ht="20" customHeight="1">
      <x:c r="A19343" s="57" t="str">
        <x:v>hardware_session0</x:v>
      </x:c>
      <x:c r="B19343" s="53" t="str">
        <x:v>19336</x:v>
      </x:c>
      <x:c r="C19343" s="56" t="str">
        <x:v>1.8246617698574483</x:v>
      </x:c>
    </x:row>
    <x:row r="19344" ht="20" customHeight="1">
      <x:c r="A19344" s="57" t="str">
        <x:v>hardware_session0</x:v>
      </x:c>
      <x:c r="B19344" s="53" t="str">
        <x:v>19337</x:v>
      </x:c>
      <x:c r="C19344" s="56" t="str">
        <x:v>0.6419783076642827</x:v>
      </x:c>
    </x:row>
    <x:row r="19345" ht="20" customHeight="1">
      <x:c r="A19345" s="57" t="str">
        <x:v>hardware_session0</x:v>
      </x:c>
      <x:c r="B19345" s="53" t="str">
        <x:v>19338</x:v>
      </x:c>
      <x:c r="C19345" s="56" t="str">
        <x:v>0.7613234477258073</x:v>
      </x:c>
    </x:row>
    <x:row r="19346" ht="20" customHeight="1">
      <x:c r="A19346" s="57" t="str">
        <x:v>hardware_session0</x:v>
      </x:c>
      <x:c r="B19346" s="53" t="str">
        <x:v>19339</x:v>
      </x:c>
      <x:c r="C19346" s="56" t="str">
        <x:v>0.6683276411459906</x:v>
      </x:c>
    </x:row>
    <x:row r="19347" ht="20" customHeight="1">
      <x:c r="A19347" s="57" t="str">
        <x:v>hardware_session0</x:v>
      </x:c>
      <x:c r="B19347" s="53" t="str">
        <x:v>19340</x:v>
      </x:c>
      <x:c r="C19347" s="56" t="str">
        <x:v>1.8436273398170775</x:v>
      </x:c>
    </x:row>
    <x:row r="19348" ht="20" customHeight="1">
      <x:c r="A19348" s="57" t="str">
        <x:v>hardware_session0</x:v>
      </x:c>
      <x:c r="B19348" s="53" t="str">
        <x:v>19341</x:v>
      </x:c>
      <x:c r="C19348" s="56" t="str">
        <x:v>1.2784842980086768</x:v>
      </x:c>
    </x:row>
    <x:row r="19349" ht="20" customHeight="1">
      <x:c r="A19349" s="57" t="str">
        <x:v>hardware_session0</x:v>
      </x:c>
      <x:c r="B19349" s="53" t="str">
        <x:v>19342</x:v>
      </x:c>
      <x:c r="C19349" s="56" t="str">
        <x:v>1.0419988205815949</x:v>
      </x:c>
    </x:row>
    <x:row r="19350" ht="20" customHeight="1">
      <x:c r="A19350" s="57" t="str">
        <x:v>hardware_session0</x:v>
      </x:c>
      <x:c r="B19350" s="53" t="str">
        <x:v>19343</x:v>
      </x:c>
      <x:c r="C19350" s="56" t="str">
        <x:v>0.8943053109891757</x:v>
      </x:c>
    </x:row>
    <x:row r="19351" ht="20" customHeight="1">
      <x:c r="A19351" s="57" t="str">
        <x:v>hardware_session0</x:v>
      </x:c>
      <x:c r="B19351" s="53" t="str">
        <x:v>19344</x:v>
      </x:c>
      <x:c r="C19351" s="56" t="str">
        <x:v>0.8904062337663706</x:v>
      </x:c>
    </x:row>
    <x:row r="19352" ht="20" customHeight="1">
      <x:c r="A19352" s="57" t="str">
        <x:v>hardware_session0</x:v>
      </x:c>
      <x:c r="B19352" s="53" t="str">
        <x:v>19345</x:v>
      </x:c>
      <x:c r="C19352" s="56" t="str">
        <x:v>1.0777316782952775</x:v>
      </x:c>
    </x:row>
    <x:row r="19353" ht="20" customHeight="1">
      <x:c r="A19353" s="57" t="str">
        <x:v>hardware_session0</x:v>
      </x:c>
      <x:c r="B19353" s="53" t="str">
        <x:v>19346</x:v>
      </x:c>
      <x:c r="C19353" s="56" t="str">
        <x:v>1.593763347883266</x:v>
      </x:c>
    </x:row>
    <x:row r="19354" ht="20" customHeight="1">
      <x:c r="A19354" s="57" t="str">
        <x:v>hardware_session0</x:v>
      </x:c>
      <x:c r="B19354" s="53" t="str">
        <x:v>19347</x:v>
      </x:c>
      <x:c r="C19354" s="56" t="str">
        <x:v>1.6458923852260348</x:v>
      </x:c>
    </x:row>
    <x:row r="19355" ht="20" customHeight="1">
      <x:c r="A19355" s="57" t="str">
        <x:v>hardware_session0</x:v>
      </x:c>
      <x:c r="B19355" s="53" t="str">
        <x:v>19348</x:v>
      </x:c>
      <x:c r="C19355" s="56" t="str">
        <x:v>1.2412799756255322</x:v>
      </x:c>
    </x:row>
    <x:row r="19356" ht="20" customHeight="1">
      <x:c r="A19356" s="57" t="str">
        <x:v>hardware_session0</x:v>
      </x:c>
      <x:c r="B19356" s="53" t="str">
        <x:v>19349</x:v>
      </x:c>
      <x:c r="C19356" s="56" t="str">
        <x:v>1.1860756560961088</x:v>
      </x:c>
    </x:row>
    <x:row r="19357" ht="20" customHeight="1">
      <x:c r="A19357" s="57" t="str">
        <x:v>hardware_session0</x:v>
      </x:c>
      <x:c r="B19357" s="53" t="str">
        <x:v>19350</x:v>
      </x:c>
      <x:c r="C19357" s="56" t="str">
        <x:v>0.7505766645948051</x:v>
      </x:c>
    </x:row>
    <x:row r="19358" ht="20" customHeight="1">
      <x:c r="A19358" s="57" t="str">
        <x:v>hardware_session0</x:v>
      </x:c>
      <x:c r="B19358" s="53" t="str">
        <x:v>19351</x:v>
      </x:c>
      <x:c r="C19358" s="56" t="str">
        <x:v>1.0771770067651052</x:v>
      </x:c>
    </x:row>
    <x:row r="19359" ht="20" customHeight="1">
      <x:c r="A19359" s="57" t="str">
        <x:v>hardware_session0</x:v>
      </x:c>
      <x:c r="B19359" s="53" t="str">
        <x:v>19352</x:v>
      </x:c>
      <x:c r="C19359" s="56" t="str">
        <x:v>1.3986115549848994</x:v>
      </x:c>
    </x:row>
    <x:row r="19360" ht="20" customHeight="1">
      <x:c r="A19360" s="57" t="str">
        <x:v>hardware_session0</x:v>
      </x:c>
      <x:c r="B19360" s="53" t="str">
        <x:v>19353</x:v>
      </x:c>
      <x:c r="C19360" s="56" t="str">
        <x:v>1.1340501244545351</x:v>
      </x:c>
    </x:row>
    <x:row r="19361" ht="20" customHeight="1">
      <x:c r="A19361" s="57" t="str">
        <x:v>hardware_session0</x:v>
      </x:c>
      <x:c r="B19361" s="53" t="str">
        <x:v>19354</x:v>
      </x:c>
      <x:c r="C19361" s="56" t="str">
        <x:v>0.8562806943648567</x:v>
      </x:c>
    </x:row>
    <x:row r="19362" ht="20" customHeight="1">
      <x:c r="A19362" s="57" t="str">
        <x:v>hardware_session0</x:v>
      </x:c>
      <x:c r="B19362" s="53" t="str">
        <x:v>19355</x:v>
      </x:c>
      <x:c r="C19362" s="56" t="str">
        <x:v>1.0243959196535677</x:v>
      </x:c>
    </x:row>
    <x:row r="19363" ht="20" customHeight="1">
      <x:c r="A19363" s="57" t="str">
        <x:v>hardware_session0</x:v>
      </x:c>
      <x:c r="B19363" s="53" t="str">
        <x:v>19356</x:v>
      </x:c>
      <x:c r="C19363" s="56" t="str">
        <x:v>0.6919518755616383</x:v>
      </x:c>
    </x:row>
    <x:row r="19364" ht="20" customHeight="1">
      <x:c r="A19364" s="57" t="str">
        <x:v>hardware_session0</x:v>
      </x:c>
      <x:c r="B19364" s="53" t="str">
        <x:v>19357</x:v>
      </x:c>
      <x:c r="C19364" s="56" t="str">
        <x:v>1.3183082517958167</x:v>
      </x:c>
    </x:row>
    <x:row r="19365" ht="20" customHeight="1">
      <x:c r="A19365" s="57" t="str">
        <x:v>hardware_session0</x:v>
      </x:c>
      <x:c r="B19365" s="53" t="str">
        <x:v>19358</x:v>
      </x:c>
      <x:c r="C19365" s="56" t="str">
        <x:v>1.6052717996367394</x:v>
      </x:c>
    </x:row>
    <x:row r="19366" ht="20" customHeight="1">
      <x:c r="A19366" s="57" t="str">
        <x:v>hardware_session0</x:v>
      </x:c>
      <x:c r="B19366" s="53" t="str">
        <x:v>19359</x:v>
      </x:c>
      <x:c r="C19366" s="56" t="str">
        <x:v>1.2625175086446485</x:v>
      </x:c>
    </x:row>
    <x:row r="19367" ht="20" customHeight="1">
      <x:c r="A19367" s="57" t="str">
        <x:v>hardware_session0</x:v>
      </x:c>
      <x:c r="B19367" s="53" t="str">
        <x:v>19360</x:v>
      </x:c>
      <x:c r="C19367" s="56" t="str">
        <x:v>1.2124486356506374</x:v>
      </x:c>
    </x:row>
    <x:row r="19368" ht="20" customHeight="1">
      <x:c r="A19368" s="57" t="str">
        <x:v>hardware_session0</x:v>
      </x:c>
      <x:c r="B19368" s="53" t="str">
        <x:v>19361</x:v>
      </x:c>
      <x:c r="C19368" s="56" t="str">
        <x:v>0.9232126588562795</x:v>
      </x:c>
    </x:row>
    <x:row r="19369" ht="20" customHeight="1">
      <x:c r="A19369" s="57" t="str">
        <x:v>hardware_session0</x:v>
      </x:c>
      <x:c r="B19369" s="53" t="str">
        <x:v>19362</x:v>
      </x:c>
      <x:c r="C19369" s="56" t="str">
        <x:v>0.7613532238232013</x:v>
      </x:c>
    </x:row>
    <x:row r="19370" ht="20" customHeight="1">
      <x:c r="A19370" s="57" t="str">
        <x:v>hardware_session0</x:v>
      </x:c>
      <x:c r="B19370" s="53" t="str">
        <x:v>19363</x:v>
      </x:c>
      <x:c r="C19370" s="56" t="str">
        <x:v>1.212843602687879</x:v>
      </x:c>
    </x:row>
    <x:row r="19371" ht="20" customHeight="1">
      <x:c r="A19371" s="57" t="str">
        <x:v>hardware_session0</x:v>
      </x:c>
      <x:c r="B19371" s="53" t="str">
        <x:v>19364</x:v>
      </x:c>
      <x:c r="C19371" s="56" t="str">
        <x:v>1.2940547517351049</x:v>
      </x:c>
    </x:row>
    <x:row r="19372" ht="20" customHeight="1">
      <x:c r="A19372" s="57" t="str">
        <x:v>hardware_session0</x:v>
      </x:c>
      <x:c r="B19372" s="53" t="str">
        <x:v>19365</x:v>
      </x:c>
      <x:c r="C19372" s="56" t="str">
        <x:v>1.3296538910432805</x:v>
      </x:c>
    </x:row>
    <x:row r="19373" ht="20" customHeight="1">
      <x:c r="A19373" s="57" t="str">
        <x:v>hardware_session0</x:v>
      </x:c>
      <x:c r="B19373" s="53" t="str">
        <x:v>19366</x:v>
      </x:c>
      <x:c r="C19373" s="56" t="str">
        <x:v>1.4805011175853484</x:v>
      </x:c>
    </x:row>
    <x:row r="19374" ht="20" customHeight="1">
      <x:c r="A19374" s="57" t="str">
        <x:v>hardware_session0</x:v>
      </x:c>
      <x:c r="B19374" s="53" t="str">
        <x:v>19367</x:v>
      </x:c>
      <x:c r="C19374" s="56" t="str">
        <x:v>1.2520675423666008</x:v>
      </x:c>
    </x:row>
    <x:row r="19375" ht="20" customHeight="1">
      <x:c r="A19375" s="57" t="str">
        <x:v>hardware_session0</x:v>
      </x:c>
      <x:c r="B19375" s="53" t="str">
        <x:v>19368</x:v>
      </x:c>
      <x:c r="C19375" s="56" t="str">
        <x:v>0.6729433107434448</x:v>
      </x:c>
    </x:row>
    <x:row r="19376" ht="20" customHeight="1">
      <x:c r="A19376" s="57" t="str">
        <x:v>hardware_session0</x:v>
      </x:c>
      <x:c r="B19376" s="53" t="str">
        <x:v>19369</x:v>
      </x:c>
      <x:c r="C19376" s="56" t="str">
        <x:v>2.1918026338432792</x:v>
      </x:c>
    </x:row>
    <x:row r="19377" ht="20" customHeight="1">
      <x:c r="A19377" s="57" t="str">
        <x:v>hardware_session0</x:v>
      </x:c>
      <x:c r="B19377" s="53" t="str">
        <x:v>19370</x:v>
      </x:c>
      <x:c r="C19377" s="56" t="str">
        <x:v>1.123930314894782</x:v>
      </x:c>
    </x:row>
    <x:row r="19378" ht="20" customHeight="1">
      <x:c r="A19378" s="57" t="str">
        <x:v>hardware_session0</x:v>
      </x:c>
      <x:c r="B19378" s="53" t="str">
        <x:v>19371</x:v>
      </x:c>
      <x:c r="C19378" s="56" t="str">
        <x:v>0.8825502835099053</x:v>
      </x:c>
    </x:row>
    <x:row r="19379" ht="20" customHeight="1">
      <x:c r="A19379" s="57" t="str">
        <x:v>hardware_session0</x:v>
      </x:c>
      <x:c r="B19379" s="53" t="str">
        <x:v>19372</x:v>
      </x:c>
      <x:c r="C19379" s="56" t="str">
        <x:v>0.9799339452191421</x:v>
      </x:c>
    </x:row>
    <x:row r="19380" ht="20" customHeight="1">
      <x:c r="A19380" s="57" t="str">
        <x:v>hardware_session0</x:v>
      </x:c>
      <x:c r="B19380" s="53" t="str">
        <x:v>19373</x:v>
      </x:c>
      <x:c r="C19380" s="56" t="str">
        <x:v>0.8881119951069092</x:v>
      </x:c>
    </x:row>
    <x:row r="19381" ht="20" customHeight="1">
      <x:c r="A19381" s="57" t="str">
        <x:v>hardware_session0</x:v>
      </x:c>
      <x:c r="B19381" s="53" t="str">
        <x:v>19374</x:v>
      </x:c>
      <x:c r="C19381" s="56" t="str">
        <x:v>1.0868093803620864</x:v>
      </x:c>
    </x:row>
    <x:row r="19382" ht="20" customHeight="1">
      <x:c r="A19382" s="57" t="str">
        <x:v>hardware_session0</x:v>
      </x:c>
      <x:c r="B19382" s="53" t="str">
        <x:v>19375</x:v>
      </x:c>
      <x:c r="C19382" s="56" t="str">
        <x:v>1.705259090125741</x:v>
      </x:c>
    </x:row>
    <x:row r="19383" ht="20" customHeight="1">
      <x:c r="A19383" s="57" t="str">
        <x:v>hardware_session0</x:v>
      </x:c>
      <x:c r="B19383" s="53" t="str">
        <x:v>19376</x:v>
      </x:c>
      <x:c r="C19383" s="56" t="str">
        <x:v>1.2537940034130706</x:v>
      </x:c>
    </x:row>
    <x:row r="19384" ht="20" customHeight="1">
      <x:c r="A19384" s="57" t="str">
        <x:v>hardware_session0</x:v>
      </x:c>
      <x:c r="B19384" s="53" t="str">
        <x:v>19377</x:v>
      </x:c>
      <x:c r="C19384" s="56" t="str">
        <x:v>1.1108867503724638</x:v>
      </x:c>
    </x:row>
    <x:row r="19385" ht="20" customHeight="1">
      <x:c r="A19385" s="57" t="str">
        <x:v>hardware_session0</x:v>
      </x:c>
      <x:c r="B19385" s="53" t="str">
        <x:v>19378</x:v>
      </x:c>
      <x:c r="C19385" s="56" t="str">
        <x:v>0.9541044914144116</x:v>
      </x:c>
    </x:row>
    <x:row r="19386" ht="20" customHeight="1">
      <x:c r="A19386" s="57" t="str">
        <x:v>hardware_session0</x:v>
      </x:c>
      <x:c r="B19386" s="53" t="str">
        <x:v>19379</x:v>
      </x:c>
      <x:c r="C19386" s="56" t="str">
        <x:v>0.9277341205241901</x:v>
      </x:c>
    </x:row>
    <x:row r="19387" ht="20" customHeight="1">
      <x:c r="A19387" s="57" t="str">
        <x:v>hardware_session0</x:v>
      </x:c>
      <x:c r="B19387" s="53" t="str">
        <x:v>19380</x:v>
      </x:c>
      <x:c r="C19387" s="56" t="str">
        <x:v>1.621823591477143</x:v>
      </x:c>
    </x:row>
    <x:row r="19388" ht="20" customHeight="1">
      <x:c r="A19388" s="57" t="str">
        <x:v>hardware_session0</x:v>
      </x:c>
      <x:c r="B19388" s="53" t="str">
        <x:v>19381</x:v>
      </x:c>
      <x:c r="C19388" s="56" t="str">
        <x:v>0.5119550924427259</x:v>
      </x:c>
    </x:row>
    <x:row r="19389" ht="20" customHeight="1">
      <x:c r="A19389" s="57" t="str">
        <x:v>hardware_session0</x:v>
      </x:c>
      <x:c r="B19389" s="53" t="str">
        <x:v>19382</x:v>
      </x:c>
      <x:c r="C19389" s="56" t="str">
        <x:v>0.9057731626262747</x:v>
      </x:c>
    </x:row>
    <x:row r="19390" ht="20" customHeight="1">
      <x:c r="A19390" s="57" t="str">
        <x:v>hardware_session0</x:v>
      </x:c>
      <x:c r="B19390" s="53" t="str">
        <x:v>19383</x:v>
      </x:c>
      <x:c r="C19390" s="56" t="str">
        <x:v>0.5831520697401731</x:v>
      </x:c>
    </x:row>
    <x:row r="19391" ht="20" customHeight="1">
      <x:c r="A19391" s="57" t="str">
        <x:v>hardware_session0</x:v>
      </x:c>
      <x:c r="B19391" s="53" t="str">
        <x:v>19384</x:v>
      </x:c>
      <x:c r="C19391" s="56" t="str">
        <x:v>1.0270045900328528</x:v>
      </x:c>
    </x:row>
    <x:row r="19392" ht="20" customHeight="1">
      <x:c r="A19392" s="57" t="str">
        <x:v>hardware_session0</x:v>
      </x:c>
      <x:c r="B19392" s="53" t="str">
        <x:v>19385</x:v>
      </x:c>
      <x:c r="C19392" s="56" t="str">
        <x:v>0.7175329000220053</x:v>
      </x:c>
    </x:row>
    <x:row r="19393" ht="20" customHeight="1">
      <x:c r="A19393" s="57" t="str">
        <x:v>hardware_session0</x:v>
      </x:c>
      <x:c r="B19393" s="53" t="str">
        <x:v>19386</x:v>
      </x:c>
      <x:c r="C19393" s="56" t="str">
        <x:v>1.5736213738639246</x:v>
      </x:c>
    </x:row>
    <x:row r="19394" ht="20" customHeight="1">
      <x:c r="A19394" s="57" t="str">
        <x:v>hardware_session0</x:v>
      </x:c>
      <x:c r="B19394" s="53" t="str">
        <x:v>19387</x:v>
      </x:c>
      <x:c r="C19394" s="56" t="str">
        <x:v>1.6046347969517878</x:v>
      </x:c>
    </x:row>
    <x:row r="19395" ht="20" customHeight="1">
      <x:c r="A19395" s="57" t="str">
        <x:v>hardware_session0</x:v>
      </x:c>
      <x:c r="B19395" s="53" t="str">
        <x:v>19388</x:v>
      </x:c>
      <x:c r="C19395" s="56" t="str">
        <x:v>2.30052366322809</x:v>
      </x:c>
    </x:row>
    <x:row r="19396" ht="20" customHeight="1">
      <x:c r="A19396" s="57" t="str">
        <x:v>hardware_session0</x:v>
      </x:c>
      <x:c r="B19396" s="53" t="str">
        <x:v>19389</x:v>
      </x:c>
      <x:c r="C19396" s="56" t="str">
        <x:v>0.766303380197954</x:v>
      </x:c>
    </x:row>
    <x:row r="19397" ht="20" customHeight="1">
      <x:c r="A19397" s="57" t="str">
        <x:v>hardware_session0</x:v>
      </x:c>
      <x:c r="B19397" s="53" t="str">
        <x:v>19390</x:v>
      </x:c>
      <x:c r="C19397" s="56" t="str">
        <x:v>0.48436678042212944</x:v>
      </x:c>
    </x:row>
    <x:row r="19398" ht="20" customHeight="1">
      <x:c r="A19398" s="57" t="str">
        <x:v>hardware_session0</x:v>
      </x:c>
      <x:c r="B19398" s="53" t="str">
        <x:v>19391</x:v>
      </x:c>
      <x:c r="C19398" s="56" t="str">
        <x:v>0.9108454813727559</x:v>
      </x:c>
    </x:row>
    <x:row r="19399" ht="20" customHeight="1">
      <x:c r="A19399" s="57" t="str">
        <x:v>hardware_session0</x:v>
      </x:c>
      <x:c r="B19399" s="53" t="str">
        <x:v>19392</x:v>
      </x:c>
      <x:c r="C19399" s="56" t="str">
        <x:v>0.8163066446610808</x:v>
      </x:c>
    </x:row>
    <x:row r="19400" ht="20" customHeight="1">
      <x:c r="A19400" s="57" t="str">
        <x:v>hardware_session0</x:v>
      </x:c>
      <x:c r="B19400" s="53" t="str">
        <x:v>19393</x:v>
      </x:c>
      <x:c r="C19400" s="56" t="str">
        <x:v>1.1658093190222285</x:v>
      </x:c>
    </x:row>
    <x:row r="19401" ht="20" customHeight="1">
      <x:c r="A19401" s="57" t="str">
        <x:v>hardware_session0</x:v>
      </x:c>
      <x:c r="B19401" s="53" t="str">
        <x:v>19394</x:v>
      </x:c>
      <x:c r="C19401" s="56" t="str">
        <x:v>0.6249893398748172</x:v>
      </x:c>
    </x:row>
    <x:row r="19402" ht="20" customHeight="1">
      <x:c r="A19402" s="57" t="str">
        <x:v>hardware_session0</x:v>
      </x:c>
      <x:c r="B19402" s="53" t="str">
        <x:v>19395</x:v>
      </x:c>
      <x:c r="C19402" s="56" t="str">
        <x:v>1.6055081023981015</x:v>
      </x:c>
    </x:row>
    <x:row r="19403" ht="20" customHeight="1">
      <x:c r="A19403" s="57" t="str">
        <x:v>hardware_session0</x:v>
      </x:c>
      <x:c r="B19403" s="53" t="str">
        <x:v>19396</x:v>
      </x:c>
      <x:c r="C19403" s="56" t="str">
        <x:v>0.744682618992802</x:v>
      </x:c>
    </x:row>
    <x:row r="19404" ht="20" customHeight="1">
      <x:c r="A19404" s="57" t="str">
        <x:v>hardware_session0</x:v>
      </x:c>
      <x:c r="B19404" s="53" t="str">
        <x:v>19397</x:v>
      </x:c>
      <x:c r="C19404" s="56" t="str">
        <x:v>0.9093682901229473</x:v>
      </x:c>
    </x:row>
    <x:row r="19405" ht="20" customHeight="1">
      <x:c r="A19405" s="57" t="str">
        <x:v>hardware_session0</x:v>
      </x:c>
      <x:c r="B19405" s="53" t="str">
        <x:v>19398</x:v>
      </x:c>
      <x:c r="C19405" s="56" t="str">
        <x:v>0.587266329425317</x:v>
      </x:c>
    </x:row>
    <x:row r="19406" ht="20" customHeight="1">
      <x:c r="A19406" s="57" t="str">
        <x:v>hardware_session0</x:v>
      </x:c>
      <x:c r="B19406" s="53" t="str">
        <x:v>19399</x:v>
      </x:c>
      <x:c r="C19406" s="56" t="str">
        <x:v>0.5151824064551852</x:v>
      </x:c>
    </x:row>
    <x:row r="19407" ht="20" customHeight="1">
      <x:c r="A19407" s="57" t="str">
        <x:v>hardware_session0</x:v>
      </x:c>
      <x:c r="B19407" s="53" t="str">
        <x:v>19400</x:v>
      </x:c>
      <x:c r="C19407" s="56" t="str">
        <x:v>0.9024476537379447</x:v>
      </x:c>
    </x:row>
    <x:row r="19408" ht="20" customHeight="1">
      <x:c r="A19408" s="57" t="str">
        <x:v>hardware_session0</x:v>
      </x:c>
      <x:c r="B19408" s="53" t="str">
        <x:v>19401</x:v>
      </x:c>
      <x:c r="C19408" s="56" t="str">
        <x:v>0.8788288121676061</x:v>
      </x:c>
    </x:row>
    <x:row r="19409" ht="20" customHeight="1">
      <x:c r="A19409" s="57" t="str">
        <x:v>hardware_session0</x:v>
      </x:c>
      <x:c r="B19409" s="53" t="str">
        <x:v>19402</x:v>
      </x:c>
      <x:c r="C19409" s="56" t="str">
        <x:v>0.9434968874413915</x:v>
      </x:c>
    </x:row>
    <x:row r="19410" ht="20" customHeight="1">
      <x:c r="A19410" s="57" t="str">
        <x:v>hardware_session0</x:v>
      </x:c>
      <x:c r="B19410" s="53" t="str">
        <x:v>19403</x:v>
      </x:c>
      <x:c r="C19410" s="56" t="str">
        <x:v>1.264070509988902</x:v>
      </x:c>
    </x:row>
    <x:row r="19411" ht="20" customHeight="1">
      <x:c r="A19411" s="57" t="str">
        <x:v>hardware_session0</x:v>
      </x:c>
      <x:c r="B19411" s="53" t="str">
        <x:v>19404</x:v>
      </x:c>
      <x:c r="C19411" s="56" t="str">
        <x:v>0.8126658380210734</x:v>
      </x:c>
    </x:row>
    <x:row r="19412" ht="20" customHeight="1">
      <x:c r="A19412" s="57" t="str">
        <x:v>hardware_session0</x:v>
      </x:c>
      <x:c r="B19412" s="53" t="str">
        <x:v>19405</x:v>
      </x:c>
      <x:c r="C19412" s="56" t="str">
        <x:v>0.600703290069817</x:v>
      </x:c>
    </x:row>
    <x:row r="19413" ht="20" customHeight="1">
      <x:c r="A19413" s="57" t="str">
        <x:v>hardware_session0</x:v>
      </x:c>
      <x:c r="B19413" s="53" t="str">
        <x:v>19406</x:v>
      </x:c>
      <x:c r="C19413" s="56" t="str">
        <x:v>1.259959318399672</x:v>
      </x:c>
    </x:row>
    <x:row r="19414" ht="20" customHeight="1">
      <x:c r="A19414" s="57" t="str">
        <x:v>hardware_session0</x:v>
      </x:c>
      <x:c r="B19414" s="53" t="str">
        <x:v>19407</x:v>
      </x:c>
      <x:c r="C19414" s="56" t="str">
        <x:v>1.7451308263154865</x:v>
      </x:c>
    </x:row>
    <x:row r="19415" ht="20" customHeight="1">
      <x:c r="A19415" s="57" t="str">
        <x:v>hardware_session0</x:v>
      </x:c>
      <x:c r="B19415" s="53" t="str">
        <x:v>19408</x:v>
      </x:c>
      <x:c r="C19415" s="56" t="str">
        <x:v>1.3637451467709123</x:v>
      </x:c>
    </x:row>
    <x:row r="19416" ht="20" customHeight="1">
      <x:c r="A19416" s="57" t="str">
        <x:v>hardware_session0</x:v>
      </x:c>
      <x:c r="B19416" s="53" t="str">
        <x:v>19409</x:v>
      </x:c>
      <x:c r="C19416" s="56" t="str">
        <x:v>0.8290658625321674</x:v>
      </x:c>
    </x:row>
    <x:row r="19417" ht="20" customHeight="1">
      <x:c r="A19417" s="57" t="str">
        <x:v>hardware_session0</x:v>
      </x:c>
      <x:c r="B19417" s="53" t="str">
        <x:v>19410</x:v>
      </x:c>
      <x:c r="C19417" s="56" t="str">
        <x:v>0.6883640652169144</x:v>
      </x:c>
    </x:row>
    <x:row r="19418" ht="20" customHeight="1">
      <x:c r="A19418" s="57" t="str">
        <x:v>hardware_session0</x:v>
      </x:c>
      <x:c r="B19418" s="53" t="str">
        <x:v>19411</x:v>
      </x:c>
      <x:c r="C19418" s="56" t="str">
        <x:v>1.685213799636074</x:v>
      </x:c>
    </x:row>
    <x:row r="19419" ht="20" customHeight="1">
      <x:c r="A19419" s="57" t="str">
        <x:v>hardware_session0</x:v>
      </x:c>
      <x:c r="B19419" s="53" t="str">
        <x:v>19412</x:v>
      </x:c>
      <x:c r="C19419" s="56" t="str">
        <x:v>1.4377815608131865</x:v>
      </x:c>
    </x:row>
    <x:row r="19420" ht="20" customHeight="1">
      <x:c r="A19420" s="57" t="str">
        <x:v>hardware_session0</x:v>
      </x:c>
      <x:c r="B19420" s="53" t="str">
        <x:v>19413</x:v>
      </x:c>
      <x:c r="C19420" s="56" t="str">
        <x:v>0.6154050396935322</x:v>
      </x:c>
    </x:row>
    <x:row r="19421" ht="20" customHeight="1">
      <x:c r="A19421" s="57" t="str">
        <x:v>hardware_session0</x:v>
      </x:c>
      <x:c r="B19421" s="53" t="str">
        <x:v>19414</x:v>
      </x:c>
      <x:c r="C19421" s="56" t="str">
        <x:v>0.9465605990012362</x:v>
      </x:c>
    </x:row>
    <x:row r="19422" ht="20" customHeight="1">
      <x:c r="A19422" s="57" t="str">
        <x:v>hardware_session0</x:v>
      </x:c>
      <x:c r="B19422" s="53" t="str">
        <x:v>19415</x:v>
      </x:c>
      <x:c r="C19422" s="56" t="str">
        <x:v>1.519635312076937</x:v>
      </x:c>
    </x:row>
    <x:row r="19423" ht="20" customHeight="1">
      <x:c r="A19423" s="57" t="str">
        <x:v>hardware_session0</x:v>
      </x:c>
      <x:c r="B19423" s="53" t="str">
        <x:v>19416</x:v>
      </x:c>
      <x:c r="C19423" s="56" t="str">
        <x:v>1.4700017093937712</x:v>
      </x:c>
    </x:row>
    <x:row r="19424" ht="20" customHeight="1">
      <x:c r="A19424" s="57" t="str">
        <x:v>hardware_session0</x:v>
      </x:c>
      <x:c r="B19424" s="53" t="str">
        <x:v>19417</x:v>
      </x:c>
      <x:c r="C19424" s="56" t="str">
        <x:v>0.7482572195354527</x:v>
      </x:c>
    </x:row>
    <x:row r="19425" ht="20" customHeight="1">
      <x:c r="A19425" s="57" t="str">
        <x:v>hardware_session0</x:v>
      </x:c>
      <x:c r="B19425" s="53" t="str">
        <x:v>19418</x:v>
      </x:c>
      <x:c r="C19425" s="56" t="str">
        <x:v>1.0573538391462325</x:v>
      </x:c>
    </x:row>
    <x:row r="19426" ht="20" customHeight="1">
      <x:c r="A19426" s="57" t="str">
        <x:v>hardware_session0</x:v>
      </x:c>
      <x:c r="B19426" s="53" t="str">
        <x:v>19419</x:v>
      </x:c>
      <x:c r="C19426" s="56" t="str">
        <x:v>0.8496134412397431</x:v>
      </x:c>
    </x:row>
    <x:row r="19427" ht="20" customHeight="1">
      <x:c r="A19427" s="57" t="str">
        <x:v>hardware_session0</x:v>
      </x:c>
      <x:c r="B19427" s="53" t="str">
        <x:v>19420</x:v>
      </x:c>
      <x:c r="C19427" s="56" t="str">
        <x:v>1.1276458143038803</x:v>
      </x:c>
    </x:row>
    <x:row r="19428" ht="20" customHeight="1">
      <x:c r="A19428" s="57" t="str">
        <x:v>hardware_session0</x:v>
      </x:c>
      <x:c r="B19428" s="53" t="str">
        <x:v>19421</x:v>
      </x:c>
      <x:c r="C19428" s="56" t="str">
        <x:v>0.9125749940699968</x:v>
      </x:c>
    </x:row>
    <x:row r="19429" ht="20" customHeight="1">
      <x:c r="A19429" s="57" t="str">
        <x:v>hardware_session0</x:v>
      </x:c>
      <x:c r="B19429" s="53" t="str">
        <x:v>19422</x:v>
      </x:c>
      <x:c r="C19429" s="56" t="str">
        <x:v>1.0994444476374885</x:v>
      </x:c>
    </x:row>
    <x:row r="19430" ht="20" customHeight="1">
      <x:c r="A19430" s="57" t="str">
        <x:v>hardware_session0</x:v>
      </x:c>
      <x:c r="B19430" s="53" t="str">
        <x:v>19423</x:v>
      </x:c>
      <x:c r="C19430" s="56" t="str">
        <x:v>1.190597156286017</x:v>
      </x:c>
    </x:row>
    <x:row r="19431" ht="20" customHeight="1">
      <x:c r="A19431" s="57" t="str">
        <x:v>hardware_session0</x:v>
      </x:c>
      <x:c r="B19431" s="53" t="str">
        <x:v>19424</x:v>
      </x:c>
      <x:c r="C19431" s="56" t="str">
        <x:v>0.4343596302697622</x:v>
      </x:c>
    </x:row>
    <x:row r="19432" ht="20" customHeight="1">
      <x:c r="A19432" s="57" t="str">
        <x:v>hardware_session0</x:v>
      </x:c>
      <x:c r="B19432" s="53" t="str">
        <x:v>19425</x:v>
      </x:c>
      <x:c r="C19432" s="56" t="str">
        <x:v>1.4851875342351715</x:v>
      </x:c>
    </x:row>
    <x:row r="19433" ht="20" customHeight="1">
      <x:c r="A19433" s="57" t="str">
        <x:v>hardware_session0</x:v>
      </x:c>
      <x:c r="B19433" s="53" t="str">
        <x:v>19426</x:v>
      </x:c>
      <x:c r="C19433" s="56" t="str">
        <x:v>0.8591525454841297</x:v>
      </x:c>
    </x:row>
    <x:row r="19434" ht="20" customHeight="1">
      <x:c r="A19434" s="57" t="str">
        <x:v>hardware_session0</x:v>
      </x:c>
      <x:c r="B19434" s="53" t="str">
        <x:v>19427</x:v>
      </x:c>
      <x:c r="C19434" s="56" t="str">
        <x:v>0.5353825016124228</x:v>
      </x:c>
    </x:row>
    <x:row r="19435" ht="20" customHeight="1">
      <x:c r="A19435" s="57" t="str">
        <x:v>hardware_session0</x:v>
      </x:c>
      <x:c r="B19435" s="53" t="str">
        <x:v>19428</x:v>
      </x:c>
      <x:c r="C19435" s="56" t="str">
        <x:v>1.2756891592502335</x:v>
      </x:c>
    </x:row>
    <x:row r="19436" ht="20" customHeight="1">
      <x:c r="A19436" s="57" t="str">
        <x:v>hardware_session0</x:v>
      </x:c>
      <x:c r="B19436" s="53" t="str">
        <x:v>19429</x:v>
      </x:c>
      <x:c r="C19436" s="56" t="str">
        <x:v>3.3663622601586662</x:v>
      </x:c>
    </x:row>
    <x:row r="19437" ht="20" customHeight="1">
      <x:c r="A19437" s="57" t="str">
        <x:v>hardware_session0</x:v>
      </x:c>
      <x:c r="B19437" s="53" t="str">
        <x:v>19430</x:v>
      </x:c>
      <x:c r="C19437" s="56" t="str">
        <x:v>0.4415610332388754</x:v>
      </x:c>
    </x:row>
    <x:row r="19438" ht="20" customHeight="1">
      <x:c r="A19438" s="57" t="str">
        <x:v>hardware_session0</x:v>
      </x:c>
      <x:c r="B19438" s="53" t="str">
        <x:v>19431</x:v>
      </x:c>
      <x:c r="C19438" s="56" t="str">
        <x:v>0.554919238462896</x:v>
      </x:c>
    </x:row>
    <x:row r="19439" ht="20" customHeight="1">
      <x:c r="A19439" s="57" t="str">
        <x:v>hardware_session0</x:v>
      </x:c>
      <x:c r="B19439" s="53" t="str">
        <x:v>19432</x:v>
      </x:c>
      <x:c r="C19439" s="56" t="str">
        <x:v>1.4842053373672224</x:v>
      </x:c>
    </x:row>
    <x:row r="19440" ht="20" customHeight="1">
      <x:c r="A19440" s="57" t="str">
        <x:v>hardware_session0</x:v>
      </x:c>
      <x:c r="B19440" s="53" t="str">
        <x:v>19433</x:v>
      </x:c>
      <x:c r="C19440" s="56" t="str">
        <x:v>1.174633744332408</x:v>
      </x:c>
    </x:row>
    <x:row r="19441" ht="20" customHeight="1">
      <x:c r="A19441" s="57" t="str">
        <x:v>hardware_session0</x:v>
      </x:c>
      <x:c r="B19441" s="53" t="str">
        <x:v>19434</x:v>
      </x:c>
      <x:c r="C19441" s="56" t="str">
        <x:v>3.114443633347954</x:v>
      </x:c>
    </x:row>
    <x:row r="19442" ht="20" customHeight="1">
      <x:c r="A19442" s="57" t="str">
        <x:v>hardware_session0</x:v>
      </x:c>
      <x:c r="B19442" s="53" t="str">
        <x:v>19435</x:v>
      </x:c>
      <x:c r="C19442" s="56" t="str">
        <x:v>0.8403703275961218</x:v>
      </x:c>
    </x:row>
    <x:row r="19443" ht="20" customHeight="1">
      <x:c r="A19443" s="57" t="str">
        <x:v>hardware_session0</x:v>
      </x:c>
      <x:c r="B19443" s="53" t="str">
        <x:v>19436</x:v>
      </x:c>
      <x:c r="C19443" s="56" t="str">
        <x:v>0.33116613583254084</x:v>
      </x:c>
    </x:row>
    <x:row r="19444" ht="20" customHeight="1">
      <x:c r="A19444" s="57" t="str">
        <x:v>hardware_session0</x:v>
      </x:c>
      <x:c r="B19444" s="53" t="str">
        <x:v>19437</x:v>
      </x:c>
      <x:c r="C19444" s="56" t="str">
        <x:v>0.8971295215627257</x:v>
      </x:c>
    </x:row>
    <x:row r="19445" ht="20" customHeight="1">
      <x:c r="A19445" s="57" t="str">
        <x:v>hardware_session0</x:v>
      </x:c>
      <x:c r="B19445" s="53" t="str">
        <x:v>19438</x:v>
      </x:c>
      <x:c r="C19445" s="56" t="str">
        <x:v>0.942523427340758</x:v>
      </x:c>
    </x:row>
    <x:row r="19446" ht="20" customHeight="1">
      <x:c r="A19446" s="57" t="str">
        <x:v>hardware_session0</x:v>
      </x:c>
      <x:c r="B19446" s="53" t="str">
        <x:v>19439</x:v>
      </x:c>
      <x:c r="C19446" s="56" t="str">
        <x:v>0.5287688398877923</x:v>
      </x:c>
    </x:row>
    <x:row r="19447" ht="20" customHeight="1">
      <x:c r="A19447" s="57" t="str">
        <x:v>hardware_session0</x:v>
      </x:c>
      <x:c r="B19447" s="53" t="str">
        <x:v>19440</x:v>
      </x:c>
      <x:c r="C19447" s="56" t="str">
        <x:v>1.313719410205646</x:v>
      </x:c>
    </x:row>
    <x:row r="19448" ht="20" customHeight="1">
      <x:c r="A19448" s="57" t="str">
        <x:v>hardware_session0</x:v>
      </x:c>
      <x:c r="B19448" s="53" t="str">
        <x:v>19441</x:v>
      </x:c>
      <x:c r="C19448" s="56" t="str">
        <x:v>1.8067247868268264</x:v>
      </x:c>
    </x:row>
    <x:row r="19449" ht="20" customHeight="1">
      <x:c r="A19449" s="57" t="str">
        <x:v>hardware_session0</x:v>
      </x:c>
      <x:c r="B19449" s="53" t="str">
        <x:v>19442</x:v>
      </x:c>
      <x:c r="C19449" s="56" t="str">
        <x:v>0.94243497543394</x:v>
      </x:c>
    </x:row>
    <x:row r="19450" ht="20" customHeight="1">
      <x:c r="A19450" s="57" t="str">
        <x:v>hardware_session0</x:v>
      </x:c>
      <x:c r="B19450" s="53" t="str">
        <x:v>19443</x:v>
      </x:c>
      <x:c r="C19450" s="56" t="str">
        <x:v>0.9825050925844022</x:v>
      </x:c>
    </x:row>
    <x:row r="19451" ht="20" customHeight="1">
      <x:c r="A19451" s="57" t="str">
        <x:v>hardware_session0</x:v>
      </x:c>
      <x:c r="B19451" s="53" t="str">
        <x:v>19444</x:v>
      </x:c>
      <x:c r="C19451" s="56" t="str">
        <x:v>0.7109909661074496</x:v>
      </x:c>
    </x:row>
    <x:row r="19452" ht="20" customHeight="1">
      <x:c r="A19452" s="57" t="str">
        <x:v>hardware_session0</x:v>
      </x:c>
      <x:c r="B19452" s="53" t="str">
        <x:v>19445</x:v>
      </x:c>
      <x:c r="C19452" s="56" t="str">
        <x:v>1.0091126485850528</x:v>
      </x:c>
    </x:row>
    <x:row r="19453" ht="20" customHeight="1">
      <x:c r="A19453" s="57" t="str">
        <x:v>hardware_session0</x:v>
      </x:c>
      <x:c r="B19453" s="53" t="str">
        <x:v>19446</x:v>
      </x:c>
      <x:c r="C19453" s="56" t="str">
        <x:v>1.35077034062458</x:v>
      </x:c>
    </x:row>
    <x:row r="19454" ht="20" customHeight="1">
      <x:c r="A19454" s="57" t="str">
        <x:v>hardware_session0</x:v>
      </x:c>
      <x:c r="B19454" s="53" t="str">
        <x:v>19447</x:v>
      </x:c>
      <x:c r="C19454" s="56" t="str">
        <x:v>0.7751486963257055</x:v>
      </x:c>
    </x:row>
    <x:row r="19455" ht="20" customHeight="1">
      <x:c r="A19455" s="57" t="str">
        <x:v>hardware_session0</x:v>
      </x:c>
      <x:c r="B19455" s="53" t="str">
        <x:v>19448</x:v>
      </x:c>
      <x:c r="C19455" s="56" t="str">
        <x:v>1.0014043978345757</x:v>
      </x:c>
    </x:row>
    <x:row r="19456" ht="20" customHeight="1">
      <x:c r="A19456" s="57" t="str">
        <x:v>hardware_session0</x:v>
      </x:c>
      <x:c r="B19456" s="53" t="str">
        <x:v>19449</x:v>
      </x:c>
      <x:c r="C19456" s="56" t="str">
        <x:v>1.0457029772134054</x:v>
      </x:c>
    </x:row>
    <x:row r="19457" ht="20" customHeight="1">
      <x:c r="A19457" s="57" t="str">
        <x:v>hardware_session0</x:v>
      </x:c>
      <x:c r="B19457" s="53" t="str">
        <x:v>19450</x:v>
      </x:c>
      <x:c r="C19457" s="56" t="str">
        <x:v>0.3743041451097805</x:v>
      </x:c>
    </x:row>
    <x:row r="19458" ht="20" customHeight="1">
      <x:c r="A19458" s="57" t="str">
        <x:v>hardware_session0</x:v>
      </x:c>
      <x:c r="B19458" s="53" t="str">
        <x:v>19451</x:v>
      </x:c>
      <x:c r="C19458" s="56" t="str">
        <x:v>0.8899797616807283</x:v>
      </x:c>
    </x:row>
    <x:row r="19459" ht="20" customHeight="1">
      <x:c r="A19459" s="57" t="str">
        <x:v>hardware_session0</x:v>
      </x:c>
      <x:c r="B19459" s="53" t="str">
        <x:v>19452</x:v>
      </x:c>
      <x:c r="C19459" s="56" t="str">
        <x:v>0.8361125013084806</x:v>
      </x:c>
    </x:row>
    <x:row r="19460" ht="20" customHeight="1">
      <x:c r="A19460" s="57" t="str">
        <x:v>hardware_session0</x:v>
      </x:c>
      <x:c r="B19460" s="53" t="str">
        <x:v>19453</x:v>
      </x:c>
      <x:c r="C19460" s="56" t="str">
        <x:v>1.0775543391473719</x:v>
      </x:c>
    </x:row>
    <x:row r="19461" ht="20" customHeight="1">
      <x:c r="A19461" s="57" t="str">
        <x:v>hardware_session0</x:v>
      </x:c>
      <x:c r="B19461" s="53" t="str">
        <x:v>19454</x:v>
      </x:c>
      <x:c r="C19461" s="56" t="str">
        <x:v>0.5450318958978266</x:v>
      </x:c>
    </x:row>
    <x:row r="19462" ht="20" customHeight="1">
      <x:c r="A19462" s="57" t="str">
        <x:v>hardware_session0</x:v>
      </x:c>
      <x:c r="B19462" s="53" t="str">
        <x:v>19455</x:v>
      </x:c>
      <x:c r="C19462" s="56" t="str">
        <x:v>1.6541137389449836</x:v>
      </x:c>
    </x:row>
    <x:row r="19463" ht="20" customHeight="1">
      <x:c r="A19463" s="57" t="str">
        <x:v>hardware_session0</x:v>
      </x:c>
      <x:c r="B19463" s="53" t="str">
        <x:v>19456</x:v>
      </x:c>
      <x:c r="C19463" s="56" t="str">
        <x:v>0.8219443524208851</x:v>
      </x:c>
    </x:row>
    <x:row r="19464" ht="20" customHeight="1">
      <x:c r="A19464" s="57" t="str">
        <x:v>hardware_session0</x:v>
      </x:c>
      <x:c r="B19464" s="53" t="str">
        <x:v>19457</x:v>
      </x:c>
      <x:c r="C19464" s="56" t="str">
        <x:v>0.5663918178346427</x:v>
      </x:c>
    </x:row>
    <x:row r="19465" ht="20" customHeight="1">
      <x:c r="A19465" s="57" t="str">
        <x:v>hardware_session0</x:v>
      </x:c>
      <x:c r="B19465" s="53" t="str">
        <x:v>19458</x:v>
      </x:c>
      <x:c r="C19465" s="56" t="str">
        <x:v>1.952408582547104</x:v>
      </x:c>
    </x:row>
    <x:row r="19466" ht="20" customHeight="1">
      <x:c r="A19466" s="57" t="str">
        <x:v>hardware_session0</x:v>
      </x:c>
      <x:c r="B19466" s="53" t="str">
        <x:v>19459</x:v>
      </x:c>
      <x:c r="C19466" s="56" t="str">
        <x:v>0.5498611920388743</x:v>
      </x:c>
    </x:row>
    <x:row r="19467" ht="20" customHeight="1">
      <x:c r="A19467" s="57" t="str">
        <x:v>hardware_session0</x:v>
      </x:c>
      <x:c r="B19467" s="53" t="str">
        <x:v>19460</x:v>
      </x:c>
      <x:c r="C19467" s="56" t="str">
        <x:v>2.265976648378428</x:v>
      </x:c>
    </x:row>
    <x:row r="19468" ht="20" customHeight="1">
      <x:c r="A19468" s="57" t="str">
        <x:v>hardware_session0</x:v>
      </x:c>
      <x:c r="B19468" s="53" t="str">
        <x:v>19461</x:v>
      </x:c>
      <x:c r="C19468" s="56" t="str">
        <x:v>1.6692001495379785</x:v>
      </x:c>
    </x:row>
    <x:row r="19469" ht="20" customHeight="1">
      <x:c r="A19469" s="57" t="str">
        <x:v>hardware_session0</x:v>
      </x:c>
      <x:c r="B19469" s="53" t="str">
        <x:v>19462</x:v>
      </x:c>
      <x:c r="C19469" s="56" t="str">
        <x:v>0.5737451996895614</x:v>
      </x:c>
    </x:row>
    <x:row r="19470" ht="20" customHeight="1">
      <x:c r="A19470" s="57" t="str">
        <x:v>hardware_session0</x:v>
      </x:c>
      <x:c r="B19470" s="53" t="str">
        <x:v>19463</x:v>
      </x:c>
      <x:c r="C19470" s="56" t="str">
        <x:v>2.012947188686203</x:v>
      </x:c>
    </x:row>
    <x:row r="19471" ht="20" customHeight="1">
      <x:c r="A19471" s="57" t="str">
        <x:v>hardware_session0</x:v>
      </x:c>
      <x:c r="B19471" s="53" t="str">
        <x:v>19464</x:v>
      </x:c>
      <x:c r="C19471" s="56" t="str">
        <x:v>0.5994744395502585</x:v>
      </x:c>
    </x:row>
    <x:row r="19472" ht="20" customHeight="1">
      <x:c r="A19472" s="57" t="str">
        <x:v>hardware_session0</x:v>
      </x:c>
      <x:c r="B19472" s="53" t="str">
        <x:v>19465</x:v>
      </x:c>
      <x:c r="C19472" s="56" t="str">
        <x:v>1.2329727432422213</x:v>
      </x:c>
    </x:row>
    <x:row r="19473" ht="20" customHeight="1">
      <x:c r="A19473" s="57" t="str">
        <x:v>hardware_session0</x:v>
      </x:c>
      <x:c r="B19473" s="53" t="str">
        <x:v>19466</x:v>
      </x:c>
      <x:c r="C19473" s="56" t="str">
        <x:v>1.952861031432499</x:v>
      </x:c>
    </x:row>
    <x:row r="19474" ht="20" customHeight="1">
      <x:c r="A19474" s="57" t="str">
        <x:v>hardware_session0</x:v>
      </x:c>
      <x:c r="B19474" s="53" t="str">
        <x:v>19467</x:v>
      </x:c>
      <x:c r="C19474" s="56" t="str">
        <x:v>2.0536383585004145</x:v>
      </x:c>
    </x:row>
    <x:row r="19475" ht="20" customHeight="1">
      <x:c r="A19475" s="57" t="str">
        <x:v>hardware_session0</x:v>
      </x:c>
      <x:c r="B19475" s="53" t="str">
        <x:v>19468</x:v>
      </x:c>
      <x:c r="C19475" s="56" t="str">
        <x:v>1.0086383698868893</x:v>
      </x:c>
    </x:row>
    <x:row r="19476" ht="20" customHeight="1">
      <x:c r="A19476" s="57" t="str">
        <x:v>hardware_session0</x:v>
      </x:c>
      <x:c r="B19476" s="53" t="str">
        <x:v>19469</x:v>
      </x:c>
      <x:c r="C19476" s="56" t="str">
        <x:v>1.1481709529249524</x:v>
      </x:c>
    </x:row>
    <x:row r="19477" ht="20" customHeight="1">
      <x:c r="A19477" s="57" t="str">
        <x:v>hardware_session0</x:v>
      </x:c>
      <x:c r="B19477" s="53" t="str">
        <x:v>19470</x:v>
      </x:c>
      <x:c r="C19477" s="56" t="str">
        <x:v>0.844430358610097</x:v>
      </x:c>
    </x:row>
    <x:row r="19478" ht="20" customHeight="1">
      <x:c r="A19478" s="57" t="str">
        <x:v>hardware_session0</x:v>
      </x:c>
      <x:c r="B19478" s="53" t="str">
        <x:v>19471</x:v>
      </x:c>
      <x:c r="C19478" s="56" t="str">
        <x:v>1.5270423127439419</x:v>
      </x:c>
    </x:row>
    <x:row r="19479" ht="20" customHeight="1">
      <x:c r="A19479" s="57" t="str">
        <x:v>hardware_session0</x:v>
      </x:c>
      <x:c r="B19479" s="53" t="str">
        <x:v>19472</x:v>
      </x:c>
      <x:c r="C19479" s="56" t="str">
        <x:v>1.369273178958545</x:v>
      </x:c>
    </x:row>
    <x:row r="19480" ht="20" customHeight="1">
      <x:c r="A19480" s="57" t="str">
        <x:v>hardware_session0</x:v>
      </x:c>
      <x:c r="B19480" s="53" t="str">
        <x:v>19473</x:v>
      </x:c>
      <x:c r="C19480" s="56" t="str">
        <x:v>0.9387082820611509</x:v>
      </x:c>
    </x:row>
    <x:row r="19481" ht="20" customHeight="1">
      <x:c r="A19481" s="57" t="str">
        <x:v>hardware_session0</x:v>
      </x:c>
      <x:c r="B19481" s="53" t="str">
        <x:v>19474</x:v>
      </x:c>
      <x:c r="C19481" s="56" t="str">
        <x:v>0.5454382943256992</x:v>
      </x:c>
    </x:row>
    <x:row r="19482" ht="20" customHeight="1">
      <x:c r="A19482" s="57" t="str">
        <x:v>hardware_session0</x:v>
      </x:c>
      <x:c r="B19482" s="53" t="str">
        <x:v>19475</x:v>
      </x:c>
      <x:c r="C19482" s="56" t="str">
        <x:v>1.517705704271479</x:v>
      </x:c>
    </x:row>
    <x:row r="19483" ht="20" customHeight="1">
      <x:c r="A19483" s="57" t="str">
        <x:v>hardware_session0</x:v>
      </x:c>
      <x:c r="B19483" s="53" t="str">
        <x:v>19476</x:v>
      </x:c>
      <x:c r="C19483" s="56" t="str">
        <x:v>0.704657948547222</x:v>
      </x:c>
    </x:row>
    <x:row r="19484" ht="20" customHeight="1">
      <x:c r="A19484" s="57" t="str">
        <x:v>hardware_session0</x:v>
      </x:c>
      <x:c r="B19484" s="53" t="str">
        <x:v>19477</x:v>
      </x:c>
      <x:c r="C19484" s="56" t="str">
        <x:v>1.8691253847759035</x:v>
      </x:c>
    </x:row>
    <x:row r="19485" ht="20" customHeight="1">
      <x:c r="A19485" s="57" t="str">
        <x:v>hardware_session0</x:v>
      </x:c>
      <x:c r="B19485" s="53" t="str">
        <x:v>19478</x:v>
      </x:c>
      <x:c r="C19485" s="56" t="str">
        <x:v>0.9382498742137392</x:v>
      </x:c>
    </x:row>
    <x:row r="19486" ht="20" customHeight="1">
      <x:c r="A19486" s="57" t="str">
        <x:v>hardware_session0</x:v>
      </x:c>
      <x:c r="B19486" s="53" t="str">
        <x:v>19479</x:v>
      </x:c>
      <x:c r="C19486" s="56" t="str">
        <x:v>0.5375433814443636</x:v>
      </x:c>
    </x:row>
    <x:row r="19487" ht="20" customHeight="1">
      <x:c r="A19487" s="57" t="str">
        <x:v>hardware_session0</x:v>
      </x:c>
      <x:c r="B19487" s="53" t="str">
        <x:v>19480</x:v>
      </x:c>
      <x:c r="C19487" s="56" t="str">
        <x:v>0.5593771792547921</x:v>
      </x:c>
    </x:row>
    <x:row r="19488" ht="20" customHeight="1">
      <x:c r="A19488" s="57" t="str">
        <x:v>hardware_session0</x:v>
      </x:c>
      <x:c r="B19488" s="53" t="str">
        <x:v>19481</x:v>
      </x:c>
      <x:c r="C19488" s="56" t="str">
        <x:v>0.7647978277262403</x:v>
      </x:c>
    </x:row>
    <x:row r="19489" ht="20" customHeight="1">
      <x:c r="A19489" s="57" t="str">
        <x:v>hardware_session0</x:v>
      </x:c>
      <x:c r="B19489" s="53" t="str">
        <x:v>19482</x:v>
      </x:c>
      <x:c r="C19489" s="56" t="str">
        <x:v>0.5786991176598814</x:v>
      </x:c>
    </x:row>
    <x:row r="19490" ht="20" customHeight="1">
      <x:c r="A19490" s="57" t="str">
        <x:v>hardware_session0</x:v>
      </x:c>
      <x:c r="B19490" s="53" t="str">
        <x:v>19483</x:v>
      </x:c>
      <x:c r="C19490" s="56" t="str">
        <x:v>0.6192667311296828</x:v>
      </x:c>
    </x:row>
    <x:row r="19491" ht="20" customHeight="1">
      <x:c r="A19491" s="57" t="str">
        <x:v>hardware_session0</x:v>
      </x:c>
      <x:c r="B19491" s="53" t="str">
        <x:v>19484</x:v>
      </x:c>
      <x:c r="C19491" s="56" t="str">
        <x:v>0.6130260839620909</x:v>
      </x:c>
    </x:row>
    <x:row r="19492" ht="20" customHeight="1">
      <x:c r="A19492" s="57" t="str">
        <x:v>hardware_session0</x:v>
      </x:c>
      <x:c r="B19492" s="53" t="str">
        <x:v>19485</x:v>
      </x:c>
      <x:c r="C19492" s="56" t="str">
        <x:v>0.9589306986751275</x:v>
      </x:c>
    </x:row>
    <x:row r="19493" ht="20" customHeight="1">
      <x:c r="A19493" s="57" t="str">
        <x:v>hardware_session0</x:v>
      </x:c>
      <x:c r="B19493" s="53" t="str">
        <x:v>19486</x:v>
      </x:c>
      <x:c r="C19493" s="56" t="str">
        <x:v>0.5849674194109542</x:v>
      </x:c>
    </x:row>
    <x:row r="19494" ht="20" customHeight="1">
      <x:c r="A19494" s="57" t="str">
        <x:v>hardware_session0</x:v>
      </x:c>
      <x:c r="B19494" s="53" t="str">
        <x:v>19487</x:v>
      </x:c>
      <x:c r="C19494" s="56" t="str">
        <x:v>1.0298240091141</x:v>
      </x:c>
    </x:row>
    <x:row r="19495" ht="20" customHeight="1">
      <x:c r="A19495" s="57" t="str">
        <x:v>hardware_session0</x:v>
      </x:c>
      <x:c r="B19495" s="53" t="str">
        <x:v>19488</x:v>
      </x:c>
      <x:c r="C19495" s="56" t="str">
        <x:v>1.3137989317602354</x:v>
      </x:c>
    </x:row>
    <x:row r="19496" ht="20" customHeight="1">
      <x:c r="A19496" s="57" t="str">
        <x:v>hardware_session0</x:v>
      </x:c>
      <x:c r="B19496" s="53" t="str">
        <x:v>19489</x:v>
      </x:c>
      <x:c r="C19496" s="56" t="str">
        <x:v>0.4006715269991176</x:v>
      </x:c>
    </x:row>
    <x:row r="19497" ht="20" customHeight="1">
      <x:c r="A19497" s="57" t="str">
        <x:v>hardware_session0</x:v>
      </x:c>
      <x:c r="B19497" s="53" t="str">
        <x:v>19490</x:v>
      </x:c>
      <x:c r="C19497" s="56" t="str">
        <x:v>0.5769235455327061</x:v>
      </x:c>
    </x:row>
    <x:row r="19498" ht="20" customHeight="1">
      <x:c r="A19498" s="57" t="str">
        <x:v>hardware_session0</x:v>
      </x:c>
      <x:c r="B19498" s="53" t="str">
        <x:v>19491</x:v>
      </x:c>
      <x:c r="C19498" s="56" t="str">
        <x:v>0.37604261716543447</x:v>
      </x:c>
    </x:row>
    <x:row r="19499" ht="20" customHeight="1">
      <x:c r="A19499" s="57" t="str">
        <x:v>hardware_session0</x:v>
      </x:c>
      <x:c r="B19499" s="53" t="str">
        <x:v>19492</x:v>
      </x:c>
      <x:c r="C19499" s="56" t="str">
        <x:v>0.33843706498512516</x:v>
      </x:c>
    </x:row>
    <x:row r="19500" ht="20" customHeight="1">
      <x:c r="A19500" s="57" t="str">
        <x:v>hardware_session0</x:v>
      </x:c>
      <x:c r="B19500" s="53" t="str">
        <x:v>19493</x:v>
      </x:c>
      <x:c r="C19500" s="56" t="str">
        <x:v>1.1044851161476452</x:v>
      </x:c>
    </x:row>
    <x:row r="19501" ht="20" customHeight="1">
      <x:c r="A19501" s="57" t="str">
        <x:v>hardware_session0</x:v>
      </x:c>
      <x:c r="B19501" s="53" t="str">
        <x:v>19494</x:v>
      </x:c>
      <x:c r="C19501" s="56" t="str">
        <x:v>2.170171555474559</x:v>
      </x:c>
    </x:row>
    <x:row r="19502" ht="20" customHeight="1">
      <x:c r="A19502" s="57" t="str">
        <x:v>hardware_session0</x:v>
      </x:c>
      <x:c r="B19502" s="53" t="str">
        <x:v>19495</x:v>
      </x:c>
      <x:c r="C19502" s="56" t="str">
        <x:v>0.35012030017401125</x:v>
      </x:c>
    </x:row>
    <x:row r="19503" ht="20" customHeight="1">
      <x:c r="A19503" s="57" t="str">
        <x:v>hardware_session0</x:v>
      </x:c>
      <x:c r="B19503" s="53" t="str">
        <x:v>19496</x:v>
      </x:c>
      <x:c r="C19503" s="56" t="str">
        <x:v>0.49123629310667516</x:v>
      </x:c>
    </x:row>
    <x:row r="19504" ht="20" customHeight="1">
      <x:c r="A19504" s="57" t="str">
        <x:v>hardware_session0</x:v>
      </x:c>
      <x:c r="B19504" s="53" t="str">
        <x:v>19497</x:v>
      </x:c>
      <x:c r="C19504" s="56" t="str">
        <x:v>0.685225074273591</x:v>
      </x:c>
    </x:row>
    <x:row r="19505" ht="20" customHeight="1">
      <x:c r="A19505" s="57" t="str">
        <x:v>hardware_session0</x:v>
      </x:c>
      <x:c r="B19505" s="53" t="str">
        <x:v>19498</x:v>
      </x:c>
      <x:c r="C19505" s="56" t="str">
        <x:v>0.8885183823422178</x:v>
      </x:c>
    </x:row>
    <x:row r="19506" ht="20" customHeight="1">
      <x:c r="A19506" s="57" t="str">
        <x:v>hardware_session0</x:v>
      </x:c>
      <x:c r="B19506" s="53" t="str">
        <x:v>19499</x:v>
      </x:c>
      <x:c r="C19506" s="56" t="str">
        <x:v>1.2990953612202913</x:v>
      </x:c>
    </x:row>
    <x:row r="19507" ht="20" customHeight="1">
      <x:c r="A19507" s="57" t="str">
        <x:v>hardware_session0</x:v>
      </x:c>
      <x:c r="B19507" s="53" t="str">
        <x:v>19500</x:v>
      </x:c>
      <x:c r="C19507" s="56" t="str">
        <x:v>1.6816343017762094</x:v>
      </x:c>
    </x:row>
    <x:row r="19508" ht="20" customHeight="1">
      <x:c r="A19508" s="57" t="str">
        <x:v>hardware_session0</x:v>
      </x:c>
      <x:c r="B19508" s="53" t="str">
        <x:v>19501</x:v>
      </x:c>
      <x:c r="C19508" s="56" t="str">
        <x:v>0.35928949654556147</x:v>
      </x:c>
    </x:row>
    <x:row r="19509" ht="20" customHeight="1">
      <x:c r="A19509" s="57" t="str">
        <x:v>hardware_session0</x:v>
      </x:c>
      <x:c r="B19509" s="53" t="str">
        <x:v>19502</x:v>
      </x:c>
      <x:c r="C19509" s="56" t="str">
        <x:v>1.342877428772619</x:v>
      </x:c>
    </x:row>
    <x:row r="19510" ht="20" customHeight="1">
      <x:c r="A19510" s="57" t="str">
        <x:v>hardware_session0</x:v>
      </x:c>
      <x:c r="B19510" s="53" t="str">
        <x:v>19503</x:v>
      </x:c>
      <x:c r="C19510" s="56" t="str">
        <x:v>2.1819963334052983</x:v>
      </x:c>
    </x:row>
    <x:row r="19511" ht="20" customHeight="1">
      <x:c r="A19511" s="57" t="str">
        <x:v>hardware_session0</x:v>
      </x:c>
      <x:c r="B19511" s="53" t="str">
        <x:v>19504</x:v>
      </x:c>
      <x:c r="C19511" s="56" t="str">
        <x:v>1.3978512256654387</x:v>
      </x:c>
    </x:row>
    <x:row r="19512" ht="20" customHeight="1">
      <x:c r="A19512" s="57" t="str">
        <x:v>hardware_session0</x:v>
      </x:c>
      <x:c r="B19512" s="53" t="str">
        <x:v>19505</x:v>
      </x:c>
      <x:c r="C19512" s="56" t="str">
        <x:v>0.6864939369956882</x:v>
      </x:c>
    </x:row>
    <x:row r="19513" ht="20" customHeight="1">
      <x:c r="A19513" s="57" t="str">
        <x:v>hardware_session0</x:v>
      </x:c>
      <x:c r="B19513" s="53" t="str">
        <x:v>19506</x:v>
      </x:c>
      <x:c r="C19513" s="56" t="str">
        <x:v>1.5963306991770396</x:v>
      </x:c>
    </x:row>
    <x:row r="19514" ht="20" customHeight="1">
      <x:c r="A19514" s="57" t="str">
        <x:v>hardware_session0</x:v>
      </x:c>
      <x:c r="B19514" s="53" t="str">
        <x:v>19507</x:v>
      </x:c>
      <x:c r="C19514" s="56" t="str">
        <x:v>1.015627312519919</x:v>
      </x:c>
    </x:row>
    <x:row r="19515" ht="20" customHeight="1">
      <x:c r="A19515" s="57" t="str">
        <x:v>hardware_session0</x:v>
      </x:c>
      <x:c r="B19515" s="53" t="str">
        <x:v>19508</x:v>
      </x:c>
      <x:c r="C19515" s="56" t="str">
        <x:v>0.49111625423250455</x:v>
      </x:c>
    </x:row>
    <x:row r="19516" ht="20" customHeight="1">
      <x:c r="A19516" s="57" t="str">
        <x:v>hardware_session0</x:v>
      </x:c>
      <x:c r="B19516" s="53" t="str">
        <x:v>19509</x:v>
      </x:c>
      <x:c r="C19516" s="56" t="str">
        <x:v>1.8697574579126264</x:v>
      </x:c>
    </x:row>
    <x:row r="19517" ht="20" customHeight="1">
      <x:c r="A19517" s="57" t="str">
        <x:v>hardware_session0</x:v>
      </x:c>
      <x:c r="B19517" s="53" t="str">
        <x:v>19510</x:v>
      </x:c>
      <x:c r="C19517" s="56" t="str">
        <x:v>1.3982036979858181</x:v>
      </x:c>
    </x:row>
    <x:row r="19518" ht="20" customHeight="1">
      <x:c r="A19518" s="57" t="str">
        <x:v>hardware_session0</x:v>
      </x:c>
      <x:c r="B19518" s="53" t="str">
        <x:v>19511</x:v>
      </x:c>
      <x:c r="C19518" s="56" t="str">
        <x:v>0.7671747563562892</x:v>
      </x:c>
    </x:row>
    <x:row r="19519" ht="20" customHeight="1">
      <x:c r="A19519" s="57" t="str">
        <x:v>hardware_session0</x:v>
      </x:c>
      <x:c r="B19519" s="53" t="str">
        <x:v>19512</x:v>
      </x:c>
      <x:c r="C19519" s="56" t="str">
        <x:v>0.5544641051671801</x:v>
      </x:c>
    </x:row>
    <x:row r="19520" ht="20" customHeight="1">
      <x:c r="A19520" s="57" t="str">
        <x:v>hardware_session0</x:v>
      </x:c>
      <x:c r="B19520" s="53" t="str">
        <x:v>19513</x:v>
      </x:c>
      <x:c r="C19520" s="56" t="str">
        <x:v>0.9380771542104844</x:v>
      </x:c>
    </x:row>
    <x:row r="19521" ht="20" customHeight="1">
      <x:c r="A19521" s="57" t="str">
        <x:v>hardware_session0</x:v>
      </x:c>
      <x:c r="B19521" s="53" t="str">
        <x:v>19514</x:v>
      </x:c>
      <x:c r="C19521" s="56" t="str">
        <x:v>1.5932121168559943</x:v>
      </x:c>
    </x:row>
    <x:row r="19522" ht="20" customHeight="1">
      <x:c r="A19522" s="57" t="str">
        <x:v>hardware_session0</x:v>
      </x:c>
      <x:c r="B19522" s="53" t="str">
        <x:v>19515</x:v>
      </x:c>
      <x:c r="C19522" s="56" t="str">
        <x:v>2.0235314425349</x:v>
      </x:c>
    </x:row>
    <x:row r="19523" ht="20" customHeight="1">
      <x:c r="A19523" s="57" t="str">
        <x:v>hardware_session0</x:v>
      </x:c>
      <x:c r="B19523" s="53" t="str">
        <x:v>19516</x:v>
      </x:c>
      <x:c r="C19523" s="56" t="str">
        <x:v>1.0787474467565916</x:v>
      </x:c>
    </x:row>
    <x:row r="19524" ht="20" customHeight="1">
      <x:c r="A19524" s="57" t="str">
        <x:v>hardware_session0</x:v>
      </x:c>
      <x:c r="B19524" s="53" t="str">
        <x:v>19517</x:v>
      </x:c>
      <x:c r="C19524" s="56" t="str">
        <x:v>1.0103834659244535</x:v>
      </x:c>
    </x:row>
    <x:row r="19525" ht="20" customHeight="1">
      <x:c r="A19525" s="57" t="str">
        <x:v>hardware_session0</x:v>
      </x:c>
      <x:c r="B19525" s="53" t="str">
        <x:v>19518</x:v>
      </x:c>
      <x:c r="C19525" s="56" t="str">
        <x:v>0.6775500959785918</x:v>
      </x:c>
    </x:row>
    <x:row r="19526" ht="20" customHeight="1">
      <x:c r="A19526" s="57" t="str">
        <x:v>hardware_session0</x:v>
      </x:c>
      <x:c r="B19526" s="53" t="str">
        <x:v>19519</x:v>
      </x:c>
      <x:c r="C19526" s="56" t="str">
        <x:v>0.8290885102594177</x:v>
      </x:c>
    </x:row>
    <x:row r="19527" ht="20" customHeight="1">
      <x:c r="A19527" s="57" t="str">
        <x:v>hardware_session0</x:v>
      </x:c>
      <x:c r="B19527" s="53" t="str">
        <x:v>19520</x:v>
      </x:c>
      <x:c r="C19527" s="56" t="str">
        <x:v>0.9291004517426888</x:v>
      </x:c>
    </x:row>
    <x:row r="19528" ht="20" customHeight="1">
      <x:c r="A19528" s="57" t="str">
        <x:v>hardware_session0</x:v>
      </x:c>
      <x:c r="B19528" s="53" t="str">
        <x:v>19521</x:v>
      </x:c>
      <x:c r="C19528" s="56" t="str">
        <x:v>2.143337955802236</x:v>
      </x:c>
    </x:row>
    <x:row r="19529" ht="20" customHeight="1">
      <x:c r="A19529" s="57" t="str">
        <x:v>hardware_session0</x:v>
      </x:c>
      <x:c r="B19529" s="53" t="str">
        <x:v>19522</x:v>
      </x:c>
      <x:c r="C19529" s="56" t="str">
        <x:v>1.3445536216736766</x:v>
      </x:c>
    </x:row>
    <x:row r="19530" ht="20" customHeight="1">
      <x:c r="A19530" s="57" t="str">
        <x:v>hardware_session0</x:v>
      </x:c>
      <x:c r="B19530" s="53" t="str">
        <x:v>19523</x:v>
      </x:c>
      <x:c r="C19530" s="56" t="str">
        <x:v>0.9058275375183601</x:v>
      </x:c>
    </x:row>
    <x:row r="19531" ht="20" customHeight="1">
      <x:c r="A19531" s="57" t="str">
        <x:v>hardware_session0</x:v>
      </x:c>
      <x:c r="B19531" s="53" t="str">
        <x:v>19524</x:v>
      </x:c>
      <x:c r="C19531" s="56" t="str">
        <x:v>1.2606356940103225</x:v>
      </x:c>
    </x:row>
    <x:row r="19532" ht="20" customHeight="1">
      <x:c r="A19532" s="57" t="str">
        <x:v>hardware_session0</x:v>
      </x:c>
      <x:c r="B19532" s="53" t="str">
        <x:v>19525</x:v>
      </x:c>
      <x:c r="C19532" s="56" t="str">
        <x:v>0.998050995438396</x:v>
      </x:c>
    </x:row>
    <x:row r="19533" ht="20" customHeight="1">
      <x:c r="A19533" s="57" t="str">
        <x:v>hardware_session0</x:v>
      </x:c>
      <x:c r="B19533" s="53" t="str">
        <x:v>19526</x:v>
      </x:c>
      <x:c r="C19533" s="56" t="str">
        <x:v>0.9779920349229067</x:v>
      </x:c>
    </x:row>
    <x:row r="19534" ht="20" customHeight="1">
      <x:c r="A19534" s="57" t="str">
        <x:v>hardware_session0</x:v>
      </x:c>
      <x:c r="B19534" s="53" t="str">
        <x:v>19527</x:v>
      </x:c>
      <x:c r="C19534" s="56" t="str">
        <x:v>1.7505985079599744</x:v>
      </x:c>
    </x:row>
    <x:row r="19535" ht="20" customHeight="1">
      <x:c r="A19535" s="57" t="str">
        <x:v>hardware_session0</x:v>
      </x:c>
      <x:c r="B19535" s="53" t="str">
        <x:v>19528</x:v>
      </x:c>
      <x:c r="C19535" s="56" t="str">
        <x:v>1.636598600658371</x:v>
      </x:c>
    </x:row>
    <x:row r="19536" ht="20" customHeight="1">
      <x:c r="A19536" s="57" t="str">
        <x:v>hardware_session0</x:v>
      </x:c>
      <x:c r="B19536" s="53" t="str">
        <x:v>19529</x:v>
      </x:c>
      <x:c r="C19536" s="56" t="str">
        <x:v>0.9208684274173503</x:v>
      </x:c>
    </x:row>
    <x:row r="19537" ht="20" customHeight="1">
      <x:c r="A19537" s="57" t="str">
        <x:v>hardware_session0</x:v>
      </x:c>
      <x:c r="B19537" s="53" t="str">
        <x:v>19530</x:v>
      </x:c>
      <x:c r="C19537" s="56" t="str">
        <x:v>1.4477413678429563</x:v>
      </x:c>
    </x:row>
    <x:row r="19538" ht="20" customHeight="1">
      <x:c r="A19538" s="57" t="str">
        <x:v>hardware_session0</x:v>
      </x:c>
      <x:c r="B19538" s="53" t="str">
        <x:v>19531</x:v>
      </x:c>
      <x:c r="C19538" s="56" t="str">
        <x:v>1.6355872843228432</x:v>
      </x:c>
    </x:row>
    <x:row r="19539" ht="20" customHeight="1">
      <x:c r="A19539" s="57" t="str">
        <x:v>hardware_session0</x:v>
      </x:c>
      <x:c r="B19539" s="53" t="str">
        <x:v>19532</x:v>
      </x:c>
      <x:c r="C19539" s="56" t="str">
        <x:v>2.249933541435879</x:v>
      </x:c>
    </x:row>
    <x:row r="19540" ht="20" customHeight="1">
      <x:c r="A19540" s="57" t="str">
        <x:v>hardware_session0</x:v>
      </x:c>
      <x:c r="B19540" s="53" t="str">
        <x:v>19533</x:v>
      </x:c>
      <x:c r="C19540" s="56" t="str">
        <x:v>0.6786996199747417</x:v>
      </x:c>
    </x:row>
    <x:row r="19541" ht="20" customHeight="1">
      <x:c r="A19541" s="57" t="str">
        <x:v>hardware_session0</x:v>
      </x:c>
      <x:c r="B19541" s="53" t="str">
        <x:v>19534</x:v>
      </x:c>
      <x:c r="C19541" s="56" t="str">
        <x:v>1.0720799597142638</x:v>
      </x:c>
    </x:row>
    <x:row r="19542" ht="20" customHeight="1">
      <x:c r="A19542" s="57" t="str">
        <x:v>hardware_session0</x:v>
      </x:c>
      <x:c r="B19542" s="53" t="str">
        <x:v>19535</x:v>
      </x:c>
      <x:c r="C19542" s="56" t="str">
        <x:v>1.5317340183569554</x:v>
      </x:c>
    </x:row>
    <x:row r="19543" ht="20" customHeight="1">
      <x:c r="A19543" s="57" t="str">
        <x:v>hardware_session0</x:v>
      </x:c>
      <x:c r="B19543" s="53" t="str">
        <x:v>19536</x:v>
      </x:c>
      <x:c r="C19543" s="56" t="str">
        <x:v>1.5424549522725857</x:v>
      </x:c>
    </x:row>
    <x:row r="19544" ht="20" customHeight="1">
      <x:c r="A19544" s="57" t="str">
        <x:v>hardware_session0</x:v>
      </x:c>
      <x:c r="B19544" s="53" t="str">
        <x:v>19537</x:v>
      </x:c>
      <x:c r="C19544" s="56" t="str">
        <x:v>0.5235242443798378</x:v>
      </x:c>
    </x:row>
    <x:row r="19545" ht="20" customHeight="1">
      <x:c r="A19545" s="57" t="str">
        <x:v>hardware_session0</x:v>
      </x:c>
      <x:c r="B19545" s="53" t="str">
        <x:v>19538</x:v>
      </x:c>
      <x:c r="C19545" s="56" t="str">
        <x:v>1.9385740957758846</x:v>
      </x:c>
    </x:row>
    <x:row r="19546" ht="20" customHeight="1">
      <x:c r="A19546" s="57" t="str">
        <x:v>hardware_session0</x:v>
      </x:c>
      <x:c r="B19546" s="53" t="str">
        <x:v>19539</x:v>
      </x:c>
      <x:c r="C19546" s="56" t="str">
        <x:v>1.044434072954952</x:v>
      </x:c>
    </x:row>
    <x:row r="19547" ht="20" customHeight="1">
      <x:c r="A19547" s="57" t="str">
        <x:v>hardware_session0</x:v>
      </x:c>
      <x:c r="B19547" s="53" t="str">
        <x:v>19540</x:v>
      </x:c>
      <x:c r="C19547" s="56" t="str">
        <x:v>0.7326210404693532</x:v>
      </x:c>
    </x:row>
    <x:row r="19548" ht="20" customHeight="1">
      <x:c r="A19548" s="57" t="str">
        <x:v>hardware_session0</x:v>
      </x:c>
      <x:c r="B19548" s="53" t="str">
        <x:v>19541</x:v>
      </x:c>
      <x:c r="C19548" s="56" t="str">
        <x:v>1.4459159444146445</x:v>
      </x:c>
    </x:row>
    <x:row r="19549" ht="20" customHeight="1">
      <x:c r="A19549" s="57" t="str">
        <x:v>hardware_session0</x:v>
      </x:c>
      <x:c r="B19549" s="53" t="str">
        <x:v>19542</x:v>
      </x:c>
      <x:c r="C19549" s="56" t="str">
        <x:v>0.576406934620128</x:v>
      </x:c>
    </x:row>
    <x:row r="19550" ht="20" customHeight="1">
      <x:c r="A19550" s="57" t="str">
        <x:v>hardware_session0</x:v>
      </x:c>
      <x:c r="B19550" s="53" t="str">
        <x:v>19543</x:v>
      </x:c>
      <x:c r="C19550" s="56" t="str">
        <x:v>1.3958541681093355</x:v>
      </x:c>
    </x:row>
    <x:row r="19551" ht="20" customHeight="1">
      <x:c r="A19551" s="57" t="str">
        <x:v>hardware_session0</x:v>
      </x:c>
      <x:c r="B19551" s="53" t="str">
        <x:v>19544</x:v>
      </x:c>
      <x:c r="C19551" s="56" t="str">
        <x:v>0.7187269142291413</x:v>
      </x:c>
    </x:row>
    <x:row r="19552" ht="20" customHeight="1">
      <x:c r="A19552" s="57" t="str">
        <x:v>hardware_session0</x:v>
      </x:c>
      <x:c r="B19552" s="53" t="str">
        <x:v>19545</x:v>
      </x:c>
      <x:c r="C19552" s="56" t="str">
        <x:v>0.5171906055121369</x:v>
      </x:c>
    </x:row>
    <x:row r="19553" ht="20" customHeight="1">
      <x:c r="A19553" s="57" t="str">
        <x:v>hardware_session0</x:v>
      </x:c>
      <x:c r="B19553" s="53" t="str">
        <x:v>19546</x:v>
      </x:c>
      <x:c r="C19553" s="56" t="str">
        <x:v>1.231676295362248</x:v>
      </x:c>
    </x:row>
    <x:row r="19554" ht="20" customHeight="1">
      <x:c r="A19554" s="57" t="str">
        <x:v>hardware_session0</x:v>
      </x:c>
      <x:c r="B19554" s="53" t="str">
        <x:v>19547</x:v>
      </x:c>
      <x:c r="C19554" s="56" t="str">
        <x:v>1.6701165677923748</x:v>
      </x:c>
    </x:row>
    <x:row r="19555" ht="20" customHeight="1">
      <x:c r="A19555" s="57" t="str">
        <x:v>hardware_session0</x:v>
      </x:c>
      <x:c r="B19555" s="53" t="str">
        <x:v>19548</x:v>
      </x:c>
      <x:c r="C19555" s="56" t="str">
        <x:v>1.5060933780794479</x:v>
      </x:c>
    </x:row>
    <x:row r="19556" ht="20" customHeight="1">
      <x:c r="A19556" s="57" t="str">
        <x:v>hardware_session0</x:v>
      </x:c>
      <x:c r="B19556" s="53" t="str">
        <x:v>19549</x:v>
      </x:c>
      <x:c r="C19556" s="56" t="str">
        <x:v>1.565655381457663</x:v>
      </x:c>
    </x:row>
    <x:row r="19557" ht="20" customHeight="1">
      <x:c r="A19557" s="57" t="str">
        <x:v>hardware_session0</x:v>
      </x:c>
      <x:c r="B19557" s="53" t="str">
        <x:v>19550</x:v>
      </x:c>
      <x:c r="C19557" s="56" t="str">
        <x:v>0.7777657000010102</x:v>
      </x:c>
    </x:row>
    <x:row r="19558" ht="20" customHeight="1">
      <x:c r="A19558" s="57" t="str">
        <x:v>hardware_session0</x:v>
      </x:c>
      <x:c r="B19558" s="53" t="str">
        <x:v>19551</x:v>
      </x:c>
      <x:c r="C19558" s="56" t="str">
        <x:v>1.5177031603908653</x:v>
      </x:c>
    </x:row>
    <x:row r="19559" ht="20" customHeight="1">
      <x:c r="A19559" s="57" t="str">
        <x:v>hardware_session0</x:v>
      </x:c>
      <x:c r="B19559" s="53" t="str">
        <x:v>19552</x:v>
      </x:c>
      <x:c r="C19559" s="56" t="str">
        <x:v>0.7353229521888018</x:v>
      </x:c>
    </x:row>
    <x:row r="19560" ht="20" customHeight="1">
      <x:c r="A19560" s="57" t="str">
        <x:v>hardware_session0</x:v>
      </x:c>
      <x:c r="B19560" s="53" t="str">
        <x:v>19553</x:v>
      </x:c>
      <x:c r="C19560" s="56" t="str">
        <x:v>0.9240372324194137</x:v>
      </x:c>
    </x:row>
    <x:row r="19561" ht="20" customHeight="1">
      <x:c r="A19561" s="57" t="str">
        <x:v>hardware_session0</x:v>
      </x:c>
      <x:c r="B19561" s="53" t="str">
        <x:v>19554</x:v>
      </x:c>
      <x:c r="C19561" s="56" t="str">
        <x:v>1.7244004679245541</x:v>
      </x:c>
    </x:row>
    <x:row r="19562" ht="20" customHeight="1">
      <x:c r="A19562" s="57" t="str">
        <x:v>hardware_session0</x:v>
      </x:c>
      <x:c r="B19562" s="53" t="str">
        <x:v>19555</x:v>
      </x:c>
      <x:c r="C19562" s="56" t="str">
        <x:v>1.0038789072253167</x:v>
      </x:c>
    </x:row>
    <x:row r="19563" ht="20" customHeight="1">
      <x:c r="A19563" s="57" t="str">
        <x:v>hardware_session0</x:v>
      </x:c>
      <x:c r="B19563" s="53" t="str">
        <x:v>19556</x:v>
      </x:c>
      <x:c r="C19563" s="56" t="str">
        <x:v>1.9906599331104786</x:v>
      </x:c>
    </x:row>
    <x:row r="19564" ht="20" customHeight="1">
      <x:c r="A19564" s="57" t="str">
        <x:v>hardware_session0</x:v>
      </x:c>
      <x:c r="B19564" s="53" t="str">
        <x:v>19557</x:v>
      </x:c>
      <x:c r="C19564" s="56" t="str">
        <x:v>0.6716031859003093</x:v>
      </x:c>
    </x:row>
    <x:row r="19565" ht="20" customHeight="1">
      <x:c r="A19565" s="57" t="str">
        <x:v>hardware_session0</x:v>
      </x:c>
      <x:c r="B19565" s="53" t="str">
        <x:v>19558</x:v>
      </x:c>
      <x:c r="C19565" s="56" t="str">
        <x:v>1.1957622178831142</x:v>
      </x:c>
    </x:row>
    <x:row r="19566" ht="20" customHeight="1">
      <x:c r="A19566" s="57" t="str">
        <x:v>hardware_session0</x:v>
      </x:c>
      <x:c r="B19566" s="53" t="str">
        <x:v>19559</x:v>
      </x:c>
      <x:c r="C19566" s="56" t="str">
        <x:v>0.7907589042624419</x:v>
      </x:c>
    </x:row>
    <x:row r="19567" ht="20" customHeight="1">
      <x:c r="A19567" s="57" t="str">
        <x:v>hardware_session0</x:v>
      </x:c>
      <x:c r="B19567" s="53" t="str">
        <x:v>19560</x:v>
      </x:c>
      <x:c r="C19567" s="56" t="str">
        <x:v>0.41910887477322833</x:v>
      </x:c>
    </x:row>
    <x:row r="19568" ht="20" customHeight="1">
      <x:c r="A19568" s="57" t="str">
        <x:v>hardware_session0</x:v>
      </x:c>
      <x:c r="B19568" s="53" t="str">
        <x:v>19561</x:v>
      </x:c>
      <x:c r="C19568" s="56" t="str">
        <x:v>0.6991316957312764</x:v>
      </x:c>
    </x:row>
    <x:row r="19569" ht="20" customHeight="1">
      <x:c r="A19569" s="57" t="str">
        <x:v>hardware_session0</x:v>
      </x:c>
      <x:c r="B19569" s="53" t="str">
        <x:v>19562</x:v>
      </x:c>
      <x:c r="C19569" s="56" t="str">
        <x:v>0.6764874634481858</x:v>
      </x:c>
    </x:row>
    <x:row r="19570" ht="20" customHeight="1">
      <x:c r="A19570" s="57" t="str">
        <x:v>hardware_session0</x:v>
      </x:c>
      <x:c r="B19570" s="53" t="str">
        <x:v>19563</x:v>
      </x:c>
      <x:c r="C19570" s="56" t="str">
        <x:v>0.852116173569305</x:v>
      </x:c>
    </x:row>
    <x:row r="19571" ht="20" customHeight="1">
      <x:c r="A19571" s="57" t="str">
        <x:v>hardware_session0</x:v>
      </x:c>
      <x:c r="B19571" s="53" t="str">
        <x:v>19564</x:v>
      </x:c>
      <x:c r="C19571" s="56" t="str">
        <x:v>1.1251663283415643</x:v>
      </x:c>
    </x:row>
    <x:row r="19572" ht="20" customHeight="1">
      <x:c r="A19572" s="57" t="str">
        <x:v>hardware_session0</x:v>
      </x:c>
      <x:c r="B19572" s="53" t="str">
        <x:v>19565</x:v>
      </x:c>
      <x:c r="C19572" s="56" t="str">
        <x:v>1.065278653224956</x:v>
      </x:c>
    </x:row>
    <x:row r="19573" ht="20" customHeight="1">
      <x:c r="A19573" s="57" t="str">
        <x:v>hardware_session0</x:v>
      </x:c>
      <x:c r="B19573" s="53" t="str">
        <x:v>19566</x:v>
      </x:c>
      <x:c r="C19573" s="56" t="str">
        <x:v>0.6908090176429519</x:v>
      </x:c>
    </x:row>
    <x:row r="19574" ht="20" customHeight="1">
      <x:c r="A19574" s="57" t="str">
        <x:v>hardware_session0</x:v>
      </x:c>
      <x:c r="B19574" s="53" t="str">
        <x:v>19567</x:v>
      </x:c>
      <x:c r="C19574" s="56" t="str">
        <x:v>0.8062074381964267</x:v>
      </x:c>
    </x:row>
    <x:row r="19575" ht="20" customHeight="1">
      <x:c r="A19575" s="57" t="str">
        <x:v>hardware_session0</x:v>
      </x:c>
      <x:c r="B19575" s="53" t="str">
        <x:v>19568</x:v>
      </x:c>
      <x:c r="C19575" s="56" t="str">
        <x:v>1.561020662350922</x:v>
      </x:c>
    </x:row>
    <x:row r="19576" ht="20" customHeight="1">
      <x:c r="A19576" s="57" t="str">
        <x:v>hardware_session0</x:v>
      </x:c>
      <x:c r="B19576" s="53" t="str">
        <x:v>19569</x:v>
      </x:c>
      <x:c r="C19576" s="56" t="str">
        <x:v>1.4958804478510002</x:v>
      </x:c>
    </x:row>
    <x:row r="19577" ht="20" customHeight="1">
      <x:c r="A19577" s="57" t="str">
        <x:v>hardware_session0</x:v>
      </x:c>
      <x:c r="B19577" s="53" t="str">
        <x:v>19570</x:v>
      </x:c>
      <x:c r="C19577" s="56" t="str">
        <x:v>1.4880193594106945</x:v>
      </x:c>
    </x:row>
    <x:row r="19578" ht="20" customHeight="1">
      <x:c r="A19578" s="57" t="str">
        <x:v>hardware_session0</x:v>
      </x:c>
      <x:c r="B19578" s="53" t="str">
        <x:v>19571</x:v>
      </x:c>
      <x:c r="C19578" s="56" t="str">
        <x:v>0.9539712930493033</x:v>
      </x:c>
    </x:row>
    <x:row r="19579" ht="20" customHeight="1">
      <x:c r="A19579" s="57" t="str">
        <x:v>hardware_session0</x:v>
      </x:c>
      <x:c r="B19579" s="53" t="str">
        <x:v>19572</x:v>
      </x:c>
      <x:c r="C19579" s="56" t="str">
        <x:v>0.8624086861384661</x:v>
      </x:c>
    </x:row>
    <x:row r="19580" ht="20" customHeight="1">
      <x:c r="A19580" s="57" t="str">
        <x:v>hardware_session0</x:v>
      </x:c>
      <x:c r="B19580" s="53" t="str">
        <x:v>19573</x:v>
      </x:c>
      <x:c r="C19580" s="56" t="str">
        <x:v>0.9317355162953457</x:v>
      </x:c>
    </x:row>
    <x:row r="19581" ht="20" customHeight="1">
      <x:c r="A19581" s="57" t="str">
        <x:v>hardware_session0</x:v>
      </x:c>
      <x:c r="B19581" s="53" t="str">
        <x:v>19574</x:v>
      </x:c>
      <x:c r="C19581" s="56" t="str">
        <x:v>0.7307529180449912</x:v>
      </x:c>
    </x:row>
    <x:row r="19582" ht="20" customHeight="1">
      <x:c r="A19582" s="57" t="str">
        <x:v>hardware_session0</x:v>
      </x:c>
      <x:c r="B19582" s="53" t="str">
        <x:v>19575</x:v>
      </x:c>
      <x:c r="C19582" s="56" t="str">
        <x:v>0.8546701873592304</x:v>
      </x:c>
    </x:row>
    <x:row r="19583" ht="20" customHeight="1">
      <x:c r="A19583" s="57" t="str">
        <x:v>hardware_session0</x:v>
      </x:c>
      <x:c r="B19583" s="53" t="str">
        <x:v>19576</x:v>
      </x:c>
      <x:c r="C19583" s="56" t="str">
        <x:v>1.2132361972970709</x:v>
      </x:c>
    </x:row>
    <x:row r="19584" ht="20" customHeight="1">
      <x:c r="A19584" s="57" t="str">
        <x:v>hardware_session0</x:v>
      </x:c>
      <x:c r="B19584" s="53" t="str">
        <x:v>19577</x:v>
      </x:c>
      <x:c r="C19584" s="56" t="str">
        <x:v>2.343387784296421</x:v>
      </x:c>
    </x:row>
    <x:row r="19585" ht="20" customHeight="1">
      <x:c r="A19585" s="57" t="str">
        <x:v>hardware_session0</x:v>
      </x:c>
      <x:c r="B19585" s="53" t="str">
        <x:v>19578</x:v>
      </x:c>
      <x:c r="C19585" s="56" t="str">
        <x:v>0.7987416494636413</x:v>
      </x:c>
    </x:row>
    <x:row r="19586" ht="20" customHeight="1">
      <x:c r="A19586" s="57" t="str">
        <x:v>hardware_session0</x:v>
      </x:c>
      <x:c r="B19586" s="53" t="str">
        <x:v>19579</x:v>
      </x:c>
      <x:c r="C19586" s="56" t="str">
        <x:v>1.0178356060556637</x:v>
      </x:c>
    </x:row>
    <x:row r="19587" ht="20" customHeight="1">
      <x:c r="A19587" s="57" t="str">
        <x:v>hardware_session0</x:v>
      </x:c>
      <x:c r="B19587" s="53" t="str">
        <x:v>19580</x:v>
      </x:c>
      <x:c r="C19587" s="56" t="str">
        <x:v>1.4422935713074956</x:v>
      </x:c>
    </x:row>
    <x:row r="19588" ht="20" customHeight="1">
      <x:c r="A19588" s="57" t="str">
        <x:v>hardware_session0</x:v>
      </x:c>
      <x:c r="B19588" s="53" t="str">
        <x:v>19581</x:v>
      </x:c>
      <x:c r="C19588" s="56" t="str">
        <x:v>0.5133578896505785</x:v>
      </x:c>
    </x:row>
    <x:row r="19589" ht="20" customHeight="1">
      <x:c r="A19589" s="57" t="str">
        <x:v>hardware_session0</x:v>
      </x:c>
      <x:c r="B19589" s="53" t="str">
        <x:v>19582</x:v>
      </x:c>
      <x:c r="C19589" s="56" t="str">
        <x:v>1.0860136201167547</x:v>
      </x:c>
    </x:row>
    <x:row r="19590" ht="20" customHeight="1">
      <x:c r="A19590" s="57" t="str">
        <x:v>hardware_session0</x:v>
      </x:c>
      <x:c r="B19590" s="53" t="str">
        <x:v>19583</x:v>
      </x:c>
      <x:c r="C19590" s="56" t="str">
        <x:v>0.4843020103280403</x:v>
      </x:c>
    </x:row>
    <x:row r="19591" ht="20" customHeight="1">
      <x:c r="A19591" s="57" t="str">
        <x:v>hardware_session0</x:v>
      </x:c>
      <x:c r="B19591" s="53" t="str">
        <x:v>19584</x:v>
      </x:c>
      <x:c r="C19591" s="56" t="str">
        <x:v>0.6733807322269422</x:v>
      </x:c>
    </x:row>
    <x:row r="19592" ht="20" customHeight="1">
      <x:c r="A19592" s="57" t="str">
        <x:v>hardware_session0</x:v>
      </x:c>
      <x:c r="B19592" s="53" t="str">
        <x:v>19585</x:v>
      </x:c>
      <x:c r="C19592" s="56" t="str">
        <x:v>1.5015933877031746</x:v>
      </x:c>
    </x:row>
    <x:row r="19593" ht="20" customHeight="1">
      <x:c r="A19593" s="57" t="str">
        <x:v>hardware_session0</x:v>
      </x:c>
      <x:c r="B19593" s="53" t="str">
        <x:v>19586</x:v>
      </x:c>
      <x:c r="C19593" s="56" t="str">
        <x:v>1.086361663549307</x:v>
      </x:c>
    </x:row>
    <x:row r="19594" ht="20" customHeight="1">
      <x:c r="A19594" s="57" t="str">
        <x:v>hardware_session0</x:v>
      </x:c>
      <x:c r="B19594" s="53" t="str">
        <x:v>19587</x:v>
      </x:c>
      <x:c r="C19594" s="56" t="str">
        <x:v>1.0022006759102113</x:v>
      </x:c>
    </x:row>
    <x:row r="19595" ht="20" customHeight="1">
      <x:c r="A19595" s="57" t="str">
        <x:v>hardware_session0</x:v>
      </x:c>
      <x:c r="B19595" s="53" t="str">
        <x:v>19588</x:v>
      </x:c>
      <x:c r="C19595" s="56" t="str">
        <x:v>0.7952444459110826</x:v>
      </x:c>
    </x:row>
    <x:row r="19596" ht="20" customHeight="1">
      <x:c r="A19596" s="57" t="str">
        <x:v>hardware_session0</x:v>
      </x:c>
      <x:c r="B19596" s="53" t="str">
        <x:v>19589</x:v>
      </x:c>
      <x:c r="C19596" s="56" t="str">
        <x:v>0.45693821983353106</x:v>
      </x:c>
    </x:row>
    <x:row r="19597" ht="20" customHeight="1">
      <x:c r="A19597" s="57" t="str">
        <x:v>hardware_session0</x:v>
      </x:c>
      <x:c r="B19597" s="53" t="str">
        <x:v>19590</x:v>
      </x:c>
      <x:c r="C19597" s="56" t="str">
        <x:v>1.2399366380473904</x:v>
      </x:c>
    </x:row>
    <x:row r="19598" ht="20" customHeight="1">
      <x:c r="A19598" s="57" t="str">
        <x:v>hardware_session0</x:v>
      </x:c>
      <x:c r="B19598" s="53" t="str">
        <x:v>19591</x:v>
      </x:c>
      <x:c r="C19598" s="56" t="str">
        <x:v>0.7997679250464877</x:v>
      </x:c>
    </x:row>
    <x:row r="19599" ht="20" customHeight="1">
      <x:c r="A19599" s="57" t="str">
        <x:v>hardware_session0</x:v>
      </x:c>
      <x:c r="B19599" s="53" t="str">
        <x:v>19592</x:v>
      </x:c>
      <x:c r="C19599" s="56" t="str">
        <x:v>2.185032032183431</x:v>
      </x:c>
    </x:row>
    <x:row r="19600" ht="20" customHeight="1">
      <x:c r="A19600" s="57" t="str">
        <x:v>hardware_session0</x:v>
      </x:c>
      <x:c r="B19600" s="53" t="str">
        <x:v>19593</x:v>
      </x:c>
      <x:c r="C19600" s="56" t="str">
        <x:v>0.7242070478157633</x:v>
      </x:c>
    </x:row>
    <x:row r="19601" ht="20" customHeight="1">
      <x:c r="A19601" s="57" t="str">
        <x:v>hardware_session0</x:v>
      </x:c>
      <x:c r="B19601" s="53" t="str">
        <x:v>19594</x:v>
      </x:c>
      <x:c r="C19601" s="56" t="str">
        <x:v>0.7704540043454058</x:v>
      </x:c>
    </x:row>
    <x:row r="19602" ht="20" customHeight="1">
      <x:c r="A19602" s="57" t="str">
        <x:v>hardware_session0</x:v>
      </x:c>
      <x:c r="B19602" s="53" t="str">
        <x:v>19595</x:v>
      </x:c>
      <x:c r="C19602" s="56" t="str">
        <x:v>0.7015875545734193</x:v>
      </x:c>
    </x:row>
    <x:row r="19603" ht="20" customHeight="1">
      <x:c r="A19603" s="57" t="str">
        <x:v>hardware_session0</x:v>
      </x:c>
      <x:c r="B19603" s="53" t="str">
        <x:v>19596</x:v>
      </x:c>
      <x:c r="C19603" s="56" t="str">
        <x:v>1.1395024487680807</x:v>
      </x:c>
    </x:row>
    <x:row r="19604" ht="20" customHeight="1">
      <x:c r="A19604" s="57" t="str">
        <x:v>hardware_session0</x:v>
      </x:c>
      <x:c r="B19604" s="53" t="str">
        <x:v>19597</x:v>
      </x:c>
      <x:c r="C19604" s="56" t="str">
        <x:v>0.35730976012677124</x:v>
      </x:c>
    </x:row>
    <x:row r="19605" ht="20" customHeight="1">
      <x:c r="A19605" s="57" t="str">
        <x:v>hardware_session0</x:v>
      </x:c>
      <x:c r="B19605" s="53" t="str">
        <x:v>19598</x:v>
      </x:c>
      <x:c r="C19605" s="56" t="str">
        <x:v>0.5546426812983963</x:v>
      </x:c>
    </x:row>
    <x:row r="19606" ht="20" customHeight="1">
      <x:c r="A19606" s="57" t="str">
        <x:v>hardware_session0</x:v>
      </x:c>
      <x:c r="B19606" s="53" t="str">
        <x:v>19599</x:v>
      </x:c>
      <x:c r="C19606" s="56" t="str">
        <x:v>1.8054461011852587</x:v>
      </x:c>
    </x:row>
    <x:row r="19607" ht="20" customHeight="1">
      <x:c r="A19607" s="57" t="str">
        <x:v>hardware_session0</x:v>
      </x:c>
      <x:c r="B19607" s="53" t="str">
        <x:v>19600</x:v>
      </x:c>
      <x:c r="C19607" s="56" t="str">
        <x:v>1.337236153826898</x:v>
      </x:c>
    </x:row>
    <x:row r="19608" ht="20" customHeight="1">
      <x:c r="A19608" s="57" t="str">
        <x:v>hardware_session0</x:v>
      </x:c>
      <x:c r="B19608" s="53" t="str">
        <x:v>19601</x:v>
      </x:c>
      <x:c r="C19608" s="56" t="str">
        <x:v>0.6039104419116212</x:v>
      </x:c>
    </x:row>
    <x:row r="19609" ht="20" customHeight="1">
      <x:c r="A19609" s="57" t="str">
        <x:v>hardware_session0</x:v>
      </x:c>
      <x:c r="B19609" s="53" t="str">
        <x:v>19602</x:v>
      </x:c>
      <x:c r="C19609" s="56" t="str">
        <x:v>0.7769256850472507</x:v>
      </x:c>
    </x:row>
    <x:row r="19610" ht="20" customHeight="1">
      <x:c r="A19610" s="57" t="str">
        <x:v>hardware_session0</x:v>
      </x:c>
      <x:c r="B19610" s="53" t="str">
        <x:v>19603</x:v>
      </x:c>
      <x:c r="C19610" s="56" t="str">
        <x:v>0.725279193539752</x:v>
      </x:c>
    </x:row>
    <x:row r="19611" ht="20" customHeight="1">
      <x:c r="A19611" s="57" t="str">
        <x:v>hardware_session0</x:v>
      </x:c>
      <x:c r="B19611" s="53" t="str">
        <x:v>19604</x:v>
      </x:c>
      <x:c r="C19611" s="56" t="str">
        <x:v>0.5427967202757732</x:v>
      </x:c>
    </x:row>
    <x:row r="19612" ht="20" customHeight="1">
      <x:c r="A19612" s="57" t="str">
        <x:v>hardware_session0</x:v>
      </x:c>
      <x:c r="B19612" s="53" t="str">
        <x:v>19605</x:v>
      </x:c>
      <x:c r="C19612" s="56" t="str">
        <x:v>1.0012302826689121</x:v>
      </x:c>
    </x:row>
    <x:row r="19613" ht="20" customHeight="1">
      <x:c r="A19613" s="57" t="str">
        <x:v>hardware_session0</x:v>
      </x:c>
      <x:c r="B19613" s="53" t="str">
        <x:v>19606</x:v>
      </x:c>
      <x:c r="C19613" s="56" t="str">
        <x:v>0.6846030321251927</x:v>
      </x:c>
    </x:row>
    <x:row r="19614" ht="20" customHeight="1">
      <x:c r="A19614" s="57" t="str">
        <x:v>hardware_session0</x:v>
      </x:c>
      <x:c r="B19614" s="53" t="str">
        <x:v>19607</x:v>
      </x:c>
      <x:c r="C19614" s="56" t="str">
        <x:v>0.6879089299320553</x:v>
      </x:c>
    </x:row>
    <x:row r="19615" ht="20" customHeight="1">
      <x:c r="A19615" s="57" t="str">
        <x:v>hardware_session0</x:v>
      </x:c>
      <x:c r="B19615" s="53" t="str">
        <x:v>19608</x:v>
      </x:c>
      <x:c r="C19615" s="56" t="str">
        <x:v>0.8301365508967583</x:v>
      </x:c>
    </x:row>
    <x:row r="19616" ht="20" customHeight="1">
      <x:c r="A19616" s="57" t="str">
        <x:v>hardware_session0</x:v>
      </x:c>
      <x:c r="B19616" s="53" t="str">
        <x:v>19609</x:v>
      </x:c>
      <x:c r="C19616" s="56" t="str">
        <x:v>1.4666934170220596</x:v>
      </x:c>
    </x:row>
    <x:row r="19617" ht="20" customHeight="1">
      <x:c r="A19617" s="57" t="str">
        <x:v>hardware_session0</x:v>
      </x:c>
      <x:c r="B19617" s="53" t="str">
        <x:v>19610</x:v>
      </x:c>
      <x:c r="C19617" s="56" t="str">
        <x:v>1.6774076393249333</x:v>
      </x:c>
    </x:row>
    <x:row r="19618" ht="20" customHeight="1">
      <x:c r="A19618" s="57" t="str">
        <x:v>hardware_session0</x:v>
      </x:c>
      <x:c r="B19618" s="53" t="str">
        <x:v>19611</x:v>
      </x:c>
      <x:c r="C19618" s="56" t="str">
        <x:v>0.4389217738130557</x:v>
      </x:c>
    </x:row>
    <x:row r="19619" ht="20" customHeight="1">
      <x:c r="A19619" s="57" t="str">
        <x:v>hardware_session0</x:v>
      </x:c>
      <x:c r="B19619" s="53" t="str">
        <x:v>19612</x:v>
      </x:c>
      <x:c r="C19619" s="56" t="str">
        <x:v>1.4349157313436451</x:v>
      </x:c>
    </x:row>
    <x:row r="19620" ht="20" customHeight="1">
      <x:c r="A19620" s="57" t="str">
        <x:v>hardware_session0</x:v>
      </x:c>
      <x:c r="B19620" s="53" t="str">
        <x:v>19613</x:v>
      </x:c>
      <x:c r="C19620" s="56" t="str">
        <x:v>0.9616363320795974</x:v>
      </x:c>
    </x:row>
    <x:row r="19621" ht="20" customHeight="1">
      <x:c r="A19621" s="57" t="str">
        <x:v>hardware_session0</x:v>
      </x:c>
      <x:c r="B19621" s="53" t="str">
        <x:v>19614</x:v>
      </x:c>
      <x:c r="C19621" s="56" t="str">
        <x:v>0.8051787079154279</x:v>
      </x:c>
    </x:row>
    <x:row r="19622" ht="20" customHeight="1">
      <x:c r="A19622" s="57" t="str">
        <x:v>hardware_session0</x:v>
      </x:c>
      <x:c r="B19622" s="53" t="str">
        <x:v>19615</x:v>
      </x:c>
      <x:c r="C19622" s="56" t="str">
        <x:v>1.4965459474326643</x:v>
      </x:c>
    </x:row>
    <x:row r="19623" ht="20" customHeight="1">
      <x:c r="A19623" s="57" t="str">
        <x:v>hardware_session0</x:v>
      </x:c>
      <x:c r="B19623" s="53" t="str">
        <x:v>19616</x:v>
      </x:c>
      <x:c r="C19623" s="56" t="str">
        <x:v>1.6344746177224414</x:v>
      </x:c>
    </x:row>
    <x:row r="19624" ht="20" customHeight="1">
      <x:c r="A19624" s="57" t="str">
        <x:v>hardware_session0</x:v>
      </x:c>
      <x:c r="B19624" s="53" t="str">
        <x:v>19617</x:v>
      </x:c>
      <x:c r="C19624" s="56" t="str">
        <x:v>1.9662780110210414</x:v>
      </x:c>
    </x:row>
    <x:row r="19625" ht="20" customHeight="1">
      <x:c r="A19625" s="57" t="str">
        <x:v>hardware_session0</x:v>
      </x:c>
      <x:c r="B19625" s="53" t="str">
        <x:v>19618</x:v>
      </x:c>
      <x:c r="C19625" s="56" t="str">
        <x:v>1.438801705647649</x:v>
      </x:c>
    </x:row>
    <x:row r="19626" ht="20" customHeight="1">
      <x:c r="A19626" s="57" t="str">
        <x:v>hardware_session0</x:v>
      </x:c>
      <x:c r="B19626" s="53" t="str">
        <x:v>19619</x:v>
      </x:c>
      <x:c r="C19626" s="56" t="str">
        <x:v>0.6058362612123327</x:v>
      </x:c>
    </x:row>
    <x:row r="19627" ht="20" customHeight="1">
      <x:c r="A19627" s="57" t="str">
        <x:v>hardware_session0</x:v>
      </x:c>
      <x:c r="B19627" s="53" t="str">
        <x:v>19620</x:v>
      </x:c>
      <x:c r="C19627" s="56" t="str">
        <x:v>1.3380931814589674</x:v>
      </x:c>
    </x:row>
    <x:row r="19628" ht="20" customHeight="1">
      <x:c r="A19628" s="57" t="str">
        <x:v>hardware_session0</x:v>
      </x:c>
      <x:c r="B19628" s="53" t="str">
        <x:v>19621</x:v>
      </x:c>
      <x:c r="C19628" s="56" t="str">
        <x:v>1.6335188060565031</x:v>
      </x:c>
    </x:row>
    <x:row r="19629" ht="20" customHeight="1">
      <x:c r="A19629" s="57" t="str">
        <x:v>hardware_session0</x:v>
      </x:c>
      <x:c r="B19629" s="53" t="str">
        <x:v>19622</x:v>
      </x:c>
      <x:c r="C19629" s="56" t="str">
        <x:v>0.4821306839134927</x:v>
      </x:c>
    </x:row>
    <x:row r="19630" ht="20" customHeight="1">
      <x:c r="A19630" s="57" t="str">
        <x:v>hardware_session0</x:v>
      </x:c>
      <x:c r="B19630" s="53" t="str">
        <x:v>19623</x:v>
      </x:c>
      <x:c r="C19630" s="56" t="str">
        <x:v>0.6516787443222986</x:v>
      </x:c>
    </x:row>
    <x:row r="19631" ht="20" customHeight="1">
      <x:c r="A19631" s="57" t="str">
        <x:v>hardware_session0</x:v>
      </x:c>
      <x:c r="B19631" s="53" t="str">
        <x:v>19624</x:v>
      </x:c>
      <x:c r="C19631" s="56" t="str">
        <x:v>1.2123216508213672</x:v>
      </x:c>
    </x:row>
    <x:row r="19632" ht="20" customHeight="1">
      <x:c r="A19632" s="57" t="str">
        <x:v>hardware_session0</x:v>
      </x:c>
      <x:c r="B19632" s="53" t="str">
        <x:v>19625</x:v>
      </x:c>
      <x:c r="C19632" s="56" t="str">
        <x:v>1.243585659479723</x:v>
      </x:c>
    </x:row>
    <x:row r="19633" ht="20" customHeight="1">
      <x:c r="A19633" s="57" t="str">
        <x:v>hardware_session0</x:v>
      </x:c>
      <x:c r="B19633" s="53" t="str">
        <x:v>19626</x:v>
      </x:c>
      <x:c r="C19633" s="56" t="str">
        <x:v>0.6249401604900334</x:v>
      </x:c>
    </x:row>
    <x:row r="19634" ht="20" customHeight="1">
      <x:c r="A19634" s="57" t="str">
        <x:v>hardware_session0</x:v>
      </x:c>
      <x:c r="B19634" s="53" t="str">
        <x:v>19627</x:v>
      </x:c>
      <x:c r="C19634" s="56" t="str">
        <x:v>1.5283883864051893</x:v>
      </x:c>
    </x:row>
    <x:row r="19635" ht="20" customHeight="1">
      <x:c r="A19635" s="57" t="str">
        <x:v>hardware_session0</x:v>
      </x:c>
      <x:c r="B19635" s="53" t="str">
        <x:v>19628</x:v>
      </x:c>
      <x:c r="C19635" s="56" t="str">
        <x:v>0.5581663552650721</x:v>
      </x:c>
    </x:row>
    <x:row r="19636" ht="20" customHeight="1">
      <x:c r="A19636" s="57" t="str">
        <x:v>hardware_session0</x:v>
      </x:c>
      <x:c r="B19636" s="53" t="str">
        <x:v>19629</x:v>
      </x:c>
      <x:c r="C19636" s="56" t="str">
        <x:v>0.5715817092982789</x:v>
      </x:c>
    </x:row>
    <x:row r="19637" ht="20" customHeight="1">
      <x:c r="A19637" s="57" t="str">
        <x:v>hardware_session0</x:v>
      </x:c>
      <x:c r="B19637" s="53" t="str">
        <x:v>19630</x:v>
      </x:c>
      <x:c r="C19637" s="56" t="str">
        <x:v>1.6273528147647265</x:v>
      </x:c>
    </x:row>
    <x:row r="19638" ht="20" customHeight="1">
      <x:c r="A19638" s="57" t="str">
        <x:v>hardware_session0</x:v>
      </x:c>
      <x:c r="B19638" s="53" t="str">
        <x:v>19631</x:v>
      </x:c>
      <x:c r="C19638" s="56" t="str">
        <x:v>0.9715066122850681</x:v>
      </x:c>
    </x:row>
    <x:row r="19639" ht="20" customHeight="1">
      <x:c r="A19639" s="57" t="str">
        <x:v>hardware_session0</x:v>
      </x:c>
      <x:c r="B19639" s="53" t="str">
        <x:v>19632</x:v>
      </x:c>
      <x:c r="C19639" s="56" t="str">
        <x:v>0.6477843191276351</x:v>
      </x:c>
    </x:row>
    <x:row r="19640" ht="20" customHeight="1">
      <x:c r="A19640" s="57" t="str">
        <x:v>hardware_session0</x:v>
      </x:c>
      <x:c r="B19640" s="53" t="str">
        <x:v>19633</x:v>
      </x:c>
      <x:c r="C19640" s="56" t="str">
        <x:v>1.217709000992241</x:v>
      </x:c>
    </x:row>
    <x:row r="19641" ht="20" customHeight="1">
      <x:c r="A19641" s="57" t="str">
        <x:v>hardware_session0</x:v>
      </x:c>
      <x:c r="B19641" s="53" t="str">
        <x:v>19634</x:v>
      </x:c>
      <x:c r="C19641" s="56" t="str">
        <x:v>1.6200828651840549</x:v>
      </x:c>
    </x:row>
    <x:row r="19642" ht="20" customHeight="1">
      <x:c r="A19642" s="57" t="str">
        <x:v>hardware_session0</x:v>
      </x:c>
      <x:c r="B19642" s="53" t="str">
        <x:v>19635</x:v>
      </x:c>
      <x:c r="C19642" s="56" t="str">
        <x:v>0.6280619339124743</x:v>
      </x:c>
    </x:row>
    <x:row r="19643" ht="20" customHeight="1">
      <x:c r="A19643" s="57" t="str">
        <x:v>hardware_session0</x:v>
      </x:c>
      <x:c r="B19643" s="53" t="str">
        <x:v>19636</x:v>
      </x:c>
      <x:c r="C19643" s="56" t="str">
        <x:v>2.2347949421770763</x:v>
      </x:c>
    </x:row>
    <x:row r="19644" ht="20" customHeight="1">
      <x:c r="A19644" s="57" t="str">
        <x:v>hardware_session0</x:v>
      </x:c>
      <x:c r="B19644" s="53" t="str">
        <x:v>19637</x:v>
      </x:c>
      <x:c r="C19644" s="56" t="str">
        <x:v>1.5204875428919433</x:v>
      </x:c>
    </x:row>
    <x:row r="19645" ht="20" customHeight="1">
      <x:c r="A19645" s="57" t="str">
        <x:v>hardware_session0</x:v>
      </x:c>
      <x:c r="B19645" s="53" t="str">
        <x:v>19638</x:v>
      </x:c>
      <x:c r="C19645" s="56" t="str">
        <x:v>1.2263337740321656</x:v>
      </x:c>
    </x:row>
    <x:row r="19646" ht="20" customHeight="1">
      <x:c r="A19646" s="57" t="str">
        <x:v>hardware_session0</x:v>
      </x:c>
      <x:c r="B19646" s="53" t="str">
        <x:v>19639</x:v>
      </x:c>
      <x:c r="C19646" s="56" t="str">
        <x:v>1.8877987561381606</x:v>
      </x:c>
    </x:row>
    <x:row r="19647" ht="20" customHeight="1">
      <x:c r="A19647" s="57" t="str">
        <x:v>hardware_session0</x:v>
      </x:c>
      <x:c r="B19647" s="53" t="str">
        <x:v>19640</x:v>
      </x:c>
      <x:c r="C19647" s="56" t="str">
        <x:v>2.16386385739197</x:v>
      </x:c>
    </x:row>
    <x:row r="19648" ht="20" customHeight="1">
      <x:c r="A19648" s="57" t="str">
        <x:v>hardware_session0</x:v>
      </x:c>
      <x:c r="B19648" s="53" t="str">
        <x:v>19641</x:v>
      </x:c>
      <x:c r="C19648" s="56" t="str">
        <x:v>2.0232984960003213</x:v>
      </x:c>
    </x:row>
    <x:row r="19649" ht="20" customHeight="1">
      <x:c r="A19649" s="57" t="str">
        <x:v>hardware_session0</x:v>
      </x:c>
      <x:c r="B19649" s="53" t="str">
        <x:v>19642</x:v>
      </x:c>
      <x:c r="C19649" s="56" t="str">
        <x:v>1.1177111118073273</x:v>
      </x:c>
    </x:row>
    <x:row r="19650" ht="20" customHeight="1">
      <x:c r="A19650" s="57" t="str">
        <x:v>hardware_session0</x:v>
      </x:c>
      <x:c r="B19650" s="53" t="str">
        <x:v>19643</x:v>
      </x:c>
      <x:c r="C19650" s="56" t="str">
        <x:v>0.7517425442837354</x:v>
      </x:c>
    </x:row>
    <x:row r="19651" ht="20" customHeight="1">
      <x:c r="A19651" s="57" t="str">
        <x:v>hardware_session0</x:v>
      </x:c>
      <x:c r="B19651" s="53" t="str">
        <x:v>19644</x:v>
      </x:c>
      <x:c r="C19651" s="56" t="str">
        <x:v>0.6409615078375445</x:v>
      </x:c>
    </x:row>
    <x:row r="19652" ht="20" customHeight="1">
      <x:c r="A19652" s="57" t="str">
        <x:v>hardware_session0</x:v>
      </x:c>
      <x:c r="B19652" s="53" t="str">
        <x:v>19645</x:v>
      </x:c>
      <x:c r="C19652" s="56" t="str">
        <x:v>0.5301247486186975</x:v>
      </x:c>
    </x:row>
    <x:row r="19653" ht="20" customHeight="1">
      <x:c r="A19653" s="57" t="str">
        <x:v>hardware_session0</x:v>
      </x:c>
      <x:c r="B19653" s="53" t="str">
        <x:v>19646</x:v>
      </x:c>
      <x:c r="C19653" s="56" t="str">
        <x:v>0.6279586298682119</x:v>
      </x:c>
    </x:row>
    <x:row r="19654" ht="20" customHeight="1">
      <x:c r="A19654" s="57" t="str">
        <x:v>hardware_session0</x:v>
      </x:c>
      <x:c r="B19654" s="53" t="str">
        <x:v>19647</x:v>
      </x:c>
      <x:c r="C19654" s="56" t="str">
        <x:v>1.411730696065238</x:v>
      </x:c>
    </x:row>
    <x:row r="19655" ht="20" customHeight="1">
      <x:c r="A19655" s="57" t="str">
        <x:v>hardware_session0</x:v>
      </x:c>
      <x:c r="B19655" s="53" t="str">
        <x:v>19648</x:v>
      </x:c>
      <x:c r="C19655" s="56" t="str">
        <x:v>0.7366365704335931</x:v>
      </x:c>
    </x:row>
    <x:row r="19656" ht="20" customHeight="1">
      <x:c r="A19656" s="57" t="str">
        <x:v>hardware_session0</x:v>
      </x:c>
      <x:c r="B19656" s="53" t="str">
        <x:v>19649</x:v>
      </x:c>
      <x:c r="C19656" s="56" t="str">
        <x:v>1.006005525131277</x:v>
      </x:c>
    </x:row>
    <x:row r="19657" ht="20" customHeight="1">
      <x:c r="A19657" s="57" t="str">
        <x:v>hardware_session0</x:v>
      </x:c>
      <x:c r="B19657" s="53" t="str">
        <x:v>19650</x:v>
      </x:c>
      <x:c r="C19657" s="56" t="str">
        <x:v>0.7545792643735315</x:v>
      </x:c>
    </x:row>
    <x:row r="19658" ht="20" customHeight="1">
      <x:c r="A19658" s="57" t="str">
        <x:v>hardware_session0</x:v>
      </x:c>
      <x:c r="B19658" s="53" t="str">
        <x:v>19651</x:v>
      </x:c>
      <x:c r="C19658" s="56" t="str">
        <x:v>0.5774589368558976</x:v>
      </x:c>
    </x:row>
    <x:row r="19659" ht="20" customHeight="1">
      <x:c r="A19659" s="57" t="str">
        <x:v>hardware_session0</x:v>
      </x:c>
      <x:c r="B19659" s="53" t="str">
        <x:v>19652</x:v>
      </x:c>
      <x:c r="C19659" s="56" t="str">
        <x:v>1.5844074307413172</x:v>
      </x:c>
    </x:row>
    <x:row r="19660" ht="20" customHeight="1">
      <x:c r="A19660" s="57" t="str">
        <x:v>hardware_session0</x:v>
      </x:c>
      <x:c r="B19660" s="53" t="str">
        <x:v>19653</x:v>
      </x:c>
      <x:c r="C19660" s="56" t="str">
        <x:v>1.9094698183230165</x:v>
      </x:c>
    </x:row>
    <x:row r="19661" ht="20" customHeight="1">
      <x:c r="A19661" s="57" t="str">
        <x:v>hardware_session0</x:v>
      </x:c>
      <x:c r="B19661" s="53" t="str">
        <x:v>19654</x:v>
      </x:c>
      <x:c r="C19661" s="56" t="str">
        <x:v>1.3193369520735208</x:v>
      </x:c>
    </x:row>
    <x:row r="19662" ht="20" customHeight="1">
      <x:c r="A19662" s="57" t="str">
        <x:v>hardware_session0</x:v>
      </x:c>
      <x:c r="B19662" s="53" t="str">
        <x:v>19655</x:v>
      </x:c>
      <x:c r="C19662" s="56" t="str">
        <x:v>1.8024035245389012</x:v>
      </x:c>
    </x:row>
    <x:row r="19663" ht="20" customHeight="1">
      <x:c r="A19663" s="57" t="str">
        <x:v>hardware_session0</x:v>
      </x:c>
      <x:c r="B19663" s="53" t="str">
        <x:v>19656</x:v>
      </x:c>
      <x:c r="C19663" s="56" t="str">
        <x:v>1.8667305971119204</x:v>
      </x:c>
    </x:row>
    <x:row r="19664" ht="20" customHeight="1">
      <x:c r="A19664" s="57" t="str">
        <x:v>hardware_session0</x:v>
      </x:c>
      <x:c r="B19664" s="53" t="str">
        <x:v>19657</x:v>
      </x:c>
      <x:c r="C19664" s="56" t="str">
        <x:v>1.205361707924675</x:v>
      </x:c>
    </x:row>
    <x:row r="19665" ht="20" customHeight="1">
      <x:c r="A19665" s="57" t="str">
        <x:v>hardware_session0</x:v>
      </x:c>
      <x:c r="B19665" s="53" t="str">
        <x:v>19658</x:v>
      </x:c>
      <x:c r="C19665" s="56" t="str">
        <x:v>0.71558938016741</x:v>
      </x:c>
    </x:row>
    <x:row r="19666" ht="20" customHeight="1">
      <x:c r="A19666" s="57" t="str">
        <x:v>hardware_session0</x:v>
      </x:c>
      <x:c r="B19666" s="53" t="str">
        <x:v>19659</x:v>
      </x:c>
      <x:c r="C19666" s="56" t="str">
        <x:v>1.2480739821806457</x:v>
      </x:c>
    </x:row>
    <x:row r="19667" ht="20" customHeight="1">
      <x:c r="A19667" s="57" t="str">
        <x:v>hardware_session0</x:v>
      </x:c>
      <x:c r="B19667" s="53" t="str">
        <x:v>19660</x:v>
      </x:c>
      <x:c r="C19667" s="56" t="str">
        <x:v>0.9968662648557259</x:v>
      </x:c>
    </x:row>
    <x:row r="19668" ht="20" customHeight="1">
      <x:c r="A19668" s="57" t="str">
        <x:v>hardware_session0</x:v>
      </x:c>
      <x:c r="B19668" s="53" t="str">
        <x:v>19661</x:v>
      </x:c>
      <x:c r="C19668" s="56" t="str">
        <x:v>1.028191879727454</x:v>
      </x:c>
    </x:row>
    <x:row r="19669" ht="20" customHeight="1">
      <x:c r="A19669" s="57" t="str">
        <x:v>hardware_session0</x:v>
      </x:c>
      <x:c r="B19669" s="53" t="str">
        <x:v>19662</x:v>
      </x:c>
      <x:c r="C19669" s="56" t="str">
        <x:v>0.6389169290301951</x:v>
      </x:c>
    </x:row>
    <x:row r="19670" ht="20" customHeight="1">
      <x:c r="A19670" s="57" t="str">
        <x:v>hardware_session0</x:v>
      </x:c>
      <x:c r="B19670" s="53" t="str">
        <x:v>19663</x:v>
      </x:c>
      <x:c r="C19670" s="56" t="str">
        <x:v>1.3993841830619334</x:v>
      </x:c>
    </x:row>
    <x:row r="19671" ht="20" customHeight="1">
      <x:c r="A19671" s="57" t="str">
        <x:v>hardware_session0</x:v>
      </x:c>
      <x:c r="B19671" s="53" t="str">
        <x:v>19664</x:v>
      </x:c>
      <x:c r="C19671" s="56" t="str">
        <x:v>0.6466279696878784</x:v>
      </x:c>
    </x:row>
    <x:row r="19672" ht="20" customHeight="1">
      <x:c r="A19672" s="57" t="str">
        <x:v>hardware_session0</x:v>
      </x:c>
      <x:c r="B19672" s="53" t="str">
        <x:v>19665</x:v>
      </x:c>
      <x:c r="C19672" s="56" t="str">
        <x:v>0.8033378164895921</x:v>
      </x:c>
    </x:row>
    <x:row r="19673" ht="20" customHeight="1">
      <x:c r="A19673" s="57" t="str">
        <x:v>hardware_session0</x:v>
      </x:c>
      <x:c r="B19673" s="53" t="str">
        <x:v>19666</x:v>
      </x:c>
      <x:c r="C19673" s="56" t="str">
        <x:v>2.1591434303811328</x:v>
      </x:c>
    </x:row>
    <x:row r="19674" ht="20" customHeight="1">
      <x:c r="A19674" s="57" t="str">
        <x:v>hardware_session0</x:v>
      </x:c>
      <x:c r="B19674" s="53" t="str">
        <x:v>19667</x:v>
      </x:c>
      <x:c r="C19674" s="56" t="str">
        <x:v>1.0516006630095966</x:v>
      </x:c>
    </x:row>
    <x:row r="19675" ht="20" customHeight="1">
      <x:c r="A19675" s="57" t="str">
        <x:v>hardware_session0</x:v>
      </x:c>
      <x:c r="B19675" s="53" t="str">
        <x:v>19668</x:v>
      </x:c>
      <x:c r="C19675" s="56" t="str">
        <x:v>1.622693859033069</x:v>
      </x:c>
    </x:row>
    <x:row r="19676" ht="20" customHeight="1">
      <x:c r="A19676" s="57" t="str">
        <x:v>hardware_session0</x:v>
      </x:c>
      <x:c r="B19676" s="53" t="str">
        <x:v>19669</x:v>
      </x:c>
      <x:c r="C19676" s="56" t="str">
        <x:v>0.7420555083838831</x:v>
      </x:c>
    </x:row>
    <x:row r="19677" ht="20" customHeight="1">
      <x:c r="A19677" s="57" t="str">
        <x:v>hardware_session0</x:v>
      </x:c>
      <x:c r="B19677" s="53" t="str">
        <x:v>19670</x:v>
      </x:c>
      <x:c r="C19677" s="56" t="str">
        <x:v>0.5852388960522531</x:v>
      </x:c>
    </x:row>
    <x:row r="19678" ht="20" customHeight="1">
      <x:c r="A19678" s="57" t="str">
        <x:v>hardware_session0</x:v>
      </x:c>
      <x:c r="B19678" s="53" t="str">
        <x:v>19671</x:v>
      </x:c>
      <x:c r="C19678" s="56" t="str">
        <x:v>0.7704451008098003</x:v>
      </x:c>
    </x:row>
    <x:row r="19679" ht="20" customHeight="1">
      <x:c r="A19679" s="57" t="str">
        <x:v>hardware_session0</x:v>
      </x:c>
      <x:c r="B19679" s="53" t="str">
        <x:v>19672</x:v>
      </x:c>
      <x:c r="C19679" s="56" t="str">
        <x:v>1.3992700848203814</x:v>
      </x:c>
    </x:row>
    <x:row r="19680" ht="20" customHeight="1">
      <x:c r="A19680" s="57" t="str">
        <x:v>hardware_session0</x:v>
      </x:c>
      <x:c r="B19680" s="53" t="str">
        <x:v>19673</x:v>
      </x:c>
      <x:c r="C19680" s="56" t="str">
        <x:v>2.1693074692124723</x:v>
      </x:c>
    </x:row>
    <x:row r="19681" ht="20" customHeight="1">
      <x:c r="A19681" s="57" t="str">
        <x:v>hardware_session0</x:v>
      </x:c>
      <x:c r="B19681" s="53" t="str">
        <x:v>19674</x:v>
      </x:c>
      <x:c r="C19681" s="56" t="str">
        <x:v>0.9192193049334442</x:v>
      </x:c>
    </x:row>
    <x:row r="19682" ht="20" customHeight="1">
      <x:c r="A19682" s="57" t="str">
        <x:v>hardware_session0</x:v>
      </x:c>
      <x:c r="B19682" s="53" t="str">
        <x:v>19675</x:v>
      </x:c>
      <x:c r="C19682" s="56" t="str">
        <x:v>0.9013277127205113</x:v>
      </x:c>
    </x:row>
    <x:row r="19683" ht="20" customHeight="1">
      <x:c r="A19683" s="57" t="str">
        <x:v>hardware_session0</x:v>
      </x:c>
      <x:c r="B19683" s="53" t="str">
        <x:v>19676</x:v>
      </x:c>
      <x:c r="C19683" s="56" t="str">
        <x:v>1.4618394816002789</x:v>
      </x:c>
    </x:row>
    <x:row r="19684" ht="20" customHeight="1">
      <x:c r="A19684" s="57" t="str">
        <x:v>hardware_session0</x:v>
      </x:c>
      <x:c r="B19684" s="53" t="str">
        <x:v>19677</x:v>
      </x:c>
      <x:c r="C19684" s="56" t="str">
        <x:v>1.5605314145625395</x:v>
      </x:c>
    </x:row>
    <x:row r="19685" ht="20" customHeight="1">
      <x:c r="A19685" s="57" t="str">
        <x:v>hardware_session0</x:v>
      </x:c>
      <x:c r="B19685" s="53" t="str">
        <x:v>19678</x:v>
      </x:c>
      <x:c r="C19685" s="56" t="str">
        <x:v>0.6447367045645193</x:v>
      </x:c>
    </x:row>
    <x:row r="19686" ht="20" customHeight="1">
      <x:c r="A19686" s="57" t="str">
        <x:v>hardware_session0</x:v>
      </x:c>
      <x:c r="B19686" s="53" t="str">
        <x:v>19679</x:v>
      </x:c>
      <x:c r="C19686" s="56" t="str">
        <x:v>2.082015147933794</x:v>
      </x:c>
    </x:row>
    <x:row r="19687" ht="20" customHeight="1">
      <x:c r="A19687" s="57" t="str">
        <x:v>hardware_session0</x:v>
      </x:c>
      <x:c r="B19687" s="53" t="str">
        <x:v>19680</x:v>
      </x:c>
      <x:c r="C19687" s="56" t="str">
        <x:v>0.5855588163170448</x:v>
      </x:c>
    </x:row>
    <x:row r="19688" ht="20" customHeight="1">
      <x:c r="A19688" s="57" t="str">
        <x:v>hardware_session0</x:v>
      </x:c>
      <x:c r="B19688" s="53" t="str">
        <x:v>19681</x:v>
      </x:c>
      <x:c r="C19688" s="56" t="str">
        <x:v>0.7641867889777797</x:v>
      </x:c>
    </x:row>
    <x:row r="19689" ht="20" customHeight="1">
      <x:c r="A19689" s="57" t="str">
        <x:v>hardware_session0</x:v>
      </x:c>
      <x:c r="B19689" s="53" t="str">
        <x:v>19682</x:v>
      </x:c>
      <x:c r="C19689" s="56" t="str">
        <x:v>0.7292870334171055</x:v>
      </x:c>
    </x:row>
    <x:row r="19690" ht="20" customHeight="1">
      <x:c r="A19690" s="57" t="str">
        <x:v>hardware_session0</x:v>
      </x:c>
      <x:c r="B19690" s="53" t="str">
        <x:v>19683</x:v>
      </x:c>
      <x:c r="C19690" s="56" t="str">
        <x:v>1.241864383003973</x:v>
      </x:c>
    </x:row>
    <x:row r="19691" ht="20" customHeight="1">
      <x:c r="A19691" s="57" t="str">
        <x:v>hardware_session0</x:v>
      </x:c>
      <x:c r="B19691" s="53" t="str">
        <x:v>19684</x:v>
      </x:c>
      <x:c r="C19691" s="56" t="str">
        <x:v>0.9605457921367042</x:v>
      </x:c>
    </x:row>
    <x:row r="19692" ht="20" customHeight="1">
      <x:c r="A19692" s="57" t="str">
        <x:v>hardware_session0</x:v>
      </x:c>
      <x:c r="B19692" s="53" t="str">
        <x:v>19685</x:v>
      </x:c>
      <x:c r="C19692" s="56" t="str">
        <x:v>1.3244388265934313</x:v>
      </x:c>
    </x:row>
    <x:row r="19693" ht="20" customHeight="1">
      <x:c r="A19693" s="57" t="str">
        <x:v>hardware_session0</x:v>
      </x:c>
      <x:c r="B19693" s="53" t="str">
        <x:v>19686</x:v>
      </x:c>
      <x:c r="C19693" s="56" t="str">
        <x:v>0.7453886550060113</x:v>
      </x:c>
    </x:row>
    <x:row r="19694" ht="20" customHeight="1">
      <x:c r="A19694" s="57" t="str">
        <x:v>hardware_session0</x:v>
      </x:c>
      <x:c r="B19694" s="53" t="str">
        <x:v>19687</x:v>
      </x:c>
      <x:c r="C19694" s="56" t="str">
        <x:v>1.497817918769418</x:v>
      </x:c>
    </x:row>
    <x:row r="19695" ht="20" customHeight="1">
      <x:c r="A19695" s="57" t="str">
        <x:v>hardware_session0</x:v>
      </x:c>
      <x:c r="B19695" s="53" t="str">
        <x:v>19688</x:v>
      </x:c>
      <x:c r="C19695" s="56" t="str">
        <x:v>1.1374541102620466</x:v>
      </x:c>
    </x:row>
    <x:row r="19696" ht="20" customHeight="1">
      <x:c r="A19696" s="57" t="str">
        <x:v>hardware_session0</x:v>
      </x:c>
      <x:c r="B19696" s="53" t="str">
        <x:v>19689</x:v>
      </x:c>
      <x:c r="C19696" s="56" t="str">
        <x:v>0.6344450177585108</x:v>
      </x:c>
    </x:row>
    <x:row r="19697" ht="20" customHeight="1">
      <x:c r="A19697" s="57" t="str">
        <x:v>hardware_session0</x:v>
      </x:c>
      <x:c r="B19697" s="53" t="str">
        <x:v>19690</x:v>
      </x:c>
      <x:c r="C19697" s="56" t="str">
        <x:v>0.9838602124832828</x:v>
      </x:c>
    </x:row>
    <x:row r="19698" ht="20" customHeight="1">
      <x:c r="A19698" s="57" t="str">
        <x:v>hardware_session0</x:v>
      </x:c>
      <x:c r="B19698" s="53" t="str">
        <x:v>19691</x:v>
      </x:c>
      <x:c r="C19698" s="56" t="str">
        <x:v>1.5161688044326946</x:v>
      </x:c>
    </x:row>
    <x:row r="19699" ht="20" customHeight="1">
      <x:c r="A19699" s="57" t="str">
        <x:v>hardware_session0</x:v>
      </x:c>
      <x:c r="B19699" s="53" t="str">
        <x:v>19692</x:v>
      </x:c>
      <x:c r="C19699" s="56" t="str">
        <x:v>0.7254668749327192</x:v>
      </x:c>
    </x:row>
    <x:row r="19700" ht="20" customHeight="1">
      <x:c r="A19700" s="57" t="str">
        <x:v>hardware_session0</x:v>
      </x:c>
      <x:c r="B19700" s="53" t="str">
        <x:v>19693</x:v>
      </x:c>
      <x:c r="C19700" s="56" t="str">
        <x:v>1.6154293290229391</x:v>
      </x:c>
    </x:row>
    <x:row r="19701" ht="20" customHeight="1">
      <x:c r="A19701" s="57" t="str">
        <x:v>hardware_session0</x:v>
      </x:c>
      <x:c r="B19701" s="53" t="str">
        <x:v>19694</x:v>
      </x:c>
      <x:c r="C19701" s="56" t="str">
        <x:v>0.5833327437154787</x:v>
      </x:c>
    </x:row>
    <x:row r="19702" ht="20" customHeight="1">
      <x:c r="A19702" s="57" t="str">
        <x:v>hardware_session0</x:v>
      </x:c>
      <x:c r="B19702" s="53" t="str">
        <x:v>19695</x:v>
      </x:c>
      <x:c r="C19702" s="56" t="str">
        <x:v>0.9829514003424963</x:v>
      </x:c>
    </x:row>
    <x:row r="19703" ht="20" customHeight="1">
      <x:c r="A19703" s="57" t="str">
        <x:v>hardware_session0</x:v>
      </x:c>
      <x:c r="B19703" s="53" t="str">
        <x:v>19696</x:v>
      </x:c>
      <x:c r="C19703" s="56" t="str">
        <x:v>1.1185384410390744</x:v>
      </x:c>
    </x:row>
    <x:row r="19704" ht="20" customHeight="1">
      <x:c r="A19704" s="57" t="str">
        <x:v>hardware_session0</x:v>
      </x:c>
      <x:c r="B19704" s="53" t="str">
        <x:v>19697</x:v>
      </x:c>
      <x:c r="C19704" s="56" t="str">
        <x:v>1.5370075350391896</x:v>
      </x:c>
    </x:row>
    <x:row r="19705" ht="20" customHeight="1">
      <x:c r="A19705" s="57" t="str">
        <x:v>hardware_session0</x:v>
      </x:c>
      <x:c r="B19705" s="53" t="str">
        <x:v>19698</x:v>
      </x:c>
      <x:c r="C19705" s="56" t="str">
        <x:v>1.0875236510174404</x:v>
      </x:c>
    </x:row>
    <x:row r="19706" ht="20" customHeight="1">
      <x:c r="A19706" s="57" t="str">
        <x:v>hardware_session0</x:v>
      </x:c>
      <x:c r="B19706" s="53" t="str">
        <x:v>19699</x:v>
      </x:c>
      <x:c r="C19706" s="56" t="str">
        <x:v>0.8364690604985615</x:v>
      </x:c>
    </x:row>
    <x:row r="19707" ht="20" customHeight="1">
      <x:c r="A19707" s="57" t="str">
        <x:v>hardware_session0</x:v>
      </x:c>
      <x:c r="B19707" s="53" t="str">
        <x:v>19700</x:v>
      </x:c>
      <x:c r="C19707" s="56" t="str">
        <x:v>0.7777919837487508</x:v>
      </x:c>
    </x:row>
    <x:row r="19708" ht="20" customHeight="1">
      <x:c r="A19708" s="57" t="str">
        <x:v>hardware_session0</x:v>
      </x:c>
      <x:c r="B19708" s="53" t="str">
        <x:v>19701</x:v>
      </x:c>
      <x:c r="C19708" s="56" t="str">
        <x:v>1.3154241183825572</x:v>
      </x:c>
    </x:row>
    <x:row r="19709" ht="20" customHeight="1">
      <x:c r="A19709" s="57" t="str">
        <x:v>hardware_session0</x:v>
      </x:c>
      <x:c r="B19709" s="53" t="str">
        <x:v>19702</x:v>
      </x:c>
      <x:c r="C19709" s="56" t="str">
        <x:v>0.8590237697041471</x:v>
      </x:c>
    </x:row>
    <x:row r="19710" ht="20" customHeight="1">
      <x:c r="A19710" s="57" t="str">
        <x:v>hardware_session0</x:v>
      </x:c>
      <x:c r="B19710" s="53" t="str">
        <x:v>19703</x:v>
      </x:c>
      <x:c r="C19710" s="56" t="str">
        <x:v>0.39397268673455293</x:v>
      </x:c>
    </x:row>
    <x:row r="19711" ht="20" customHeight="1">
      <x:c r="A19711" s="57" t="str">
        <x:v>hardware_session0</x:v>
      </x:c>
      <x:c r="B19711" s="53" t="str">
        <x:v>19704</x:v>
      </x:c>
      <x:c r="C19711" s="56" t="str">
        <x:v>1.1581610565023694</x:v>
      </x:c>
    </x:row>
    <x:row r="19712" ht="20" customHeight="1">
      <x:c r="A19712" s="57" t="str">
        <x:v>hardware_session0</x:v>
      </x:c>
      <x:c r="B19712" s="53" t="str">
        <x:v>19705</x:v>
      </x:c>
      <x:c r="C19712" s="56" t="str">
        <x:v>1.1015935890946418</x:v>
      </x:c>
    </x:row>
    <x:row r="19713" ht="20" customHeight="1">
      <x:c r="A19713" s="57" t="str">
        <x:v>hardware_session0</x:v>
      </x:c>
      <x:c r="B19713" s="53" t="str">
        <x:v>19706</x:v>
      </x:c>
      <x:c r="C19713" s="56" t="str">
        <x:v>0.5395551517329925</x:v>
      </x:c>
    </x:row>
    <x:row r="19714" ht="20" customHeight="1">
      <x:c r="A19714" s="57" t="str">
        <x:v>hardware_session0</x:v>
      </x:c>
      <x:c r="B19714" s="53" t="str">
        <x:v>19707</x:v>
      </x:c>
      <x:c r="C19714" s="56" t="str">
        <x:v>1.5766183421540947</x:v>
      </x:c>
    </x:row>
    <x:row r="19715" ht="20" customHeight="1">
      <x:c r="A19715" s="57" t="str">
        <x:v>hardware_session0</x:v>
      </x:c>
      <x:c r="B19715" s="53" t="str">
        <x:v>19708</x:v>
      </x:c>
      <x:c r="C19715" s="56" t="str">
        <x:v>0.6645152573568517</x:v>
      </x:c>
    </x:row>
    <x:row r="19716" ht="20" customHeight="1">
      <x:c r="A19716" s="57" t="str">
        <x:v>hardware_session0</x:v>
      </x:c>
      <x:c r="B19716" s="53" t="str">
        <x:v>19709</x:v>
      </x:c>
      <x:c r="C19716" s="56" t="str">
        <x:v>1.7817717155320099</x:v>
      </x:c>
    </x:row>
    <x:row r="19717" ht="20" customHeight="1">
      <x:c r="A19717" s="57" t="str">
        <x:v>hardware_session0</x:v>
      </x:c>
      <x:c r="B19717" s="53" t="str">
        <x:v>19710</x:v>
      </x:c>
      <x:c r="C19717" s="56" t="str">
        <x:v>1.0326952860567542</x:v>
      </x:c>
    </x:row>
    <x:row r="19718" ht="20" customHeight="1">
      <x:c r="A19718" s="57" t="str">
        <x:v>hardware_session0</x:v>
      </x:c>
      <x:c r="B19718" s="53" t="str">
        <x:v>19711</x:v>
      </x:c>
      <x:c r="C19718" s="56" t="str">
        <x:v>0.5266600661184881</x:v>
      </x:c>
    </x:row>
    <x:row r="19719" ht="20" customHeight="1">
      <x:c r="A19719" s="57" t="str">
        <x:v>hardware_session0</x:v>
      </x:c>
      <x:c r="B19719" s="53" t="str">
        <x:v>19712</x:v>
      </x:c>
      <x:c r="C19719" s="56" t="str">
        <x:v>1.0306043903725954</x:v>
      </x:c>
    </x:row>
    <x:row r="19720" ht="20" customHeight="1">
      <x:c r="A19720" s="57" t="str">
        <x:v>hardware_session0</x:v>
      </x:c>
      <x:c r="B19720" s="53" t="str">
        <x:v>19713</x:v>
      </x:c>
      <x:c r="C19720" s="56" t="str">
        <x:v>0.6388161373424589</x:v>
      </x:c>
    </x:row>
    <x:row r="19721" ht="20" customHeight="1">
      <x:c r="A19721" s="57" t="str">
        <x:v>hardware_session0</x:v>
      </x:c>
      <x:c r="B19721" s="53" t="str">
        <x:v>19714</x:v>
      </x:c>
      <x:c r="C19721" s="56" t="str">
        <x:v>0.9774708541295698</x:v>
      </x:c>
    </x:row>
    <x:row r="19722" ht="20" customHeight="1">
      <x:c r="A19722" s="57" t="str">
        <x:v>hardware_session0</x:v>
      </x:c>
      <x:c r="B19722" s="53" t="str">
        <x:v>19715</x:v>
      </x:c>
      <x:c r="C19722" s="56" t="str">
        <x:v>0.596767244278016</x:v>
      </x:c>
    </x:row>
    <x:row r="19723" ht="20" customHeight="1">
      <x:c r="A19723" s="57" t="str">
        <x:v>hardware_session0</x:v>
      </x:c>
      <x:c r="B19723" s="53" t="str">
        <x:v>19716</x:v>
      </x:c>
      <x:c r="C19723" s="56" t="str">
        <x:v>1.1892365697445657</x:v>
      </x:c>
    </x:row>
    <x:row r="19724" ht="20" customHeight="1">
      <x:c r="A19724" s="57" t="str">
        <x:v>hardware_session0</x:v>
      </x:c>
      <x:c r="B19724" s="53" t="str">
        <x:v>19717</x:v>
      </x:c>
      <x:c r="C19724" s="56" t="str">
        <x:v>0.8607053449269171</x:v>
      </x:c>
    </x:row>
    <x:row r="19725" ht="20" customHeight="1">
      <x:c r="A19725" s="57" t="str">
        <x:v>hardware_session0</x:v>
      </x:c>
      <x:c r="B19725" s="53" t="str">
        <x:v>19718</x:v>
      </x:c>
      <x:c r="C19725" s="56" t="str">
        <x:v>0.7341864355277469</x:v>
      </x:c>
    </x:row>
    <x:row r="19726" ht="20" customHeight="1">
      <x:c r="A19726" s="57" t="str">
        <x:v>hardware_session0</x:v>
      </x:c>
      <x:c r="B19726" s="53" t="str">
        <x:v>19719</x:v>
      </x:c>
      <x:c r="C19726" s="56" t="str">
        <x:v>0.8452189192124282</x:v>
      </x:c>
    </x:row>
    <x:row r="19727" ht="20" customHeight="1">
      <x:c r="A19727" s="57" t="str">
        <x:v>hardware_session0</x:v>
      </x:c>
      <x:c r="B19727" s="53" t="str">
        <x:v>19720</x:v>
      </x:c>
      <x:c r="C19727" s="56" t="str">
        <x:v>0.4576252466407067</x:v>
      </x:c>
    </x:row>
    <x:row r="19728" ht="20" customHeight="1">
      <x:c r="A19728" s="57" t="str">
        <x:v>hardware_session0</x:v>
      </x:c>
      <x:c r="B19728" s="53" t="str">
        <x:v>19721</x:v>
      </x:c>
      <x:c r="C19728" s="56" t="str">
        <x:v>1.2979864385156341</x:v>
      </x:c>
    </x:row>
    <x:row r="19729" ht="20" customHeight="1">
      <x:c r="A19729" s="57" t="str">
        <x:v>hardware_session0</x:v>
      </x:c>
      <x:c r="B19729" s="53" t="str">
        <x:v>19722</x:v>
      </x:c>
      <x:c r="C19729" s="56" t="str">
        <x:v>0.5168901887424135</x:v>
      </x:c>
    </x:row>
    <x:row r="19730" ht="20" customHeight="1">
      <x:c r="A19730" s="57" t="str">
        <x:v>hardware_session0</x:v>
      </x:c>
      <x:c r="B19730" s="53" t="str">
        <x:v>19723</x:v>
      </x:c>
      <x:c r="C19730" s="56" t="str">
        <x:v>1.0312553071553596</x:v>
      </x:c>
    </x:row>
    <x:row r="19731" ht="20" customHeight="1">
      <x:c r="A19731" s="57" t="str">
        <x:v>hardware_session0</x:v>
      </x:c>
      <x:c r="B19731" s="53" t="str">
        <x:v>19724</x:v>
      </x:c>
      <x:c r="C19731" s="56" t="str">
        <x:v>0.8168547067223239</x:v>
      </x:c>
    </x:row>
    <x:row r="19732" ht="20" customHeight="1">
      <x:c r="A19732" s="57" t="str">
        <x:v>hardware_session0</x:v>
      </x:c>
      <x:c r="B19732" s="53" t="str">
        <x:v>19725</x:v>
      </x:c>
      <x:c r="C19732" s="56" t="str">
        <x:v>0.9695476757128938</x:v>
      </x:c>
    </x:row>
    <x:row r="19733" ht="20" customHeight="1">
      <x:c r="A19733" s="57" t="str">
        <x:v>hardware_session0</x:v>
      </x:c>
      <x:c r="B19733" s="53" t="str">
        <x:v>19726</x:v>
      </x:c>
      <x:c r="C19733" s="56" t="str">
        <x:v>1.4078624048529063</x:v>
      </x:c>
    </x:row>
    <x:row r="19734" ht="20" customHeight="1">
      <x:c r="A19734" s="57" t="str">
        <x:v>hardware_session0</x:v>
      </x:c>
      <x:c r="B19734" s="53" t="str">
        <x:v>19727</x:v>
      </x:c>
      <x:c r="C19734" s="56" t="str">
        <x:v>0.6850858469826462</x:v>
      </x:c>
    </x:row>
    <x:row r="19735" ht="20" customHeight="1">
      <x:c r="A19735" s="57" t="str">
        <x:v>hardware_session0</x:v>
      </x:c>
      <x:c r="B19735" s="53" t="str">
        <x:v>19728</x:v>
      </x:c>
      <x:c r="C19735" s="56" t="str">
        <x:v>0.9579514290159822</x:v>
      </x:c>
    </x:row>
    <x:row r="19736" ht="20" customHeight="1">
      <x:c r="A19736" s="57" t="str">
        <x:v>hardware_session0</x:v>
      </x:c>
      <x:c r="B19736" s="53" t="str">
        <x:v>19729</x:v>
      </x:c>
      <x:c r="C19736" s="56" t="str">
        <x:v>0.3911378268689662</x:v>
      </x:c>
    </x:row>
    <x:row r="19737" ht="20" customHeight="1">
      <x:c r="A19737" s="57" t="str">
        <x:v>hardware_session0</x:v>
      </x:c>
      <x:c r="B19737" s="53" t="str">
        <x:v>19730</x:v>
      </x:c>
      <x:c r="C19737" s="56" t="str">
        <x:v>0.8849710338212771</x:v>
      </x:c>
    </x:row>
    <x:row r="19738" ht="20" customHeight="1">
      <x:c r="A19738" s="57" t="str">
        <x:v>hardware_session0</x:v>
      </x:c>
      <x:c r="B19738" s="53" t="str">
        <x:v>19731</x:v>
      </x:c>
      <x:c r="C19738" s="56" t="str">
        <x:v>1.1301955500418184</x:v>
      </x:c>
    </x:row>
    <x:row r="19739" ht="20" customHeight="1">
      <x:c r="A19739" s="57" t="str">
        <x:v>hardware_session0</x:v>
      </x:c>
      <x:c r="B19739" s="53" t="str">
        <x:v>19732</x:v>
      </x:c>
      <x:c r="C19739" s="56" t="str">
        <x:v>1.3877115728091889</x:v>
      </x:c>
    </x:row>
    <x:row r="19740" ht="20" customHeight="1">
      <x:c r="A19740" s="57" t="str">
        <x:v>hardware_session0</x:v>
      </x:c>
      <x:c r="B19740" s="53" t="str">
        <x:v>19733</x:v>
      </x:c>
      <x:c r="C19740" s="56" t="str">
        <x:v>1.4653356119524303</x:v>
      </x:c>
    </x:row>
    <x:row r="19741" ht="20" customHeight="1">
      <x:c r="A19741" s="57" t="str">
        <x:v>hardware_session0</x:v>
      </x:c>
      <x:c r="B19741" s="53" t="str">
        <x:v>19734</x:v>
      </x:c>
      <x:c r="C19741" s="56" t="str">
        <x:v>0.8028312928027357</x:v>
      </x:c>
    </x:row>
    <x:row r="19742" ht="20" customHeight="1">
      <x:c r="A19742" s="57" t="str">
        <x:v>hardware_session0</x:v>
      </x:c>
      <x:c r="B19742" s="53" t="str">
        <x:v>19735</x:v>
      </x:c>
      <x:c r="C19742" s="56" t="str">
        <x:v>0.9012925541618921</x:v>
      </x:c>
    </x:row>
    <x:row r="19743" ht="20" customHeight="1">
      <x:c r="A19743" s="57" t="str">
        <x:v>hardware_session0</x:v>
      </x:c>
      <x:c r="B19743" s="53" t="str">
        <x:v>19736</x:v>
      </x:c>
      <x:c r="C19743" s="56" t="str">
        <x:v>0.4846473110327037</x:v>
      </x:c>
    </x:row>
    <x:row r="19744" ht="20" customHeight="1">
      <x:c r="A19744" s="57" t="str">
        <x:v>hardware_session0</x:v>
      </x:c>
      <x:c r="B19744" s="53" t="str">
        <x:v>19737</x:v>
      </x:c>
      <x:c r="C19744" s="56" t="str">
        <x:v>0.6310384965511265</x:v>
      </x:c>
    </x:row>
    <x:row r="19745" ht="20" customHeight="1">
      <x:c r="A19745" s="57" t="str">
        <x:v>hardware_session0</x:v>
      </x:c>
      <x:c r="B19745" s="53" t="str">
        <x:v>19738</x:v>
      </x:c>
      <x:c r="C19745" s="56" t="str">
        <x:v>1.5139179336381452</x:v>
      </x:c>
    </x:row>
    <x:row r="19746" ht="20" customHeight="1">
      <x:c r="A19746" s="57" t="str">
        <x:v>hardware_session0</x:v>
      </x:c>
      <x:c r="B19746" s="53" t="str">
        <x:v>19739</x:v>
      </x:c>
      <x:c r="C19746" s="56" t="str">
        <x:v>1.110392613227643</x:v>
      </x:c>
    </x:row>
    <x:row r="19747" ht="20" customHeight="1">
      <x:c r="A19747" s="57" t="str">
        <x:v>hardware_session0</x:v>
      </x:c>
      <x:c r="B19747" s="53" t="str">
        <x:v>19740</x:v>
      </x:c>
      <x:c r="C19747" s="56" t="str">
        <x:v>1.149242620756975</x:v>
      </x:c>
    </x:row>
    <x:row r="19748" ht="20" customHeight="1">
      <x:c r="A19748" s="57" t="str">
        <x:v>hardware_session0</x:v>
      </x:c>
      <x:c r="B19748" s="53" t="str">
        <x:v>19741</x:v>
      </x:c>
      <x:c r="C19748" s="56" t="str">
        <x:v>1.2928609502518598</x:v>
      </x:c>
    </x:row>
    <x:row r="19749" ht="20" customHeight="1">
      <x:c r="A19749" s="57" t="str">
        <x:v>hardware_session0</x:v>
      </x:c>
      <x:c r="B19749" s="53" t="str">
        <x:v>19742</x:v>
      </x:c>
      <x:c r="C19749" s="56" t="str">
        <x:v>0.39948014573979784</x:v>
      </x:c>
    </x:row>
    <x:row r="19750" ht="20" customHeight="1">
      <x:c r="A19750" s="57" t="str">
        <x:v>hardware_session0</x:v>
      </x:c>
      <x:c r="B19750" s="53" t="str">
        <x:v>19743</x:v>
      </x:c>
      <x:c r="C19750" s="56" t="str">
        <x:v>1.5024122151989292</x:v>
      </x:c>
    </x:row>
    <x:row r="19751" ht="20" customHeight="1">
      <x:c r="A19751" s="57" t="str">
        <x:v>hardware_session0</x:v>
      </x:c>
      <x:c r="B19751" s="53" t="str">
        <x:v>19744</x:v>
      </x:c>
      <x:c r="C19751" s="56" t="str">
        <x:v>0.8054956825591639</x:v>
      </x:c>
    </x:row>
    <x:row r="19752" ht="20" customHeight="1">
      <x:c r="A19752" s="57" t="str">
        <x:v>hardware_session0</x:v>
      </x:c>
      <x:c r="B19752" s="53" t="str">
        <x:v>19745</x:v>
      </x:c>
      <x:c r="C19752" s="56" t="str">
        <x:v>0.5320619767702506</x:v>
      </x:c>
    </x:row>
    <x:row r="19753" ht="20" customHeight="1">
      <x:c r="A19753" s="57" t="str">
        <x:v>hardware_session0</x:v>
      </x:c>
      <x:c r="B19753" s="53" t="str">
        <x:v>19746</x:v>
      </x:c>
      <x:c r="C19753" s="56" t="str">
        <x:v>0.7438195159964762</x:v>
      </x:c>
    </x:row>
    <x:row r="19754" ht="20" customHeight="1">
      <x:c r="A19754" s="57" t="str">
        <x:v>hardware_session0</x:v>
      </x:c>
      <x:c r="B19754" s="53" t="str">
        <x:v>19747</x:v>
      </x:c>
      <x:c r="C19754" s="56" t="str">
        <x:v>0.9657890062424817</x:v>
      </x:c>
    </x:row>
    <x:row r="19755" ht="20" customHeight="1">
      <x:c r="A19755" s="57" t="str">
        <x:v>hardware_session0</x:v>
      </x:c>
      <x:c r="B19755" s="53" t="str">
        <x:v>19748</x:v>
      </x:c>
      <x:c r="C19755" s="56" t="str">
        <x:v>0.9931058881701976</x:v>
      </x:c>
    </x:row>
    <x:row r="19756" ht="20" customHeight="1">
      <x:c r="A19756" s="57" t="str">
        <x:v>hardware_session0</x:v>
      </x:c>
      <x:c r="B19756" s="53" t="str">
        <x:v>19749</x:v>
      </x:c>
      <x:c r="C19756" s="56" t="str">
        <x:v>1.0107587211367044</x:v>
      </x:c>
    </x:row>
    <x:row r="19757" ht="20" customHeight="1">
      <x:c r="A19757" s="57" t="str">
        <x:v>hardware_session0</x:v>
      </x:c>
      <x:c r="B19757" s="53" t="str">
        <x:v>19750</x:v>
      </x:c>
      <x:c r="C19757" s="56" t="str">
        <x:v>0.7028325595673415</x:v>
      </x:c>
    </x:row>
    <x:row r="19758" ht="20" customHeight="1">
      <x:c r="A19758" s="57" t="str">
        <x:v>hardware_session0</x:v>
      </x:c>
      <x:c r="B19758" s="53" t="str">
        <x:v>19751</x:v>
      </x:c>
      <x:c r="C19758" s="56" t="str">
        <x:v>0.6380234339528308</x:v>
      </x:c>
    </x:row>
    <x:row r="19759" ht="20" customHeight="1">
      <x:c r="A19759" s="57" t="str">
        <x:v>hardware_session0</x:v>
      </x:c>
      <x:c r="B19759" s="53" t="str">
        <x:v>19752</x:v>
      </x:c>
      <x:c r="C19759" s="56" t="str">
        <x:v>0.695171531778119</x:v>
      </x:c>
    </x:row>
    <x:row r="19760" ht="20" customHeight="1">
      <x:c r="A19760" s="57" t="str">
        <x:v>hardware_session0</x:v>
      </x:c>
      <x:c r="B19760" s="53" t="str">
        <x:v>19753</x:v>
      </x:c>
      <x:c r="C19760" s="56" t="str">
        <x:v>0.7587304935906017</x:v>
      </x:c>
    </x:row>
    <x:row r="19761" ht="20" customHeight="1">
      <x:c r="A19761" s="57" t="str">
        <x:v>hardware_session0</x:v>
      </x:c>
      <x:c r="B19761" s="53" t="str">
        <x:v>19754</x:v>
      </x:c>
      <x:c r="C19761" s="56" t="str">
        <x:v>0.5786723408002175</x:v>
      </x:c>
    </x:row>
    <x:row r="19762" ht="20" customHeight="1">
      <x:c r="A19762" s="57" t="str">
        <x:v>hardware_session0</x:v>
      </x:c>
      <x:c r="B19762" s="53" t="str">
        <x:v>19755</x:v>
      </x:c>
      <x:c r="C19762" s="56" t="str">
        <x:v>1.1923624243716455</x:v>
      </x:c>
    </x:row>
    <x:row r="19763" ht="20" customHeight="1">
      <x:c r="A19763" s="57" t="str">
        <x:v>hardware_session0</x:v>
      </x:c>
      <x:c r="B19763" s="53" t="str">
        <x:v>19756</x:v>
      </x:c>
      <x:c r="C19763" s="56" t="str">
        <x:v>2.1687792451003625</x:v>
      </x:c>
    </x:row>
    <x:row r="19764" ht="20" customHeight="1">
      <x:c r="A19764" s="57" t="str">
        <x:v>hardware_session0</x:v>
      </x:c>
      <x:c r="B19764" s="53" t="str">
        <x:v>19757</x:v>
      </x:c>
      <x:c r="C19764" s="56" t="str">
        <x:v>1.3975027924258203</x:v>
      </x:c>
    </x:row>
    <x:row r="19765" ht="20" customHeight="1">
      <x:c r="A19765" s="57" t="str">
        <x:v>hardware_session0</x:v>
      </x:c>
      <x:c r="B19765" s="53" t="str">
        <x:v>19758</x:v>
      </x:c>
      <x:c r="C19765" s="56" t="str">
        <x:v>1.8875532147541947</x:v>
      </x:c>
    </x:row>
    <x:row r="19766" ht="20" customHeight="1">
      <x:c r="A19766" s="57" t="str">
        <x:v>hardware_session0</x:v>
      </x:c>
      <x:c r="B19766" s="53" t="str">
        <x:v>19759</x:v>
      </x:c>
      <x:c r="C19766" s="56" t="str">
        <x:v>1.4452942835220306</x:v>
      </x:c>
    </x:row>
    <x:row r="19767" ht="20" customHeight="1">
      <x:c r="A19767" s="57" t="str">
        <x:v>hardware_session0</x:v>
      </x:c>
      <x:c r="B19767" s="53" t="str">
        <x:v>19760</x:v>
      </x:c>
      <x:c r="C19767" s="56" t="str">
        <x:v>1.2546208209164884</x:v>
      </x:c>
    </x:row>
    <x:row r="19768" ht="20" customHeight="1">
      <x:c r="A19768" s="57" t="str">
        <x:v>hardware_session0</x:v>
      </x:c>
      <x:c r="B19768" s="53" t="str">
        <x:v>19761</x:v>
      </x:c>
      <x:c r="C19768" s="56" t="str">
        <x:v>1.4418369725329536</x:v>
      </x:c>
    </x:row>
    <x:row r="19769" ht="20" customHeight="1">
      <x:c r="A19769" s="57" t="str">
        <x:v>hardware_session0</x:v>
      </x:c>
      <x:c r="B19769" s="53" t="str">
        <x:v>19762</x:v>
      </x:c>
      <x:c r="C19769" s="56" t="str">
        <x:v>2.2466884144999275</x:v>
      </x:c>
    </x:row>
    <x:row r="19770" ht="20" customHeight="1">
      <x:c r="A19770" s="57" t="str">
        <x:v>hardware_session0</x:v>
      </x:c>
      <x:c r="B19770" s="53" t="str">
        <x:v>19763</x:v>
      </x:c>
      <x:c r="C19770" s="56" t="str">
        <x:v>0.6309964826347934</x:v>
      </x:c>
    </x:row>
    <x:row r="19771" ht="20" customHeight="1">
      <x:c r="A19771" s="57" t="str">
        <x:v>hardware_session0</x:v>
      </x:c>
      <x:c r="B19771" s="53" t="str">
        <x:v>19764</x:v>
      </x:c>
      <x:c r="C19771" s="56" t="str">
        <x:v>1.6868323021057356</x:v>
      </x:c>
    </x:row>
    <x:row r="19772" ht="20" customHeight="1">
      <x:c r="A19772" s="57" t="str">
        <x:v>hardware_session0</x:v>
      </x:c>
      <x:c r="B19772" s="53" t="str">
        <x:v>19765</x:v>
      </x:c>
      <x:c r="C19772" s="56" t="str">
        <x:v>0.9037092900987986</x:v>
      </x:c>
    </x:row>
    <x:row r="19773" ht="20" customHeight="1">
      <x:c r="A19773" s="57" t="str">
        <x:v>hardware_session0</x:v>
      </x:c>
      <x:c r="B19773" s="53" t="str">
        <x:v>19766</x:v>
      </x:c>
      <x:c r="C19773" s="56" t="str">
        <x:v>0.6676348386702896</x:v>
      </x:c>
    </x:row>
    <x:row r="19774" ht="20" customHeight="1">
      <x:c r="A19774" s="57" t="str">
        <x:v>hardware_session0</x:v>
      </x:c>
      <x:c r="B19774" s="53" t="str">
        <x:v>19767</x:v>
      </x:c>
      <x:c r="C19774" s="56" t="str">
        <x:v>0.7681223892018558</x:v>
      </x:c>
    </x:row>
    <x:row r="19775" ht="20" customHeight="1">
      <x:c r="A19775" s="57" t="str">
        <x:v>hardware_session0</x:v>
      </x:c>
      <x:c r="B19775" s="53" t="str">
        <x:v>19768</x:v>
      </x:c>
      <x:c r="C19775" s="56" t="str">
        <x:v>0.5748739454583334</x:v>
      </x:c>
    </x:row>
    <x:row r="19776" ht="20" customHeight="1">
      <x:c r="A19776" s="57" t="str">
        <x:v>hardware_session0</x:v>
      </x:c>
      <x:c r="B19776" s="53" t="str">
        <x:v>19769</x:v>
      </x:c>
      <x:c r="C19776" s="56" t="str">
        <x:v>0.5719931605015669</x:v>
      </x:c>
    </x:row>
    <x:row r="19777" ht="20" customHeight="1">
      <x:c r="A19777" s="57" t="str">
        <x:v>hardware_session0</x:v>
      </x:c>
      <x:c r="B19777" s="53" t="str">
        <x:v>19770</x:v>
      </x:c>
      <x:c r="C19777" s="56" t="str">
        <x:v>0.9229561918212926</x:v>
      </x:c>
    </x:row>
    <x:row r="19778" ht="20" customHeight="1">
      <x:c r="A19778" s="57" t="str">
        <x:v>hardware_session0</x:v>
      </x:c>
      <x:c r="B19778" s="53" t="str">
        <x:v>19771</x:v>
      </x:c>
      <x:c r="C19778" s="56" t="str">
        <x:v>0.7698819557560108</x:v>
      </x:c>
    </x:row>
    <x:row r="19779" ht="20" customHeight="1">
      <x:c r="A19779" s="57" t="str">
        <x:v>hardware_session0</x:v>
      </x:c>
      <x:c r="B19779" s="53" t="str">
        <x:v>19772</x:v>
      </x:c>
      <x:c r="C19779" s="56" t="str">
        <x:v>0.7045187548265285</x:v>
      </x:c>
    </x:row>
    <x:row r="19780" ht="20" customHeight="1">
      <x:c r="A19780" s="57" t="str">
        <x:v>hardware_session0</x:v>
      </x:c>
      <x:c r="B19780" s="53" t="str">
        <x:v>19773</x:v>
      </x:c>
      <x:c r="C19780" s="56" t="str">
        <x:v>0.5611072495245416</x:v>
      </x:c>
    </x:row>
    <x:row r="19781" ht="20" customHeight="1">
      <x:c r="A19781" s="57" t="str">
        <x:v>hardware_session0</x:v>
      </x:c>
      <x:c r="B19781" s="53" t="str">
        <x:v>19774</x:v>
      </x:c>
      <x:c r="C19781" s="56" t="str">
        <x:v>0.7441659644169076</x:v>
      </x:c>
    </x:row>
    <x:row r="19782" ht="20" customHeight="1">
      <x:c r="A19782" s="57" t="str">
        <x:v>hardware_session0</x:v>
      </x:c>
      <x:c r="B19782" s="53" t="str">
        <x:v>19775</x:v>
      </x:c>
      <x:c r="C19782" s="56" t="str">
        <x:v>0.7716501842205226</x:v>
      </x:c>
    </x:row>
    <x:row r="19783" ht="20" customHeight="1">
      <x:c r="A19783" s="57" t="str">
        <x:v>hardware_session0</x:v>
      </x:c>
      <x:c r="B19783" s="53" t="str">
        <x:v>19776</x:v>
      </x:c>
      <x:c r="C19783" s="56" t="str">
        <x:v>0.4817424859428011</x:v>
      </x:c>
    </x:row>
    <x:row r="19784" ht="20" customHeight="1">
      <x:c r="A19784" s="57" t="str">
        <x:v>hardware_session0</x:v>
      </x:c>
      <x:c r="B19784" s="53" t="str">
        <x:v>19777</x:v>
      </x:c>
      <x:c r="C19784" s="56" t="str">
        <x:v>0.9691788454880824</x:v>
      </x:c>
    </x:row>
    <x:row r="19785" ht="20" customHeight="1">
      <x:c r="A19785" s="57" t="str">
        <x:v>hardware_session0</x:v>
      </x:c>
      <x:c r="B19785" s="53" t="str">
        <x:v>19778</x:v>
      </x:c>
      <x:c r="C19785" s="56" t="str">
        <x:v>1.499726270972175</x:v>
      </x:c>
    </x:row>
    <x:row r="19786" ht="20" customHeight="1">
      <x:c r="A19786" s="57" t="str">
        <x:v>hardware_session0</x:v>
      </x:c>
      <x:c r="B19786" s="53" t="str">
        <x:v>19779</x:v>
      </x:c>
      <x:c r="C19786" s="56" t="str">
        <x:v>2.3492200936707777</x:v>
      </x:c>
    </x:row>
    <x:row r="19787" ht="20" customHeight="1">
      <x:c r="A19787" s="57" t="str">
        <x:v>hardware_session0</x:v>
      </x:c>
      <x:c r="B19787" s="53" t="str">
        <x:v>19780</x:v>
      </x:c>
      <x:c r="C19787" s="56" t="str">
        <x:v>0.7649175445284216</x:v>
      </x:c>
    </x:row>
    <x:row r="19788" ht="20" customHeight="1">
      <x:c r="A19788" s="57" t="str">
        <x:v>hardware_session0</x:v>
      </x:c>
      <x:c r="B19788" s="53" t="str">
        <x:v>19781</x:v>
      </x:c>
      <x:c r="C19788" s="56" t="str">
        <x:v>0.3285999575124907</x:v>
      </x:c>
    </x:row>
    <x:row r="19789" ht="20" customHeight="1">
      <x:c r="A19789" s="57" t="str">
        <x:v>hardware_session0</x:v>
      </x:c>
      <x:c r="B19789" s="53" t="str">
        <x:v>19782</x:v>
      </x:c>
      <x:c r="C19789" s="56" t="str">
        <x:v>1.5098293404488115</x:v>
      </x:c>
    </x:row>
    <x:row r="19790" ht="20" customHeight="1">
      <x:c r="A19790" s="57" t="str">
        <x:v>hardware_session0</x:v>
      </x:c>
      <x:c r="B19790" s="53" t="str">
        <x:v>19783</x:v>
      </x:c>
      <x:c r="C19790" s="56" t="str">
        <x:v>0.7820093189015247</x:v>
      </x:c>
    </x:row>
    <x:row r="19791" ht="20" customHeight="1">
      <x:c r="A19791" s="57" t="str">
        <x:v>hardware_session0</x:v>
      </x:c>
      <x:c r="B19791" s="53" t="str">
        <x:v>19784</x:v>
      </x:c>
      <x:c r="C19791" s="56" t="str">
        <x:v>1.171854467715522</x:v>
      </x:c>
    </x:row>
    <x:row r="19792" ht="20" customHeight="1">
      <x:c r="A19792" s="57" t="str">
        <x:v>hardware_session0</x:v>
      </x:c>
      <x:c r="B19792" s="53" t="str">
        <x:v>19785</x:v>
      </x:c>
      <x:c r="C19792" s="56" t="str">
        <x:v>0.6459585420732316</x:v>
      </x:c>
    </x:row>
    <x:row r="19793" ht="20" customHeight="1">
      <x:c r="A19793" s="57" t="str">
        <x:v>hardware_session0</x:v>
      </x:c>
      <x:c r="B19793" s="53" t="str">
        <x:v>19786</x:v>
      </x:c>
      <x:c r="C19793" s="56" t="str">
        <x:v>0.6893514421322572</x:v>
      </x:c>
    </x:row>
    <x:row r="19794" ht="20" customHeight="1">
      <x:c r="A19794" s="57" t="str">
        <x:v>hardware_session0</x:v>
      </x:c>
      <x:c r="B19794" s="53" t="str">
        <x:v>19787</x:v>
      </x:c>
      <x:c r="C19794" s="56" t="str">
        <x:v>0.7584741438736409</x:v>
      </x:c>
    </x:row>
    <x:row r="19795" ht="20" customHeight="1">
      <x:c r="A19795" s="57" t="str">
        <x:v>hardware_session0</x:v>
      </x:c>
      <x:c r="B19795" s="53" t="str">
        <x:v>19788</x:v>
      </x:c>
      <x:c r="C19795" s="56" t="str">
        <x:v>0.5728938798938408</x:v>
      </x:c>
    </x:row>
    <x:row r="19796" ht="20" customHeight="1">
      <x:c r="A19796" s="57" t="str">
        <x:v>hardware_session0</x:v>
      </x:c>
      <x:c r="B19796" s="53" t="str">
        <x:v>19789</x:v>
      </x:c>
      <x:c r="C19796" s="56" t="str">
        <x:v>0.9170696723145267</x:v>
      </x:c>
    </x:row>
    <x:row r="19797" ht="20" customHeight="1">
      <x:c r="A19797" s="57" t="str">
        <x:v>hardware_session0</x:v>
      </x:c>
      <x:c r="B19797" s="53" t="str">
        <x:v>19790</x:v>
      </x:c>
      <x:c r="C19797" s="56" t="str">
        <x:v>1.4811348174754002</x:v>
      </x:c>
    </x:row>
    <x:row r="19798" ht="20" customHeight="1">
      <x:c r="A19798" s="57" t="str">
        <x:v>hardware_session0</x:v>
      </x:c>
      <x:c r="B19798" s="53" t="str">
        <x:v>19791</x:v>
      </x:c>
      <x:c r="C19798" s="56" t="str">
        <x:v>0.9739269648820381</x:v>
      </x:c>
    </x:row>
    <x:row r="19799" ht="20" customHeight="1">
      <x:c r="A19799" s="57" t="str">
        <x:v>hardware_session0</x:v>
      </x:c>
      <x:c r="B19799" s="53" t="str">
        <x:v>19792</x:v>
      </x:c>
      <x:c r="C19799" s="56" t="str">
        <x:v>0.6346982347327703</x:v>
      </x:c>
    </x:row>
    <x:row r="19800" ht="20" customHeight="1">
      <x:c r="A19800" s="57" t="str">
        <x:v>hardware_session0</x:v>
      </x:c>
      <x:c r="B19800" s="53" t="str">
        <x:v>19793</x:v>
      </x:c>
      <x:c r="C19800" s="56" t="str">
        <x:v>1.5090483064847293</x:v>
      </x:c>
    </x:row>
    <x:row r="19801" ht="20" customHeight="1">
      <x:c r="A19801" s="57" t="str">
        <x:v>hardware_session0</x:v>
      </x:c>
      <x:c r="B19801" s="53" t="str">
        <x:v>19794</x:v>
      </x:c>
      <x:c r="C19801" s="56" t="str">
        <x:v>1.2991711203229819</x:v>
      </x:c>
    </x:row>
    <x:row r="19802" ht="20" customHeight="1">
      <x:c r="A19802" s="57" t="str">
        <x:v>hardware_session0</x:v>
      </x:c>
      <x:c r="B19802" s="53" t="str">
        <x:v>19795</x:v>
      </x:c>
      <x:c r="C19802" s="56" t="str">
        <x:v>2.3124872226129454</x:v>
      </x:c>
    </x:row>
    <x:row r="19803" ht="20" customHeight="1">
      <x:c r="A19803" s="57" t="str">
        <x:v>hardware_session0</x:v>
      </x:c>
      <x:c r="B19803" s="53" t="str">
        <x:v>19796</x:v>
      </x:c>
      <x:c r="C19803" s="56" t="str">
        <x:v>1.2508075354457893</x:v>
      </x:c>
    </x:row>
    <x:row r="19804" ht="20" customHeight="1">
      <x:c r="A19804" s="57" t="str">
        <x:v>hardware_session0</x:v>
      </x:c>
      <x:c r="B19804" s="53" t="str">
        <x:v>19797</x:v>
      </x:c>
      <x:c r="C19804" s="56" t="str">
        <x:v>2.648835043579529</x:v>
      </x:c>
    </x:row>
    <x:row r="19805" ht="20" customHeight="1">
      <x:c r="A19805" s="57" t="str">
        <x:v>hardware_session0</x:v>
      </x:c>
      <x:c r="B19805" s="53" t="str">
        <x:v>19798</x:v>
      </x:c>
      <x:c r="C19805" s="56" t="str">
        <x:v>0.5896699084105864</x:v>
      </x:c>
    </x:row>
    <x:row r="19806" ht="20" customHeight="1">
      <x:c r="A19806" s="57" t="str">
        <x:v>hardware_session0</x:v>
      </x:c>
      <x:c r="B19806" s="53" t="str">
        <x:v>19799</x:v>
      </x:c>
      <x:c r="C19806" s="56" t="str">
        <x:v>1.04455540318145</x:v>
      </x:c>
    </x:row>
    <x:row r="19807" ht="20" customHeight="1">
      <x:c r="A19807" s="57" t="str">
        <x:v>hardware_session0</x:v>
      </x:c>
      <x:c r="B19807" s="53" t="str">
        <x:v>19800</x:v>
      </x:c>
      <x:c r="C19807" s="56" t="str">
        <x:v>1.8909098606487307</x:v>
      </x:c>
    </x:row>
    <x:row r="19808" ht="20" customHeight="1">
      <x:c r="A19808" s="57" t="str">
        <x:v>hardware_session0</x:v>
      </x:c>
      <x:c r="B19808" s="53" t="str">
        <x:v>19801</x:v>
      </x:c>
      <x:c r="C19808" s="56" t="str">
        <x:v>1.4446183516735722</x:v>
      </x:c>
    </x:row>
    <x:row r="19809" ht="20" customHeight="1">
      <x:c r="A19809" s="57" t="str">
        <x:v>hardware_session0</x:v>
      </x:c>
      <x:c r="B19809" s="53" t="str">
        <x:v>19802</x:v>
      </x:c>
      <x:c r="C19809" s="56" t="str">
        <x:v>1.0641986576189053</x:v>
      </x:c>
    </x:row>
    <x:row r="19810" ht="20" customHeight="1">
      <x:c r="A19810" s="57" t="str">
        <x:v>hardware_session0</x:v>
      </x:c>
      <x:c r="B19810" s="53" t="str">
        <x:v>19803</x:v>
      </x:c>
      <x:c r="C19810" s="56" t="str">
        <x:v>1.1174889416699771</x:v>
      </x:c>
    </x:row>
    <x:row r="19811" ht="20" customHeight="1">
      <x:c r="A19811" s="57" t="str">
        <x:v>hardware_session0</x:v>
      </x:c>
      <x:c r="B19811" s="53" t="str">
        <x:v>19804</x:v>
      </x:c>
      <x:c r="C19811" s="56" t="str">
        <x:v>1.063690146416122</x:v>
      </x:c>
    </x:row>
    <x:row r="19812" ht="20" customHeight="1">
      <x:c r="A19812" s="57" t="str">
        <x:v>hardware_session0</x:v>
      </x:c>
      <x:c r="B19812" s="53" t="str">
        <x:v>19805</x:v>
      </x:c>
      <x:c r="C19812" s="56" t="str">
        <x:v>1.308803342769918</x:v>
      </x:c>
    </x:row>
    <x:row r="19813" ht="20" customHeight="1">
      <x:c r="A19813" s="57" t="str">
        <x:v>hardware_session0</x:v>
      </x:c>
      <x:c r="B19813" s="53" t="str">
        <x:v>19806</x:v>
      </x:c>
      <x:c r="C19813" s="56" t="str">
        <x:v>0.8961765741697306</x:v>
      </x:c>
    </x:row>
    <x:row r="19814" ht="20" customHeight="1">
      <x:c r="A19814" s="57" t="str">
        <x:v>hardware_session0</x:v>
      </x:c>
      <x:c r="B19814" s="53" t="str">
        <x:v>19807</x:v>
      </x:c>
      <x:c r="C19814" s="56" t="str">
        <x:v>1.031401705424221</x:v>
      </x:c>
    </x:row>
    <x:row r="19815" ht="20" customHeight="1">
      <x:c r="A19815" s="57" t="str">
        <x:v>hardware_session0</x:v>
      </x:c>
      <x:c r="B19815" s="53" t="str">
        <x:v>19808</x:v>
      </x:c>
      <x:c r="C19815" s="56" t="str">
        <x:v>0.6966766509920881</x:v>
      </x:c>
    </x:row>
    <x:row r="19816" ht="20" customHeight="1">
      <x:c r="A19816" s="57" t="str">
        <x:v>hardware_session0</x:v>
      </x:c>
      <x:c r="B19816" s="53" t="str">
        <x:v>19809</x:v>
      </x:c>
      <x:c r="C19816" s="56" t="str">
        <x:v>1.6314256694197624</x:v>
      </x:c>
    </x:row>
    <x:row r="19817" ht="20" customHeight="1">
      <x:c r="A19817" s="57" t="str">
        <x:v>hardware_session0</x:v>
      </x:c>
      <x:c r="B19817" s="53" t="str">
        <x:v>19810</x:v>
      </x:c>
      <x:c r="C19817" s="56" t="str">
        <x:v>0.6482785208518098</x:v>
      </x:c>
    </x:row>
    <x:row r="19818" ht="20" customHeight="1">
      <x:c r="A19818" s="57" t="str">
        <x:v>hardware_session0</x:v>
      </x:c>
      <x:c r="B19818" s="53" t="str">
        <x:v>19811</x:v>
      </x:c>
      <x:c r="C19818" s="56" t="str">
        <x:v>1.5344909604085584</x:v>
      </x:c>
    </x:row>
    <x:row r="19819" ht="20" customHeight="1">
      <x:c r="A19819" s="57" t="str">
        <x:v>hardware_session0</x:v>
      </x:c>
      <x:c r="B19819" s="53" t="str">
        <x:v>19812</x:v>
      </x:c>
      <x:c r="C19819" s="56" t="str">
        <x:v>0.6482491960875386</x:v>
      </x:c>
    </x:row>
    <x:row r="19820" ht="20" customHeight="1">
      <x:c r="A19820" s="57" t="str">
        <x:v>hardware_session0</x:v>
      </x:c>
      <x:c r="B19820" s="53" t="str">
        <x:v>19813</x:v>
      </x:c>
      <x:c r="C19820" s="56" t="str">
        <x:v>1.2533596833731921</x:v>
      </x:c>
    </x:row>
    <x:row r="19821" ht="20" customHeight="1">
      <x:c r="A19821" s="57" t="str">
        <x:v>hardware_session0</x:v>
      </x:c>
      <x:c r="B19821" s="53" t="str">
        <x:v>19814</x:v>
      </x:c>
      <x:c r="C19821" s="56" t="str">
        <x:v>0.8916309784914827</x:v>
      </x:c>
    </x:row>
    <x:row r="19822" ht="20" customHeight="1">
      <x:c r="A19822" s="57" t="str">
        <x:v>hardware_session0</x:v>
      </x:c>
      <x:c r="B19822" s="53" t="str">
        <x:v>19815</x:v>
      </x:c>
      <x:c r="C19822" s="56" t="str">
        <x:v>1.003249138774012</x:v>
      </x:c>
    </x:row>
    <x:row r="19823" ht="20" customHeight="1">
      <x:c r="A19823" s="57" t="str">
        <x:v>hardware_session0</x:v>
      </x:c>
      <x:c r="B19823" s="53" t="str">
        <x:v>19816</x:v>
      </x:c>
      <x:c r="C19823" s="56" t="str">
        <x:v>0.7447502154393764</x:v>
      </x:c>
    </x:row>
    <x:row r="19824" ht="20" customHeight="1">
      <x:c r="A19824" s="57" t="str">
        <x:v>hardware_session0</x:v>
      </x:c>
      <x:c r="B19824" s="53" t="str">
        <x:v>19817</x:v>
      </x:c>
      <x:c r="C19824" s="56" t="str">
        <x:v>0.6881222488780668</x:v>
      </x:c>
    </x:row>
    <x:row r="19825" ht="20" customHeight="1">
      <x:c r="A19825" s="57" t="str">
        <x:v>hardware_session0</x:v>
      </x:c>
      <x:c r="B19825" s="53" t="str">
        <x:v>19818</x:v>
      </x:c>
      <x:c r="C19825" s="56" t="str">
        <x:v>1.5814681295151487</x:v>
      </x:c>
    </x:row>
    <x:row r="19826" ht="20" customHeight="1">
      <x:c r="A19826" s="57" t="str">
        <x:v>hardware_session0</x:v>
      </x:c>
      <x:c r="B19826" s="53" t="str">
        <x:v>19819</x:v>
      </x:c>
      <x:c r="C19826" s="56" t="str">
        <x:v>1.481785800937377</x:v>
      </x:c>
    </x:row>
    <x:row r="19827" ht="20" customHeight="1">
      <x:c r="A19827" s="57" t="str">
        <x:v>hardware_session0</x:v>
      </x:c>
      <x:c r="B19827" s="53" t="str">
        <x:v>19820</x:v>
      </x:c>
      <x:c r="C19827" s="56" t="str">
        <x:v>1.777465218377998</x:v>
      </x:c>
    </x:row>
    <x:row r="19828" ht="20" customHeight="1">
      <x:c r="A19828" s="57" t="str">
        <x:v>hardware_session0</x:v>
      </x:c>
      <x:c r="B19828" s="53" t="str">
        <x:v>19821</x:v>
      </x:c>
      <x:c r="C19828" s="56" t="str">
        <x:v>1.0890714177370475</x:v>
      </x:c>
    </x:row>
    <x:row r="19829" ht="20" customHeight="1">
      <x:c r="A19829" s="57" t="str">
        <x:v>hardware_session0</x:v>
      </x:c>
      <x:c r="B19829" s="53" t="str">
        <x:v>19822</x:v>
      </x:c>
      <x:c r="C19829" s="56" t="str">
        <x:v>1.2318473617509287</x:v>
      </x:c>
    </x:row>
    <x:row r="19830" ht="20" customHeight="1">
      <x:c r="A19830" s="57" t="str">
        <x:v>hardware_session0</x:v>
      </x:c>
      <x:c r="B19830" s="53" t="str">
        <x:v>19823</x:v>
      </x:c>
      <x:c r="C19830" s="56" t="str">
        <x:v>1.5384925183503144</x:v>
      </x:c>
    </x:row>
    <x:row r="19831" ht="20" customHeight="1">
      <x:c r="A19831" s="57" t="str">
        <x:v>hardware_session0</x:v>
      </x:c>
      <x:c r="B19831" s="53" t="str">
        <x:v>19824</x:v>
      </x:c>
      <x:c r="C19831" s="56" t="str">
        <x:v>1.5088809483203491</x:v>
      </x:c>
    </x:row>
    <x:row r="19832" ht="20" customHeight="1">
      <x:c r="A19832" s="57" t="str">
        <x:v>hardware_session0</x:v>
      </x:c>
      <x:c r="B19832" s="53" t="str">
        <x:v>19825</x:v>
      </x:c>
      <x:c r="C19832" s="56" t="str">
        <x:v>1.2164973711158347</x:v>
      </x:c>
    </x:row>
    <x:row r="19833" ht="20" customHeight="1">
      <x:c r="A19833" s="57" t="str">
        <x:v>hardware_session0</x:v>
      </x:c>
      <x:c r="B19833" s="53" t="str">
        <x:v>19826</x:v>
      </x:c>
      <x:c r="C19833" s="56" t="str">
        <x:v>1.6880839482522538</x:v>
      </x:c>
    </x:row>
    <x:row r="19834" ht="20" customHeight="1">
      <x:c r="A19834" s="57" t="str">
        <x:v>hardware_session0</x:v>
      </x:c>
      <x:c r="B19834" s="53" t="str">
        <x:v>19827</x:v>
      </x:c>
      <x:c r="C19834" s="56" t="str">
        <x:v>0.7708564088981223</x:v>
      </x:c>
    </x:row>
    <x:row r="19835" ht="20" customHeight="1">
      <x:c r="A19835" s="57" t="str">
        <x:v>hardware_session0</x:v>
      </x:c>
      <x:c r="B19835" s="53" t="str">
        <x:v>19828</x:v>
      </x:c>
      <x:c r="C19835" s="56" t="str">
        <x:v>1.2665261633288554</x:v>
      </x:c>
    </x:row>
    <x:row r="19836" ht="20" customHeight="1">
      <x:c r="A19836" s="57" t="str">
        <x:v>hardware_session0</x:v>
      </x:c>
      <x:c r="B19836" s="53" t="str">
        <x:v>19829</x:v>
      </x:c>
      <x:c r="C19836" s="56" t="str">
        <x:v>1.8470239786817546</x:v>
      </x:c>
    </x:row>
    <x:row r="19837" ht="20" customHeight="1">
      <x:c r="A19837" s="57" t="str">
        <x:v>hardware_session0</x:v>
      </x:c>
      <x:c r="B19837" s="53" t="str">
        <x:v>19830</x:v>
      </x:c>
      <x:c r="C19837" s="56" t="str">
        <x:v>2.0172714326414933</x:v>
      </x:c>
    </x:row>
    <x:row r="19838" ht="20" customHeight="1">
      <x:c r="A19838" s="57" t="str">
        <x:v>hardware_session0</x:v>
      </x:c>
      <x:c r="B19838" s="53" t="str">
        <x:v>19831</x:v>
      </x:c>
      <x:c r="C19838" s="56" t="str">
        <x:v>0.9586189572383454</x:v>
      </x:c>
    </x:row>
    <x:row r="19839" ht="20" customHeight="1">
      <x:c r="A19839" s="57" t="str">
        <x:v>hardware_session0</x:v>
      </x:c>
      <x:c r="B19839" s="53" t="str">
        <x:v>19832</x:v>
      </x:c>
      <x:c r="C19839" s="56" t="str">
        <x:v>1.3603255698786791</x:v>
      </x:c>
    </x:row>
    <x:row r="19840" ht="20" customHeight="1">
      <x:c r="A19840" s="57" t="str">
        <x:v>hardware_session0</x:v>
      </x:c>
      <x:c r="B19840" s="53" t="str">
        <x:v>19833</x:v>
      </x:c>
      <x:c r="C19840" s="56" t="str">
        <x:v>0.8568617600227246</x:v>
      </x:c>
    </x:row>
    <x:row r="19841" ht="20" customHeight="1">
      <x:c r="A19841" s="57" t="str">
        <x:v>hardware_session0</x:v>
      </x:c>
      <x:c r="B19841" s="53" t="str">
        <x:v>19834</x:v>
      </x:c>
      <x:c r="C19841" s="56" t="str">
        <x:v>0.9848577159754178</x:v>
      </x:c>
    </x:row>
    <x:row r="19842" ht="20" customHeight="1">
      <x:c r="A19842" s="57" t="str">
        <x:v>hardware_session0</x:v>
      </x:c>
      <x:c r="B19842" s="53" t="str">
        <x:v>19835</x:v>
      </x:c>
      <x:c r="C19842" s="56" t="str">
        <x:v>2.051505256461475</x:v>
      </x:c>
    </x:row>
    <x:row r="19843" ht="20" customHeight="1">
      <x:c r="A19843" s="57" t="str">
        <x:v>hardware_session0</x:v>
      </x:c>
      <x:c r="B19843" s="53" t="str">
        <x:v>19836</x:v>
      </x:c>
      <x:c r="C19843" s="56" t="str">
        <x:v>1.066243850130249</x:v>
      </x:c>
    </x:row>
    <x:row r="19844" ht="20" customHeight="1">
      <x:c r="A19844" s="57" t="str">
        <x:v>hardware_session0</x:v>
      </x:c>
      <x:c r="B19844" s="53" t="str">
        <x:v>19837</x:v>
      </x:c>
      <x:c r="C19844" s="56" t="str">
        <x:v>1.5185271742496096</x:v>
      </x:c>
    </x:row>
    <x:row r="19845" ht="20" customHeight="1">
      <x:c r="A19845" s="57" t="str">
        <x:v>hardware_session0</x:v>
      </x:c>
      <x:c r="B19845" s="53" t="str">
        <x:v>19838</x:v>
      </x:c>
      <x:c r="C19845" s="56" t="str">
        <x:v>0.6746865883378744</x:v>
      </x:c>
    </x:row>
    <x:row r="19846" ht="20" customHeight="1">
      <x:c r="A19846" s="57" t="str">
        <x:v>hardware_session0</x:v>
      </x:c>
      <x:c r="B19846" s="53" t="str">
        <x:v>19839</x:v>
      </x:c>
      <x:c r="C19846" s="56" t="str">
        <x:v>2.9880846388551525</x:v>
      </x:c>
    </x:row>
    <x:row r="19847" ht="20" customHeight="1">
      <x:c r="A19847" s="57" t="str">
        <x:v>hardware_session0</x:v>
      </x:c>
      <x:c r="B19847" s="53" t="str">
        <x:v>19840</x:v>
      </x:c>
      <x:c r="C19847" s="56" t="str">
        <x:v>0.5870886368065841</x:v>
      </x:c>
    </x:row>
    <x:row r="19848" ht="20" customHeight="1">
      <x:c r="A19848" s="57" t="str">
        <x:v>hardware_session0</x:v>
      </x:c>
      <x:c r="B19848" s="53" t="str">
        <x:v>19841</x:v>
      </x:c>
      <x:c r="C19848" s="56" t="str">
        <x:v>1.6201399566692607</x:v>
      </x:c>
    </x:row>
    <x:row r="19849" ht="20" customHeight="1">
      <x:c r="A19849" s="57" t="str">
        <x:v>hardware_session0</x:v>
      </x:c>
      <x:c r="B19849" s="53" t="str">
        <x:v>19842</x:v>
      </x:c>
      <x:c r="C19849" s="56" t="str">
        <x:v>0.9984488228001164</x:v>
      </x:c>
    </x:row>
    <x:row r="19850" ht="20" customHeight="1">
      <x:c r="A19850" s="57" t="str">
        <x:v>hardware_session0</x:v>
      </x:c>
      <x:c r="B19850" s="53" t="str">
        <x:v>19843</x:v>
      </x:c>
      <x:c r="C19850" s="56" t="str">
        <x:v>1.338810256672753</x:v>
      </x:c>
    </x:row>
    <x:row r="19851" ht="20" customHeight="1">
      <x:c r="A19851" s="57" t="str">
        <x:v>hardware_session0</x:v>
      </x:c>
      <x:c r="B19851" s="53" t="str">
        <x:v>19844</x:v>
      </x:c>
      <x:c r="C19851" s="56" t="str">
        <x:v>0.635657014639914</x:v>
      </x:c>
    </x:row>
    <x:row r="19852" ht="20" customHeight="1">
      <x:c r="A19852" s="57" t="str">
        <x:v>hardware_session0</x:v>
      </x:c>
      <x:c r="B19852" s="53" t="str">
        <x:v>19845</x:v>
      </x:c>
      <x:c r="C19852" s="56" t="str">
        <x:v>1.0900268418429673</x:v>
      </x:c>
    </x:row>
    <x:row r="19853" ht="20" customHeight="1">
      <x:c r="A19853" s="57" t="str">
        <x:v>hardware_session0</x:v>
      </x:c>
      <x:c r="B19853" s="53" t="str">
        <x:v>19846</x:v>
      </x:c>
      <x:c r="C19853" s="56" t="str">
        <x:v>1.9007164182738276</x:v>
      </x:c>
    </x:row>
    <x:row r="19854" ht="20" customHeight="1">
      <x:c r="A19854" s="57" t="str">
        <x:v>hardware_session0</x:v>
      </x:c>
      <x:c r="B19854" s="53" t="str">
        <x:v>19847</x:v>
      </x:c>
      <x:c r="C19854" s="56" t="str">
        <x:v>2.130277091086431</x:v>
      </x:c>
    </x:row>
    <x:row r="19855" ht="20" customHeight="1">
      <x:c r="A19855" s="57" t="str">
        <x:v>hardware_session0</x:v>
      </x:c>
      <x:c r="B19855" s="53" t="str">
        <x:v>19848</x:v>
      </x:c>
      <x:c r="C19855" s="56" t="str">
        <x:v>0.44013116990401546</x:v>
      </x:c>
    </x:row>
    <x:row r="19856" ht="20" customHeight="1">
      <x:c r="A19856" s="57" t="str">
        <x:v>hardware_session0</x:v>
      </x:c>
      <x:c r="B19856" s="53" t="str">
        <x:v>19849</x:v>
      </x:c>
      <x:c r="C19856" s="56" t="str">
        <x:v>0.8685874413836746</x:v>
      </x:c>
    </x:row>
    <x:row r="19857" ht="20" customHeight="1">
      <x:c r="A19857" s="57" t="str">
        <x:v>hardware_session0</x:v>
      </x:c>
      <x:c r="B19857" s="53" t="str">
        <x:v>19850</x:v>
      </x:c>
      <x:c r="C19857" s="56" t="str">
        <x:v>1.3534479636570487</x:v>
      </x:c>
    </x:row>
    <x:row r="19858" ht="20" customHeight="1">
      <x:c r="A19858" s="57" t="str">
        <x:v>hardware_session0</x:v>
      </x:c>
      <x:c r="B19858" s="53" t="str">
        <x:v>19851</x:v>
      </x:c>
      <x:c r="C19858" s="56" t="str">
        <x:v>2.053172134560634</x:v>
      </x:c>
    </x:row>
    <x:row r="19859" ht="20" customHeight="1">
      <x:c r="A19859" s="57" t="str">
        <x:v>hardware_session0</x:v>
      </x:c>
      <x:c r="B19859" s="53" t="str">
        <x:v>19852</x:v>
      </x:c>
      <x:c r="C19859" s="56" t="str">
        <x:v>1.8131286892445955</x:v>
      </x:c>
    </x:row>
    <x:row r="19860" ht="20" customHeight="1">
      <x:c r="A19860" s="57" t="str">
        <x:v>hardware_session0</x:v>
      </x:c>
      <x:c r="B19860" s="53" t="str">
        <x:v>19853</x:v>
      </x:c>
      <x:c r="C19860" s="56" t="str">
        <x:v>1.5201636088311097</x:v>
      </x:c>
    </x:row>
    <x:row r="19861" ht="20" customHeight="1">
      <x:c r="A19861" s="57" t="str">
        <x:v>hardware_session0</x:v>
      </x:c>
      <x:c r="B19861" s="53" t="str">
        <x:v>19854</x:v>
      </x:c>
      <x:c r="C19861" s="56" t="str">
        <x:v>2.33361006944549</x:v>
      </x:c>
    </x:row>
    <x:row r="19862" ht="20" customHeight="1">
      <x:c r="A19862" s="57" t="str">
        <x:v>hardware_session0</x:v>
      </x:c>
      <x:c r="B19862" s="53" t="str">
        <x:v>19855</x:v>
      </x:c>
      <x:c r="C19862" s="56" t="str">
        <x:v>0.9796808005292388</x:v>
      </x:c>
    </x:row>
    <x:row r="19863" ht="20" customHeight="1">
      <x:c r="A19863" s="57" t="str">
        <x:v>hardware_session0</x:v>
      </x:c>
      <x:c r="B19863" s="53" t="str">
        <x:v>19856</x:v>
      </x:c>
      <x:c r="C19863" s="56" t="str">
        <x:v>0.5908085810158321</x:v>
      </x:c>
    </x:row>
    <x:row r="19864" ht="20" customHeight="1">
      <x:c r="A19864" s="57" t="str">
        <x:v>hardware_session0</x:v>
      </x:c>
      <x:c r="B19864" s="53" t="str">
        <x:v>19857</x:v>
      </x:c>
      <x:c r="C19864" s="56" t="str">
        <x:v>1.388411141471673</x:v>
      </x:c>
    </x:row>
    <x:row r="19865" ht="20" customHeight="1">
      <x:c r="A19865" s="57" t="str">
        <x:v>hardware_session0</x:v>
      </x:c>
      <x:c r="B19865" s="53" t="str">
        <x:v>19858</x:v>
      </x:c>
      <x:c r="C19865" s="56" t="str">
        <x:v>1.4805933034406291</x:v>
      </x:c>
    </x:row>
    <x:row r="19866" ht="20" customHeight="1">
      <x:c r="A19866" s="57" t="str">
        <x:v>hardware_session0</x:v>
      </x:c>
      <x:c r="B19866" s="53" t="str">
        <x:v>19859</x:v>
      </x:c>
      <x:c r="C19866" s="56" t="str">
        <x:v>1.384520807854544</x:v>
      </x:c>
    </x:row>
    <x:row r="19867" ht="20" customHeight="1">
      <x:c r="A19867" s="57" t="str">
        <x:v>hardware_session0</x:v>
      </x:c>
      <x:c r="B19867" s="53" t="str">
        <x:v>19860</x:v>
      </x:c>
      <x:c r="C19867" s="56" t="str">
        <x:v>1.3739808287470985</x:v>
      </x:c>
    </x:row>
    <x:row r="19868" ht="20" customHeight="1">
      <x:c r="A19868" s="57" t="str">
        <x:v>hardware_session0</x:v>
      </x:c>
      <x:c r="B19868" s="53" t="str">
        <x:v>19861</x:v>
      </x:c>
      <x:c r="C19868" s="56" t="str">
        <x:v>0.6099750341179203</x:v>
      </x:c>
    </x:row>
    <x:row r="19869" ht="20" customHeight="1">
      <x:c r="A19869" s="57" t="str">
        <x:v>hardware_session0</x:v>
      </x:c>
      <x:c r="B19869" s="53" t="str">
        <x:v>19862</x:v>
      </x:c>
      <x:c r="C19869" s="56" t="str">
        <x:v>1.1303528551274722</x:v>
      </x:c>
    </x:row>
    <x:row r="19870" ht="20" customHeight="1">
      <x:c r="A19870" s="57" t="str">
        <x:v>hardware_session0</x:v>
      </x:c>
      <x:c r="B19870" s="53" t="str">
        <x:v>19863</x:v>
      </x:c>
      <x:c r="C19870" s="56" t="str">
        <x:v>0.8373053962629581</x:v>
      </x:c>
    </x:row>
    <x:row r="19871" ht="20" customHeight="1">
      <x:c r="A19871" s="57" t="str">
        <x:v>hardware_session0</x:v>
      </x:c>
      <x:c r="B19871" s="53" t="str">
        <x:v>19864</x:v>
      </x:c>
      <x:c r="C19871" s="56" t="str">
        <x:v>1.3632213489901244</x:v>
      </x:c>
    </x:row>
    <x:row r="19872" ht="20" customHeight="1">
      <x:c r="A19872" s="57" t="str">
        <x:v>hardware_session0</x:v>
      </x:c>
      <x:c r="B19872" s="53" t="str">
        <x:v>19865</x:v>
      </x:c>
      <x:c r="C19872" s="56" t="str">
        <x:v>0.6627945179503028</x:v>
      </x:c>
    </x:row>
    <x:row r="19873" ht="20" customHeight="1">
      <x:c r="A19873" s="57" t="str">
        <x:v>hardware_session0</x:v>
      </x:c>
      <x:c r="B19873" s="53" t="str">
        <x:v>19866</x:v>
      </x:c>
      <x:c r="C19873" s="56" t="str">
        <x:v>0.6817661548012792</x:v>
      </x:c>
    </x:row>
    <x:row r="19874" ht="20" customHeight="1">
      <x:c r="A19874" s="57" t="str">
        <x:v>hardware_session0</x:v>
      </x:c>
      <x:c r="B19874" s="53" t="str">
        <x:v>19867</x:v>
      </x:c>
      <x:c r="C19874" s="56" t="str">
        <x:v>1.7689880758751564</x:v>
      </x:c>
    </x:row>
    <x:row r="19875" ht="20" customHeight="1">
      <x:c r="A19875" s="57" t="str">
        <x:v>hardware_session0</x:v>
      </x:c>
      <x:c r="B19875" s="53" t="str">
        <x:v>19868</x:v>
      </x:c>
      <x:c r="C19875" s="56" t="str">
        <x:v>1.422284902546897</x:v>
      </x:c>
    </x:row>
    <x:row r="19876" ht="20" customHeight="1">
      <x:c r="A19876" s="57" t="str">
        <x:v>hardware_session0</x:v>
      </x:c>
      <x:c r="B19876" s="53" t="str">
        <x:v>19869</x:v>
      </x:c>
      <x:c r="C19876" s="56" t="str">
        <x:v>2.0053293049617213</x:v>
      </x:c>
    </x:row>
    <x:row r="19877" ht="20" customHeight="1">
      <x:c r="A19877" s="57" t="str">
        <x:v>hardware_session0</x:v>
      </x:c>
      <x:c r="B19877" s="53" t="str">
        <x:v>19870</x:v>
      </x:c>
      <x:c r="C19877" s="56" t="str">
        <x:v>0.8821456015004531</x:v>
      </x:c>
    </x:row>
    <x:row r="19878" ht="20" customHeight="1">
      <x:c r="A19878" s="57" t="str">
        <x:v>hardware_session0</x:v>
      </x:c>
      <x:c r="B19878" s="53" t="str">
        <x:v>19871</x:v>
      </x:c>
      <x:c r="C19878" s="56" t="str">
        <x:v>0.9256519753539328</x:v>
      </x:c>
    </x:row>
    <x:row r="19879" ht="20" customHeight="1">
      <x:c r="A19879" s="57" t="str">
        <x:v>hardware_session0</x:v>
      </x:c>
      <x:c r="B19879" s="53" t="str">
        <x:v>19872</x:v>
      </x:c>
      <x:c r="C19879" s="56" t="str">
        <x:v>1.1733855742359727</x:v>
      </x:c>
    </x:row>
    <x:row r="19880" ht="20" customHeight="1">
      <x:c r="A19880" s="57" t="str">
        <x:v>hardware_session0</x:v>
      </x:c>
      <x:c r="B19880" s="53" t="str">
        <x:v>19873</x:v>
      </x:c>
      <x:c r="C19880" s="56" t="str">
        <x:v>0.4543484079389181</x:v>
      </x:c>
    </x:row>
    <x:row r="19881" ht="20" customHeight="1">
      <x:c r="A19881" s="57" t="str">
        <x:v>hardware_session0</x:v>
      </x:c>
      <x:c r="B19881" s="53" t="str">
        <x:v>19874</x:v>
      </x:c>
      <x:c r="C19881" s="56" t="str">
        <x:v>1.654086989701487</x:v>
      </x:c>
    </x:row>
    <x:row r="19882" ht="20" customHeight="1">
      <x:c r="A19882" s="57" t="str">
        <x:v>hardware_session0</x:v>
      </x:c>
      <x:c r="B19882" s="53" t="str">
        <x:v>19875</x:v>
      </x:c>
      <x:c r="C19882" s="56" t="str">
        <x:v>2.1590010136564053</x:v>
      </x:c>
    </x:row>
    <x:row r="19883" ht="20" customHeight="1">
      <x:c r="A19883" s="57" t="str">
        <x:v>hardware_session0</x:v>
      </x:c>
      <x:c r="B19883" s="53" t="str">
        <x:v>19876</x:v>
      </x:c>
      <x:c r="C19883" s="56" t="str">
        <x:v>2.2591954521890134</x:v>
      </x:c>
    </x:row>
    <x:row r="19884" ht="20" customHeight="1">
      <x:c r="A19884" s="57" t="str">
        <x:v>hardware_session0</x:v>
      </x:c>
      <x:c r="B19884" s="53" t="str">
        <x:v>19877</x:v>
      </x:c>
      <x:c r="C19884" s="56" t="str">
        <x:v>0.7772462766544758</x:v>
      </x:c>
    </x:row>
    <x:row r="19885" ht="20" customHeight="1">
      <x:c r="A19885" s="57" t="str">
        <x:v>hardware_session0</x:v>
      </x:c>
      <x:c r="B19885" s="53" t="str">
        <x:v>19878</x:v>
      </x:c>
      <x:c r="C19885" s="56" t="str">
        <x:v>1.0243172211235256</x:v>
      </x:c>
    </x:row>
    <x:row r="19886" ht="20" customHeight="1">
      <x:c r="A19886" s="57" t="str">
        <x:v>hardware_session0</x:v>
      </x:c>
      <x:c r="B19886" s="53" t="str">
        <x:v>19879</x:v>
      </x:c>
      <x:c r="C19886" s="56" t="str">
        <x:v>0.7130827521563788</x:v>
      </x:c>
    </x:row>
    <x:row r="19887" ht="20" customHeight="1">
      <x:c r="A19887" s="57" t="str">
        <x:v>hardware_session0</x:v>
      </x:c>
      <x:c r="B19887" s="53" t="str">
        <x:v>19880</x:v>
      </x:c>
      <x:c r="C19887" s="56" t="str">
        <x:v>1.1038857050478228</x:v>
      </x:c>
    </x:row>
    <x:row r="19888" ht="20" customHeight="1">
      <x:c r="A19888" s="57" t="str">
        <x:v>hardware_session0</x:v>
      </x:c>
      <x:c r="B19888" s="53" t="str">
        <x:v>19881</x:v>
      </x:c>
      <x:c r="C19888" s="56" t="str">
        <x:v>1.5155859115512997</x:v>
      </x:c>
    </x:row>
    <x:row r="19889" ht="20" customHeight="1">
      <x:c r="A19889" s="57" t="str">
        <x:v>hardware_session0</x:v>
      </x:c>
      <x:c r="B19889" s="53" t="str">
        <x:v>19882</x:v>
      </x:c>
      <x:c r="C19889" s="56" t="str">
        <x:v>0.6197393406466787</x:v>
      </x:c>
    </x:row>
    <x:row r="19890" ht="20" customHeight="1">
      <x:c r="A19890" s="57" t="str">
        <x:v>hardware_session0</x:v>
      </x:c>
      <x:c r="B19890" s="53" t="str">
        <x:v>19883</x:v>
      </x:c>
      <x:c r="C19890" s="56" t="str">
        <x:v>0.7471010624379374</x:v>
      </x:c>
    </x:row>
    <x:row r="19891" ht="20" customHeight="1">
      <x:c r="A19891" s="57" t="str">
        <x:v>hardware_session0</x:v>
      </x:c>
      <x:c r="B19891" s="53" t="str">
        <x:v>19884</x:v>
      </x:c>
      <x:c r="C19891" s="56" t="str">
        <x:v>0.798877814720187</x:v>
      </x:c>
    </x:row>
    <x:row r="19892" ht="20" customHeight="1">
      <x:c r="A19892" s="57" t="str">
        <x:v>hardware_session0</x:v>
      </x:c>
      <x:c r="B19892" s="53" t="str">
        <x:v>19885</x:v>
      </x:c>
      <x:c r="C19892" s="56" t="str">
        <x:v>1.2683261947531828</x:v>
      </x:c>
    </x:row>
    <x:row r="19893" ht="20" customHeight="1">
      <x:c r="A19893" s="57" t="str">
        <x:v>hardware_session0</x:v>
      </x:c>
      <x:c r="B19893" s="53" t="str">
        <x:v>19886</x:v>
      </x:c>
      <x:c r="C19893" s="56" t="str">
        <x:v>3.0509989489189384</x:v>
      </x:c>
    </x:row>
    <x:row r="19894" ht="20" customHeight="1">
      <x:c r="A19894" s="57" t="str">
        <x:v>hardware_session0</x:v>
      </x:c>
      <x:c r="B19894" s="53" t="str">
        <x:v>19887</x:v>
      </x:c>
      <x:c r="C19894" s="56" t="str">
        <x:v>0.8072474531698657</x:v>
      </x:c>
    </x:row>
    <x:row r="19895" ht="20" customHeight="1">
      <x:c r="A19895" s="57" t="str">
        <x:v>hardware_session0</x:v>
      </x:c>
      <x:c r="B19895" s="53" t="str">
        <x:v>19888</x:v>
      </x:c>
      <x:c r="C19895" s="56" t="str">
        <x:v>0.4518558593969494</x:v>
      </x:c>
    </x:row>
    <x:row r="19896" ht="20" customHeight="1">
      <x:c r="A19896" s="57" t="str">
        <x:v>hardware_session0</x:v>
      </x:c>
      <x:c r="B19896" s="53" t="str">
        <x:v>19889</x:v>
      </x:c>
      <x:c r="C19896" s="56" t="str">
        <x:v>1.25964311257797</x:v>
      </x:c>
    </x:row>
    <x:row r="19897" ht="20" customHeight="1">
      <x:c r="A19897" s="57" t="str">
        <x:v>hardware_session0</x:v>
      </x:c>
      <x:c r="B19897" s="53" t="str">
        <x:v>19890</x:v>
      </x:c>
      <x:c r="C19897" s="56" t="str">
        <x:v>0.5626896050475318</x:v>
      </x:c>
    </x:row>
    <x:row r="19898" ht="20" customHeight="1">
      <x:c r="A19898" s="57" t="str">
        <x:v>hardware_session0</x:v>
      </x:c>
      <x:c r="B19898" s="53" t="str">
        <x:v>19891</x:v>
      </x:c>
      <x:c r="C19898" s="56" t="str">
        <x:v>1.5943147370447819</x:v>
      </x:c>
    </x:row>
    <x:row r="19899" ht="20" customHeight="1">
      <x:c r="A19899" s="57" t="str">
        <x:v>hardware_session0</x:v>
      </x:c>
      <x:c r="B19899" s="53" t="str">
        <x:v>19892</x:v>
      </x:c>
      <x:c r="C19899" s="56" t="str">
        <x:v>0.5610866606615603</x:v>
      </x:c>
    </x:row>
    <x:row r="19900" ht="20" customHeight="1">
      <x:c r="A19900" s="57" t="str">
        <x:v>hardware_session0</x:v>
      </x:c>
      <x:c r="B19900" s="53" t="str">
        <x:v>19893</x:v>
      </x:c>
      <x:c r="C19900" s="56" t="str">
        <x:v>0.716224577361994</x:v>
      </x:c>
    </x:row>
    <x:row r="19901" ht="20" customHeight="1">
      <x:c r="A19901" s="57" t="str">
        <x:v>hardware_session0</x:v>
      </x:c>
      <x:c r="B19901" s="53" t="str">
        <x:v>19894</x:v>
      </x:c>
      <x:c r="C19901" s="56" t="str">
        <x:v>1.8837529244932998</x:v>
      </x:c>
    </x:row>
    <x:row r="19902" ht="20" customHeight="1">
      <x:c r="A19902" s="57" t="str">
        <x:v>hardware_session0</x:v>
      </x:c>
      <x:c r="B19902" s="53" t="str">
        <x:v>19895</x:v>
      </x:c>
      <x:c r="C19902" s="56" t="str">
        <x:v>1.163849442972039</x:v>
      </x:c>
    </x:row>
    <x:row r="19903" ht="20" customHeight="1">
      <x:c r="A19903" s="57" t="str">
        <x:v>hardware_session0</x:v>
      </x:c>
      <x:c r="B19903" s="53" t="str">
        <x:v>19896</x:v>
      </x:c>
      <x:c r="C19903" s="56" t="str">
        <x:v>1.0200535634961947</x:v>
      </x:c>
    </x:row>
    <x:row r="19904" ht="20" customHeight="1">
      <x:c r="A19904" s="57" t="str">
        <x:v>hardware_session0</x:v>
      </x:c>
      <x:c r="B19904" s="53" t="str">
        <x:v>19897</x:v>
      </x:c>
      <x:c r="C19904" s="56" t="str">
        <x:v>0.9199458177034331</x:v>
      </x:c>
    </x:row>
    <x:row r="19905" ht="20" customHeight="1">
      <x:c r="A19905" s="57" t="str">
        <x:v>hardware_session0</x:v>
      </x:c>
      <x:c r="B19905" s="53" t="str">
        <x:v>19898</x:v>
      </x:c>
      <x:c r="C19905" s="56" t="str">
        <x:v>0.6776225129545433</x:v>
      </x:c>
    </x:row>
    <x:row r="19906" ht="20" customHeight="1">
      <x:c r="A19906" s="57" t="str">
        <x:v>hardware_session0</x:v>
      </x:c>
      <x:c r="B19906" s="53" t="str">
        <x:v>19899</x:v>
      </x:c>
      <x:c r="C19906" s="56" t="str">
        <x:v>1.3645024776863928</x:v>
      </x:c>
    </x:row>
    <x:row r="19907" ht="20" customHeight="1">
      <x:c r="A19907" s="57" t="str">
        <x:v>hardware_session0</x:v>
      </x:c>
      <x:c r="B19907" s="53" t="str">
        <x:v>19900</x:v>
      </x:c>
      <x:c r="C19907" s="56" t="str">
        <x:v>1.1037105757770802</x:v>
      </x:c>
    </x:row>
    <x:row r="19908" ht="20" customHeight="1">
      <x:c r="A19908" s="57" t="str">
        <x:v>hardware_session0</x:v>
      </x:c>
      <x:c r="B19908" s="53" t="str">
        <x:v>19901</x:v>
      </x:c>
      <x:c r="C19908" s="56" t="str">
        <x:v>0.4930822030214869</x:v>
      </x:c>
    </x:row>
    <x:row r="19909" ht="20" customHeight="1">
      <x:c r="A19909" s="57" t="str">
        <x:v>hardware_session0</x:v>
      </x:c>
      <x:c r="B19909" s="53" t="str">
        <x:v>19902</x:v>
      </x:c>
      <x:c r="C19909" s="56" t="str">
        <x:v>1.1295555174915999</x:v>
      </x:c>
    </x:row>
    <x:row r="19910" ht="20" customHeight="1">
      <x:c r="A19910" s="57" t="str">
        <x:v>hardware_session0</x:v>
      </x:c>
      <x:c r="B19910" s="53" t="str">
        <x:v>19903</x:v>
      </x:c>
      <x:c r="C19910" s="56" t="str">
        <x:v>1.1152034796542727</x:v>
      </x:c>
    </x:row>
    <x:row r="19911" ht="20" customHeight="1">
      <x:c r="A19911" s="57" t="str">
        <x:v>hardware_session0</x:v>
      </x:c>
      <x:c r="B19911" s="53" t="str">
        <x:v>19904</x:v>
      </x:c>
      <x:c r="C19911" s="56" t="str">
        <x:v>0.6431605973902235</x:v>
      </x:c>
    </x:row>
    <x:row r="19912" ht="20" customHeight="1">
      <x:c r="A19912" s="57" t="str">
        <x:v>hardware_session0</x:v>
      </x:c>
      <x:c r="B19912" s="53" t="str">
        <x:v>19905</x:v>
      </x:c>
      <x:c r="C19912" s="56" t="str">
        <x:v>0.6250820262900745</x:v>
      </x:c>
    </x:row>
    <x:row r="19913" ht="20" customHeight="1">
      <x:c r="A19913" s="57" t="str">
        <x:v>hardware_session0</x:v>
      </x:c>
      <x:c r="B19913" s="53" t="str">
        <x:v>19906</x:v>
      </x:c>
      <x:c r="C19913" s="56" t="str">
        <x:v>1.1205738563679135</x:v>
      </x:c>
    </x:row>
    <x:row r="19914" ht="20" customHeight="1">
      <x:c r="A19914" s="57" t="str">
        <x:v>hardware_session0</x:v>
      </x:c>
      <x:c r="B19914" s="53" t="str">
        <x:v>19907</x:v>
      </x:c>
      <x:c r="C19914" s="56" t="str">
        <x:v>0.7090262050971317</x:v>
      </x:c>
    </x:row>
    <x:row r="19915" ht="20" customHeight="1">
      <x:c r="A19915" s="57" t="str">
        <x:v>hardware_session0</x:v>
      </x:c>
      <x:c r="B19915" s="53" t="str">
        <x:v>19908</x:v>
      </x:c>
      <x:c r="C19915" s="56" t="str">
        <x:v>0.9824105219784952</x:v>
      </x:c>
    </x:row>
    <x:row r="19916" ht="20" customHeight="1">
      <x:c r="A19916" s="57" t="str">
        <x:v>hardware_session0</x:v>
      </x:c>
      <x:c r="B19916" s="53" t="str">
        <x:v>19909</x:v>
      </x:c>
      <x:c r="C19916" s="56" t="str">
        <x:v>1.014520276890613</x:v>
      </x:c>
    </x:row>
    <x:row r="19917" ht="20" customHeight="1">
      <x:c r="A19917" s="57" t="str">
        <x:v>hardware_session0</x:v>
      </x:c>
      <x:c r="B19917" s="53" t="str">
        <x:v>19910</x:v>
      </x:c>
      <x:c r="C19917" s="56" t="str">
        <x:v>1.3639715574987188</x:v>
      </x:c>
    </x:row>
    <x:row r="19918" ht="20" customHeight="1">
      <x:c r="A19918" s="57" t="str">
        <x:v>hardware_session0</x:v>
      </x:c>
      <x:c r="B19918" s="53" t="str">
        <x:v>19911</x:v>
      </x:c>
      <x:c r="C19918" s="56" t="str">
        <x:v>0.7683466743610168</x:v>
      </x:c>
    </x:row>
    <x:row r="19919" ht="20" customHeight="1">
      <x:c r="A19919" s="57" t="str">
        <x:v>hardware_session0</x:v>
      </x:c>
      <x:c r="B19919" s="53" t="str">
        <x:v>19912</x:v>
      </x:c>
      <x:c r="C19919" s="56" t="str">
        <x:v>0.7931200832605906</x:v>
      </x:c>
    </x:row>
    <x:row r="19920" ht="20" customHeight="1">
      <x:c r="A19920" s="57" t="str">
        <x:v>hardware_session0</x:v>
      </x:c>
      <x:c r="B19920" s="53" t="str">
        <x:v>19913</x:v>
      </x:c>
      <x:c r="C19920" s="56" t="str">
        <x:v>0.6018935914492882</x:v>
      </x:c>
    </x:row>
    <x:row r="19921" ht="20" customHeight="1">
      <x:c r="A19921" s="57" t="str">
        <x:v>hardware_session0</x:v>
      </x:c>
      <x:c r="B19921" s="53" t="str">
        <x:v>19914</x:v>
      </x:c>
      <x:c r="C19921" s="56" t="str">
        <x:v>0.7593392828668326</x:v>
      </x:c>
    </x:row>
    <x:row r="19922" ht="20" customHeight="1">
      <x:c r="A19922" s="57" t="str">
        <x:v>hardware_session0</x:v>
      </x:c>
      <x:c r="B19922" s="53" t="str">
        <x:v>19915</x:v>
      </x:c>
      <x:c r="C19922" s="56" t="str">
        <x:v>0.8594385631570481</x:v>
      </x:c>
    </x:row>
    <x:row r="19923" ht="20" customHeight="1">
      <x:c r="A19923" s="57" t="str">
        <x:v>hardware_session0</x:v>
      </x:c>
      <x:c r="B19923" s="53" t="str">
        <x:v>19916</x:v>
      </x:c>
      <x:c r="C19923" s="56" t="str">
        <x:v>0.7280756200227408</x:v>
      </x:c>
    </x:row>
    <x:row r="19924" ht="20" customHeight="1">
      <x:c r="A19924" s="57" t="str">
        <x:v>hardware_session0</x:v>
      </x:c>
      <x:c r="B19924" s="53" t="str">
        <x:v>19917</x:v>
      </x:c>
      <x:c r="C19924" s="56" t="str">
        <x:v>0.6566447176863296</x:v>
      </x:c>
    </x:row>
    <x:row r="19925" ht="20" customHeight="1">
      <x:c r="A19925" s="57" t="str">
        <x:v>hardware_session0</x:v>
      </x:c>
      <x:c r="B19925" s="53" t="str">
        <x:v>19918</x:v>
      </x:c>
      <x:c r="C19925" s="56" t="str">
        <x:v>0.649720341141505</x:v>
      </x:c>
    </x:row>
    <x:row r="19926" ht="20" customHeight="1">
      <x:c r="A19926" s="57" t="str">
        <x:v>hardware_session0</x:v>
      </x:c>
      <x:c r="B19926" s="53" t="str">
        <x:v>19919</x:v>
      </x:c>
      <x:c r="C19926" s="56" t="str">
        <x:v>1.1138331019426073</x:v>
      </x:c>
    </x:row>
    <x:row r="19927" ht="20" customHeight="1">
      <x:c r="A19927" s="57" t="str">
        <x:v>hardware_session0</x:v>
      </x:c>
      <x:c r="B19927" s="53" t="str">
        <x:v>19920</x:v>
      </x:c>
      <x:c r="C19927" s="56" t="str">
        <x:v>1.0690896070056621</x:v>
      </x:c>
    </x:row>
    <x:row r="19928" ht="20" customHeight="1">
      <x:c r="A19928" s="57" t="str">
        <x:v>hardware_session0</x:v>
      </x:c>
      <x:c r="B19928" s="53" t="str">
        <x:v>19921</x:v>
      </x:c>
      <x:c r="C19928" s="56" t="str">
        <x:v>1.1234496338613773</x:v>
      </x:c>
    </x:row>
    <x:row r="19929" ht="20" customHeight="1">
      <x:c r="A19929" s="57" t="str">
        <x:v>hardware_session0</x:v>
      </x:c>
      <x:c r="B19929" s="53" t="str">
        <x:v>19922</x:v>
      </x:c>
      <x:c r="C19929" s="56" t="str">
        <x:v>1.7517527625754903</x:v>
      </x:c>
    </x:row>
    <x:row r="19930" ht="20" customHeight="1">
      <x:c r="A19930" s="57" t="str">
        <x:v>hardware_session0</x:v>
      </x:c>
      <x:c r="B19930" s="53" t="str">
        <x:v>19923</x:v>
      </x:c>
      <x:c r="C19930" s="56" t="str">
        <x:v>1.8157781483905686</x:v>
      </x:c>
    </x:row>
    <x:row r="19931" ht="20" customHeight="1">
      <x:c r="A19931" s="57" t="str">
        <x:v>hardware_session0</x:v>
      </x:c>
      <x:c r="B19931" s="53" t="str">
        <x:v>19924</x:v>
      </x:c>
      <x:c r="C19931" s="56" t="str">
        <x:v>0.4194696108056162</x:v>
      </x:c>
    </x:row>
    <x:row r="19932" ht="20" customHeight="1">
      <x:c r="A19932" s="57" t="str">
        <x:v>hardware_session0</x:v>
      </x:c>
      <x:c r="B19932" s="53" t="str">
        <x:v>19925</x:v>
      </x:c>
      <x:c r="C19932" s="56" t="str">
        <x:v>1.0045120189972399</x:v>
      </x:c>
    </x:row>
    <x:row r="19933" ht="20" customHeight="1">
      <x:c r="A19933" s="57" t="str">
        <x:v>hardware_session0</x:v>
      </x:c>
      <x:c r="B19933" s="53" t="str">
        <x:v>19926</x:v>
      </x:c>
      <x:c r="C19933" s="56" t="str">
        <x:v>0.5572093053688029</x:v>
      </x:c>
    </x:row>
    <x:row r="19934" ht="20" customHeight="1">
      <x:c r="A19934" s="57" t="str">
        <x:v>hardware_session0</x:v>
      </x:c>
      <x:c r="B19934" s="53" t="str">
        <x:v>19927</x:v>
      </x:c>
      <x:c r="C19934" s="56" t="str">
        <x:v>0.8964740408316546</x:v>
      </x:c>
    </x:row>
    <x:row r="19935" ht="20" customHeight="1">
      <x:c r="A19935" s="57" t="str">
        <x:v>hardware_session0</x:v>
      </x:c>
      <x:c r="B19935" s="53" t="str">
        <x:v>19928</x:v>
      </x:c>
      <x:c r="C19935" s="56" t="str">
        <x:v>1.3249447690321188</x:v>
      </x:c>
    </x:row>
    <x:row r="19936" ht="20" customHeight="1">
      <x:c r="A19936" s="57" t="str">
        <x:v>hardware_session0</x:v>
      </x:c>
      <x:c r="B19936" s="53" t="str">
        <x:v>19929</x:v>
      </x:c>
      <x:c r="C19936" s="56" t="str">
        <x:v>0.5366604617630114</x:v>
      </x:c>
    </x:row>
    <x:row r="19937" ht="20" customHeight="1">
      <x:c r="A19937" s="57" t="str">
        <x:v>hardware_session0</x:v>
      </x:c>
      <x:c r="B19937" s="53" t="str">
        <x:v>19930</x:v>
      </x:c>
      <x:c r="C19937" s="56" t="str">
        <x:v>0.9002183196919246</x:v>
      </x:c>
    </x:row>
    <x:row r="19938" ht="20" customHeight="1">
      <x:c r="A19938" s="57" t="str">
        <x:v>hardware_session0</x:v>
      </x:c>
      <x:c r="B19938" s="53" t="str">
        <x:v>19931</x:v>
      </x:c>
      <x:c r="C19938" s="56" t="str">
        <x:v>0.38813707114242885</x:v>
      </x:c>
    </x:row>
    <x:row r="19939" ht="20" customHeight="1">
      <x:c r="A19939" s="57" t="str">
        <x:v>hardware_session0</x:v>
      </x:c>
      <x:c r="B19939" s="53" t="str">
        <x:v>19932</x:v>
      </x:c>
      <x:c r="C19939" s="56" t="str">
        <x:v>0.8132674521405341</x:v>
      </x:c>
    </x:row>
    <x:row r="19940" ht="20" customHeight="1">
      <x:c r="A19940" s="57" t="str">
        <x:v>hardware_session0</x:v>
      </x:c>
      <x:c r="B19940" s="53" t="str">
        <x:v>19933</x:v>
      </x:c>
      <x:c r="C19940" s="56" t="str">
        <x:v>0.6592390196665104</x:v>
      </x:c>
    </x:row>
    <x:row r="19941" ht="20" customHeight="1">
      <x:c r="A19941" s="57" t="str">
        <x:v>hardware_session0</x:v>
      </x:c>
      <x:c r="B19941" s="53" t="str">
        <x:v>19934</x:v>
      </x:c>
      <x:c r="C19941" s="56" t="str">
        <x:v>1.6177469102804483</x:v>
      </x:c>
    </x:row>
    <x:row r="19942" ht="20" customHeight="1">
      <x:c r="A19942" s="57" t="str">
        <x:v>hardware_session0</x:v>
      </x:c>
      <x:c r="B19942" s="53" t="str">
        <x:v>19935</x:v>
      </x:c>
      <x:c r="C19942" s="56" t="str">
        <x:v>0.5026455132789104</x:v>
      </x:c>
    </x:row>
    <x:row r="19943" ht="20" customHeight="1">
      <x:c r="A19943" s="57" t="str">
        <x:v>hardware_session0</x:v>
      </x:c>
      <x:c r="B19943" s="53" t="str">
        <x:v>19936</x:v>
      </x:c>
      <x:c r="C19943" s="56" t="str">
        <x:v>0.6123668068865619</x:v>
      </x:c>
    </x:row>
    <x:row r="19944" ht="20" customHeight="1">
      <x:c r="A19944" s="57" t="str">
        <x:v>hardware_session0</x:v>
      </x:c>
      <x:c r="B19944" s="53" t="str">
        <x:v>19937</x:v>
      </x:c>
      <x:c r="C19944" s="56" t="str">
        <x:v>1.1415555334728626</x:v>
      </x:c>
    </x:row>
    <x:row r="19945" ht="20" customHeight="1">
      <x:c r="A19945" s="57" t="str">
        <x:v>hardware_session0</x:v>
      </x:c>
      <x:c r="B19945" s="53" t="str">
        <x:v>19938</x:v>
      </x:c>
      <x:c r="C19945" s="56" t="str">
        <x:v>0.7017811556445321</x:v>
      </x:c>
    </x:row>
    <x:row r="19946" ht="20" customHeight="1">
      <x:c r="A19946" s="57" t="str">
        <x:v>hardware_session0</x:v>
      </x:c>
      <x:c r="B19946" s="53" t="str">
        <x:v>19939</x:v>
      </x:c>
      <x:c r="C19946" s="56" t="str">
        <x:v>0.7937203886759372</x:v>
      </x:c>
    </x:row>
    <x:row r="19947" ht="20" customHeight="1">
      <x:c r="A19947" s="57" t="str">
        <x:v>hardware_session0</x:v>
      </x:c>
      <x:c r="B19947" s="53" t="str">
        <x:v>19940</x:v>
      </x:c>
      <x:c r="C19947" s="56" t="str">
        <x:v>1.2833278887355797</x:v>
      </x:c>
    </x:row>
    <x:row r="19948" ht="20" customHeight="1">
      <x:c r="A19948" s="57" t="str">
        <x:v>hardware_session0</x:v>
      </x:c>
      <x:c r="B19948" s="53" t="str">
        <x:v>19941</x:v>
      </x:c>
      <x:c r="C19948" s="56" t="str">
        <x:v>0.605262359024453</x:v>
      </x:c>
    </x:row>
    <x:row r="19949" ht="20" customHeight="1">
      <x:c r="A19949" s="57" t="str">
        <x:v>hardware_session0</x:v>
      </x:c>
      <x:c r="B19949" s="53" t="str">
        <x:v>19942</x:v>
      </x:c>
      <x:c r="C19949" s="56" t="str">
        <x:v>0.7644899285732709</x:v>
      </x:c>
    </x:row>
    <x:row r="19950" ht="20" customHeight="1">
      <x:c r="A19950" s="57" t="str">
        <x:v>hardware_session0</x:v>
      </x:c>
      <x:c r="B19950" s="53" t="str">
        <x:v>19943</x:v>
      </x:c>
      <x:c r="C19950" s="56" t="str">
        <x:v>2.096691475784003</x:v>
      </x:c>
    </x:row>
    <x:row r="19951" ht="20" customHeight="1">
      <x:c r="A19951" s="57" t="str">
        <x:v>hardware_session0</x:v>
      </x:c>
      <x:c r="B19951" s="53" t="str">
        <x:v>19944</x:v>
      </x:c>
      <x:c r="C19951" s="56" t="str">
        <x:v>1.4019356937522285</x:v>
      </x:c>
    </x:row>
    <x:row r="19952" ht="20" customHeight="1">
      <x:c r="A19952" s="57" t="str">
        <x:v>hardware_session0</x:v>
      </x:c>
      <x:c r="B19952" s="53" t="str">
        <x:v>19945</x:v>
      </x:c>
      <x:c r="C19952" s="56" t="str">
        <x:v>1.8678500304790333</x:v>
      </x:c>
    </x:row>
    <x:row r="19953" ht="20" customHeight="1">
      <x:c r="A19953" s="57" t="str">
        <x:v>hardware_session0</x:v>
      </x:c>
      <x:c r="B19953" s="53" t="str">
        <x:v>19946</x:v>
      </x:c>
      <x:c r="C19953" s="56" t="str">
        <x:v>0.5874998405641444</x:v>
      </x:c>
    </x:row>
    <x:row r="19954" ht="20" customHeight="1">
      <x:c r="A19954" s="57" t="str">
        <x:v>hardware_session0</x:v>
      </x:c>
      <x:c r="B19954" s="53" t="str">
        <x:v>19947</x:v>
      </x:c>
      <x:c r="C19954" s="56" t="str">
        <x:v>0.6617918311936097</x:v>
      </x:c>
    </x:row>
    <x:row r="19955" ht="20" customHeight="1">
      <x:c r="A19955" s="57" t="str">
        <x:v>hardware_session0</x:v>
      </x:c>
      <x:c r="B19955" s="53" t="str">
        <x:v>19948</x:v>
      </x:c>
      <x:c r="C19955" s="56" t="str">
        <x:v>0.8934139588129199</x:v>
      </x:c>
    </x:row>
    <x:row r="19956" ht="20" customHeight="1">
      <x:c r="A19956" s="57" t="str">
        <x:v>hardware_session0</x:v>
      </x:c>
      <x:c r="B19956" s="53" t="str">
        <x:v>19949</x:v>
      </x:c>
      <x:c r="C19956" s="56" t="str">
        <x:v>0.8078010316623846</x:v>
      </x:c>
    </x:row>
    <x:row r="19957" ht="20" customHeight="1">
      <x:c r="A19957" s="57" t="str">
        <x:v>hardware_session0</x:v>
      </x:c>
      <x:c r="B19957" s="53" t="str">
        <x:v>19950</x:v>
      </x:c>
      <x:c r="C19957" s="56" t="str">
        <x:v>1.1620826250974723</x:v>
      </x:c>
    </x:row>
    <x:row r="19958" ht="20" customHeight="1">
      <x:c r="A19958" s="57" t="str">
        <x:v>hardware_session0</x:v>
      </x:c>
      <x:c r="B19958" s="53" t="str">
        <x:v>19951</x:v>
      </x:c>
      <x:c r="C19958" s="56" t="str">
        <x:v>2.066289901784077</x:v>
      </x:c>
    </x:row>
    <x:row r="19959" ht="20" customHeight="1">
      <x:c r="A19959" s="57" t="str">
        <x:v>hardware_session0</x:v>
      </x:c>
      <x:c r="B19959" s="53" t="str">
        <x:v>19952</x:v>
      </x:c>
      <x:c r="C19959" s="56" t="str">
        <x:v>1.0802430246572554</x:v>
      </x:c>
    </x:row>
    <x:row r="19960" ht="20" customHeight="1">
      <x:c r="A19960" s="57" t="str">
        <x:v>hardware_session0</x:v>
      </x:c>
      <x:c r="B19960" s="53" t="str">
        <x:v>19953</x:v>
      </x:c>
      <x:c r="C19960" s="56" t="str">
        <x:v>1.5802494958549531</x:v>
      </x:c>
    </x:row>
    <x:row r="19961" ht="20" customHeight="1">
      <x:c r="A19961" s="57" t="str">
        <x:v>hardware_session0</x:v>
      </x:c>
      <x:c r="B19961" s="53" t="str">
        <x:v>19954</x:v>
      </x:c>
      <x:c r="C19961" s="56" t="str">
        <x:v>1.5286144897007694</x:v>
      </x:c>
    </x:row>
    <x:row r="19962" ht="20" customHeight="1">
      <x:c r="A19962" s="57" t="str">
        <x:v>hardware_session0</x:v>
      </x:c>
      <x:c r="B19962" s="53" t="str">
        <x:v>19955</x:v>
      </x:c>
      <x:c r="C19962" s="56" t="str">
        <x:v>1.5804576845287632</x:v>
      </x:c>
    </x:row>
    <x:row r="19963" ht="20" customHeight="1">
      <x:c r="A19963" s="57" t="str">
        <x:v>hardware_session0</x:v>
      </x:c>
      <x:c r="B19963" s="53" t="str">
        <x:v>19956</x:v>
      </x:c>
      <x:c r="C19963" s="56" t="str">
        <x:v>0.6404582141492573</x:v>
      </x:c>
    </x:row>
    <x:row r="19964" ht="20" customHeight="1">
      <x:c r="A19964" s="57" t="str">
        <x:v>hardware_session0</x:v>
      </x:c>
      <x:c r="B19964" s="53" t="str">
        <x:v>19957</x:v>
      </x:c>
      <x:c r="C19964" s="56" t="str">
        <x:v>1.268201759574214</x:v>
      </x:c>
    </x:row>
    <x:row r="19965" ht="20" customHeight="1">
      <x:c r="A19965" s="57" t="str">
        <x:v>hardware_session0</x:v>
      </x:c>
      <x:c r="B19965" s="53" t="str">
        <x:v>19958</x:v>
      </x:c>
      <x:c r="C19965" s="56" t="str">
        <x:v>1.6404139390431938</x:v>
      </x:c>
    </x:row>
    <x:row r="19966" ht="20" customHeight="1">
      <x:c r="A19966" s="57" t="str">
        <x:v>hardware_session0</x:v>
      </x:c>
      <x:c r="B19966" s="53" t="str">
        <x:v>19959</x:v>
      </x:c>
      <x:c r="C19966" s="56" t="str">
        <x:v>1.6004038497046291</x:v>
      </x:c>
    </x:row>
    <x:row r="19967" ht="20" customHeight="1">
      <x:c r="A19967" s="57" t="str">
        <x:v>hardware_session0</x:v>
      </x:c>
      <x:c r="B19967" s="53" t="str">
        <x:v>19960</x:v>
      </x:c>
      <x:c r="C19967" s="56" t="str">
        <x:v>0.746462717148172</x:v>
      </x:c>
    </x:row>
    <x:row r="19968" ht="20" customHeight="1">
      <x:c r="A19968" s="57" t="str">
        <x:v>hardware_session0</x:v>
      </x:c>
      <x:c r="B19968" s="53" t="str">
        <x:v>19961</x:v>
      </x:c>
      <x:c r="C19968" s="56" t="str">
        <x:v>1.4654849759466106</x:v>
      </x:c>
    </x:row>
    <x:row r="19969" ht="20" customHeight="1">
      <x:c r="A19969" s="57" t="str">
        <x:v>hardware_session0</x:v>
      </x:c>
      <x:c r="B19969" s="53" t="str">
        <x:v>19962</x:v>
      </x:c>
      <x:c r="C19969" s="56" t="str">
        <x:v>0.47638246183201544</x:v>
      </x:c>
    </x:row>
    <x:row r="19970" ht="20" customHeight="1">
      <x:c r="A19970" s="57" t="str">
        <x:v>hardware_session0</x:v>
      </x:c>
      <x:c r="B19970" s="53" t="str">
        <x:v>19963</x:v>
      </x:c>
      <x:c r="C19970" s="56" t="str">
        <x:v>1.2122803421789576</x:v>
      </x:c>
    </x:row>
    <x:row r="19971" ht="20" customHeight="1">
      <x:c r="A19971" s="57" t="str">
        <x:v>hardware_session0</x:v>
      </x:c>
      <x:c r="B19971" s="53" t="str">
        <x:v>19964</x:v>
      </x:c>
      <x:c r="C19971" s="56" t="str">
        <x:v>0.6635058486951668</x:v>
      </x:c>
    </x:row>
    <x:row r="19972" ht="20" customHeight="1">
      <x:c r="A19972" s="57" t="str">
        <x:v>hardware_session0</x:v>
      </x:c>
      <x:c r="B19972" s="53" t="str">
        <x:v>19965</x:v>
      </x:c>
      <x:c r="C19972" s="56" t="str">
        <x:v>0.9168367615089597</x:v>
      </x:c>
    </x:row>
    <x:row r="19973" ht="20" customHeight="1">
      <x:c r="A19973" s="57" t="str">
        <x:v>hardware_session0</x:v>
      </x:c>
      <x:c r="B19973" s="53" t="str">
        <x:v>19966</x:v>
      </x:c>
      <x:c r="C19973" s="56" t="str">
        <x:v>1.2108906525004912</x:v>
      </x:c>
    </x:row>
    <x:row r="19974" ht="20" customHeight="1">
      <x:c r="A19974" s="57" t="str">
        <x:v>hardware_session0</x:v>
      </x:c>
      <x:c r="B19974" s="53" t="str">
        <x:v>19967</x:v>
      </x:c>
      <x:c r="C19974" s="56" t="str">
        <x:v>0.7216587196524775</x:v>
      </x:c>
    </x:row>
    <x:row r="19975" ht="20" customHeight="1">
      <x:c r="A19975" s="57" t="str">
        <x:v>hardware_session0</x:v>
      </x:c>
      <x:c r="B19975" s="53" t="str">
        <x:v>19968</x:v>
      </x:c>
      <x:c r="C19975" s="56" t="str">
        <x:v>1.3529165397342655</x:v>
      </x:c>
    </x:row>
    <x:row r="19976" ht="20" customHeight="1">
      <x:c r="A19976" s="57" t="str">
        <x:v>hardware_session0</x:v>
      </x:c>
      <x:c r="B19976" s="53" t="str">
        <x:v>19969</x:v>
      </x:c>
      <x:c r="C19976" s="56" t="str">
        <x:v>1.7829922769113913</x:v>
      </x:c>
    </x:row>
    <x:row r="19977" ht="20" customHeight="1">
      <x:c r="A19977" s="57" t="str">
        <x:v>hardware_session0</x:v>
      </x:c>
      <x:c r="B19977" s="53" t="str">
        <x:v>19970</x:v>
      </x:c>
      <x:c r="C19977" s="56" t="str">
        <x:v>2.023738454682769</x:v>
      </x:c>
    </x:row>
    <x:row r="19978" ht="20" customHeight="1">
      <x:c r="A19978" s="57" t="str">
        <x:v>hardware_session0</x:v>
      </x:c>
      <x:c r="B19978" s="53" t="str">
        <x:v>19971</x:v>
      </x:c>
      <x:c r="C19978" s="56" t="str">
        <x:v>1.1119469474906438</x:v>
      </x:c>
    </x:row>
    <x:row r="19979" ht="20" customHeight="1">
      <x:c r="A19979" s="57" t="str">
        <x:v>hardware_session0</x:v>
      </x:c>
      <x:c r="B19979" s="53" t="str">
        <x:v>19972</x:v>
      </x:c>
      <x:c r="C19979" s="56" t="str">
        <x:v>0.8496629810739559</x:v>
      </x:c>
    </x:row>
    <x:row r="19980" ht="20" customHeight="1">
      <x:c r="A19980" s="57" t="str">
        <x:v>hardware_session0</x:v>
      </x:c>
      <x:c r="B19980" s="53" t="str">
        <x:v>19973</x:v>
      </x:c>
      <x:c r="C19980" s="56" t="str">
        <x:v>0.7905854360892205</x:v>
      </x:c>
    </x:row>
    <x:row r="19981" ht="20" customHeight="1">
      <x:c r="A19981" s="57" t="str">
        <x:v>hardware_session0</x:v>
      </x:c>
      <x:c r="B19981" s="53" t="str">
        <x:v>19974</x:v>
      </x:c>
      <x:c r="C19981" s="56" t="str">
        <x:v>0.9956875428398885</x:v>
      </x:c>
    </x:row>
    <x:row r="19982" ht="20" customHeight="1">
      <x:c r="A19982" s="57" t="str">
        <x:v>hardware_session0</x:v>
      </x:c>
      <x:c r="B19982" s="53" t="str">
        <x:v>19975</x:v>
      </x:c>
      <x:c r="C19982" s="56" t="str">
        <x:v>0.8429636407017429</x:v>
      </x:c>
    </x:row>
    <x:row r="19983" ht="20" customHeight="1">
      <x:c r="A19983" s="57" t="str">
        <x:v>hardware_session0</x:v>
      </x:c>
      <x:c r="B19983" s="53" t="str">
        <x:v>19976</x:v>
      </x:c>
      <x:c r="C19983" s="56" t="str">
        <x:v>0.8094589972342842</x:v>
      </x:c>
    </x:row>
    <x:row r="19984" ht="20" customHeight="1">
      <x:c r="A19984" s="57" t="str">
        <x:v>hardware_session0</x:v>
      </x:c>
      <x:c r="B19984" s="53" t="str">
        <x:v>19977</x:v>
      </x:c>
      <x:c r="C19984" s="56" t="str">
        <x:v>0.678574417358387</x:v>
      </x:c>
    </x:row>
    <x:row r="19985" ht="20" customHeight="1">
      <x:c r="A19985" s="57" t="str">
        <x:v>hardware_session0</x:v>
      </x:c>
      <x:c r="B19985" s="53" t="str">
        <x:v>19978</x:v>
      </x:c>
      <x:c r="C19985" s="56" t="str">
        <x:v>0.8239598080246452</x:v>
      </x:c>
    </x:row>
    <x:row r="19986" ht="20" customHeight="1">
      <x:c r="A19986" s="57" t="str">
        <x:v>hardware_session0</x:v>
      </x:c>
      <x:c r="B19986" s="53" t="str">
        <x:v>19979</x:v>
      </x:c>
      <x:c r="C19986" s="56" t="str">
        <x:v>1.4304198371211423</x:v>
      </x:c>
    </x:row>
    <x:row r="19987" ht="20" customHeight="1">
      <x:c r="A19987" s="57" t="str">
        <x:v>hardware_session0</x:v>
      </x:c>
      <x:c r="B19987" s="53" t="str">
        <x:v>19980</x:v>
      </x:c>
      <x:c r="C19987" s="56" t="str">
        <x:v>0.5569925247176392</x:v>
      </x:c>
    </x:row>
    <x:row r="19988" ht="20" customHeight="1">
      <x:c r="A19988" s="57" t="str">
        <x:v>hardware_session0</x:v>
      </x:c>
      <x:c r="B19988" s="53" t="str">
        <x:v>19981</x:v>
      </x:c>
      <x:c r="C19988" s="56" t="str">
        <x:v>0.8295870350428673</x:v>
      </x:c>
    </x:row>
    <x:row r="19989" ht="20" customHeight="1">
      <x:c r="A19989" s="57" t="str">
        <x:v>hardware_session0</x:v>
      </x:c>
      <x:c r="B19989" s="53" t="str">
        <x:v>19982</x:v>
      </x:c>
      <x:c r="C19989" s="56" t="str">
        <x:v>2.0097920684056</x:v>
      </x:c>
    </x:row>
    <x:row r="19990" ht="20" customHeight="1">
      <x:c r="A19990" s="57" t="str">
        <x:v>hardware_session0</x:v>
      </x:c>
      <x:c r="B19990" s="53" t="str">
        <x:v>19983</x:v>
      </x:c>
      <x:c r="C19990" s="56" t="str">
        <x:v>1.5847534122009275</x:v>
      </x:c>
    </x:row>
    <x:row r="19991" ht="20" customHeight="1">
      <x:c r="A19991" s="57" t="str">
        <x:v>hardware_session0</x:v>
      </x:c>
      <x:c r="B19991" s="53" t="str">
        <x:v>19984</x:v>
      </x:c>
      <x:c r="C19991" s="56" t="str">
        <x:v>0.6018715012486852</x:v>
      </x:c>
    </x:row>
    <x:row r="19992" ht="20" customHeight="1">
      <x:c r="A19992" s="57" t="str">
        <x:v>hardware_session0</x:v>
      </x:c>
      <x:c r="B19992" s="53" t="str">
        <x:v>19985</x:v>
      </x:c>
      <x:c r="C19992" s="56" t="str">
        <x:v>1.008671132735362</x:v>
      </x:c>
    </x:row>
    <x:row r="19993" ht="20" customHeight="1">
      <x:c r="A19993" s="57" t="str">
        <x:v>hardware_session0</x:v>
      </x:c>
      <x:c r="B19993" s="53" t="str">
        <x:v>19986</x:v>
      </x:c>
      <x:c r="C19993" s="56" t="str">
        <x:v>0.8542596094577195</x:v>
      </x:c>
    </x:row>
    <x:row r="19994" ht="20" customHeight="1">
      <x:c r="A19994" s="57" t="str">
        <x:v>hardware_session0</x:v>
      </x:c>
      <x:c r="B19994" s="53" t="str">
        <x:v>19987</x:v>
      </x:c>
      <x:c r="C19994" s="56" t="str">
        <x:v>1.5028118443785006</x:v>
      </x:c>
    </x:row>
    <x:row r="19995" ht="20" customHeight="1">
      <x:c r="A19995" s="57" t="str">
        <x:v>hardware_session0</x:v>
      </x:c>
      <x:c r="B19995" s="53" t="str">
        <x:v>19988</x:v>
      </x:c>
      <x:c r="C19995" s="56" t="str">
        <x:v>1.9416409348997554</x:v>
      </x:c>
    </x:row>
    <x:row r="19996" ht="20" customHeight="1">
      <x:c r="A19996" s="57" t="str">
        <x:v>hardware_session0</x:v>
      </x:c>
      <x:c r="B19996" s="53" t="str">
        <x:v>19989</x:v>
      </x:c>
      <x:c r="C19996" s="56" t="str">
        <x:v>1.1728872186479251</x:v>
      </x:c>
    </x:row>
    <x:row r="19997" ht="20" customHeight="1">
      <x:c r="A19997" s="57" t="str">
        <x:v>hardware_session0</x:v>
      </x:c>
      <x:c r="B19997" s="53" t="str">
        <x:v>19990</x:v>
      </x:c>
      <x:c r="C19997" s="56" t="str">
        <x:v>0.655689230502509</x:v>
      </x:c>
    </x:row>
    <x:row r="19998" ht="20" customHeight="1">
      <x:c r="A19998" s="57" t="str">
        <x:v>hardware_session0</x:v>
      </x:c>
      <x:c r="B19998" s="53" t="str">
        <x:v>19991</x:v>
      </x:c>
      <x:c r="C19998" s="56" t="str">
        <x:v>0.9789812473437719</x:v>
      </x:c>
    </x:row>
    <x:row r="19999" ht="20" customHeight="1">
      <x:c r="A19999" s="57" t="str">
        <x:v>hardware_session0</x:v>
      </x:c>
      <x:c r="B19999" s="53" t="str">
        <x:v>19992</x:v>
      </x:c>
      <x:c r="C19999" s="56" t="str">
        <x:v>0.8966136674006304</x:v>
      </x:c>
    </x:row>
    <x:row r="20000" ht="20" customHeight="1">
      <x:c r="A20000" s="57" t="str">
        <x:v>hardware_session0</x:v>
      </x:c>
      <x:c r="B20000" s="53" t="str">
        <x:v>19993</x:v>
      </x:c>
      <x:c r="C20000" s="56" t="str">
        <x:v>1.8227594850105877</x:v>
      </x:c>
    </x:row>
    <x:row r="20001" ht="20" customHeight="1">
      <x:c r="A20001" s="57" t="str">
        <x:v>hardware_session0</x:v>
      </x:c>
      <x:c r="B20001" s="53" t="str">
        <x:v>19994</x:v>
      </x:c>
      <x:c r="C20001" s="56" t="str">
        <x:v>0.7325383829449027</x:v>
      </x:c>
    </x:row>
    <x:row r="20002" ht="20" customHeight="1">
      <x:c r="A20002" s="57" t="str">
        <x:v>hardware_session0</x:v>
      </x:c>
      <x:c r="B20002" s="53" t="str">
        <x:v>19995</x:v>
      </x:c>
      <x:c r="C20002" s="56" t="str">
        <x:v>0.626635954717347</x:v>
      </x:c>
    </x:row>
    <x:row r="20003" ht="20" customHeight="1">
      <x:c r="A20003" s="57" t="str">
        <x:v>hardware_session0</x:v>
      </x:c>
      <x:c r="B20003" s="53" t="str">
        <x:v>19996</x:v>
      </x:c>
      <x:c r="C20003" s="56" t="str">
        <x:v>0.6200910905173584</x:v>
      </x:c>
    </x:row>
    <x:row r="20004" ht="20" customHeight="1">
      <x:c r="A20004" s="57" t="str">
        <x:v>hardware_session0</x:v>
      </x:c>
      <x:c r="B20004" s="53" t="str">
        <x:v>19997</x:v>
      </x:c>
      <x:c r="C20004" s="56" t="str">
        <x:v>0.9664156753188713</x:v>
      </x:c>
    </x:row>
    <x:row r="20005" ht="20" customHeight="1">
      <x:c r="A20005" s="57" t="str">
        <x:v>hardware_session0</x:v>
      </x:c>
      <x:c r="B20005" s="53" t="str">
        <x:v>19998</x:v>
      </x:c>
      <x:c r="C20005" s="56" t="str">
        <x:v>0.700949867915487</x:v>
      </x:c>
    </x:row>
    <x:row r="20006" ht="20" customHeight="1">
      <x:c r="A20006" s="57" t="str">
        <x:v>hardware_session0</x:v>
      </x:c>
      <x:c r="B20006" s="53" t="str">
        <x:v>19999</x:v>
      </x:c>
      <x:c r="C20006" s="56" t="str">
        <x:v>1.3585095871557915</x:v>
      </x:c>
    </x:row>
  </x:sheetData>
  <x:mergeCells>
    <x:mergeCell ref="A1:I1"/>
    <x:mergeCell ref="A2:I2"/>
    <x:mergeCell ref="A3:I3"/>
    <x:mergeCell ref="A4:I4"/>
  </x:mergeCells>
  <x:pageMargins left="0.7" right="0.7" top="0.75" bottom="0.75" header="0.3" footer="0.3"/>
  <x:tableParts count="1">
    <x:tablePart xmlns:r="http://schemas.openxmlformats.org/officeDocument/2006/relationships" r:id="Rd83b16e44cfd4fb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15" hidden="0" customWidth="1"/>
    <x:col min="6" max="6" width="30" hidden="0" customWidth="1"/>
    <x:col min="7" max="7" width="20" hidden="0" customWidth="1"/>
    <x:col min="8" max="8" width="20" hidden="0" customWidth="1"/>
  </x:cols>
  <x:sheetData>
    <x:row r="1" ht="32" customHeight="1">
      <x:c r="A1" s="30" t="str">
        <x:v>F11 | 基线漂移形状敏感性哑铃图</x:v>
      </x:c>
      <x:c r="B1" s="30" t="str">
        <x:v>F11 | 基线漂移形状敏感性哑铃图</x:v>
      </x:c>
      <x:c r="C1" s="30" t="str">
        <x:v>F11 | 基线漂移形状敏感性哑铃图</x:v>
      </x:c>
      <x:c r="D1" s="30" t="str">
        <x:v>F11 | 基线漂移形状敏感性哑铃图</x:v>
      </x:c>
      <x:c r="E1" s="30" t="str">
        <x:v>F11 | 基线漂移形状敏感性哑铃图</x:v>
      </x:c>
      <x:c r="F1" s="30" t="str">
        <x:v>F11 | 基线漂移形状敏感性哑铃图</x:v>
      </x:c>
      <x:c r="G1" s="30" t="str">
        <x:v>F11 | 基线漂移形状敏感性哑铃图</x:v>
      </x:c>
      <x:c r="H1" s="30" t="str">
        <x:v>F11 | 基线漂移形状敏感性哑铃图</x:v>
      </x:c>
      <x:c r="I1" s="30" t="str">
        <x:v>F11 | 基线漂移形状敏感性哑铃图</x:v>
      </x:c>
    </x:row>
    <x:row r="2" ht="28" customHeight="1">
      <x:c r="A2" s="35" t="str">
        <x:v>图形：scenario dumbbell　|　证据起源：simulation-assisted / post-hoc sensitivity　|　主数据行：4</x:v>
      </x:c>
      <x:c r="B2" s="35" t="str">
        <x:v>图形：scenario dumbbell　|　证据起源：simulation-assisted / post-hoc sensitivity　|　主数据行：4</x:v>
      </x:c>
      <x:c r="C2" s="35" t="str">
        <x:v>图形：scenario dumbbell　|　证据起源：simulation-assisted / post-hoc sensitivity　|　主数据行：4</x:v>
      </x:c>
      <x:c r="D2" s="35" t="str">
        <x:v>图形：scenario dumbbell　|　证据起源：simulation-assisted / post-hoc sensitivity　|　主数据行：4</x:v>
      </x:c>
      <x:c r="E2" s="35" t="str">
        <x:v>图形：scenario dumbbell　|　证据起源：simulation-assisted / post-hoc sensitivity　|　主数据行：4</x:v>
      </x:c>
      <x:c r="F2" s="35" t="str">
        <x:v>图形：scenario dumbbell　|　证据起源：simulation-assisted / post-hoc sensitivity　|　主数据行：4</x:v>
      </x:c>
      <x:c r="G2" s="35" t="str">
        <x:v>图形：scenario dumbbell　|　证据起源：simulation-assisted / post-hoc sensitivity　|　主数据行：4</x:v>
      </x:c>
      <x:c r="H2" s="35" t="str">
        <x:v>图形：scenario dumbbell　|　证据起源：simulation-assisted / post-hoc sensitivity　|　主数据行：4</x:v>
      </x:c>
      <x:c r="I2" s="35" t="str">
        <x:v>图形：scenario dumbbell　|　证据起源：simulation-assisted / post-hoc sensitivity　|　主数据行：4</x:v>
      </x:c>
    </x:row>
    <x:row r="3" ht="42" customHeight="1">
      <x:c r="A3" s="40" t="str">
        <x:v>主结论：四种预设漂移形状下观测比均低于相应临界值。</x:v>
      </x:c>
      <x:c r="B3" s="40" t="str">
        <x:v>主结论：四种预设漂移形状下观测比均低于相应临界值。</x:v>
      </x:c>
      <x:c r="C3" s="40" t="str">
        <x:v>主结论：四种预设漂移形状下观测比均低于相应临界值。</x:v>
      </x:c>
      <x:c r="D3" s="40" t="str">
        <x:v>主结论：四种预设漂移形状下观测比均低于相应临界值。</x:v>
      </x:c>
      <x:c r="E3" s="40" t="str">
        <x:v>主结论：四种预设漂移形状下观测比均低于相应临界值。</x:v>
      </x:c>
      <x:c r="F3" s="40" t="str">
        <x:v>主结论：四种预设漂移形状下观测比均低于相应临界值。</x:v>
      </x:c>
      <x:c r="G3" s="40" t="str">
        <x:v>主结论：四种预设漂移形状下观测比均低于相应临界值。</x:v>
      </x:c>
      <x:c r="H3" s="40" t="str">
        <x:v>主结论：四种预设漂移形状下观测比均低于相应临界值。</x:v>
      </x:c>
      <x:c r="I3" s="40" t="str">
        <x:v>主结论：四种预设漂移形状下观测比均低于相应临界值。</x:v>
      </x:c>
    </x:row>
    <x:row r="4" ht="48" customHeight="1">
      <x:c r="A4" s="49" t="str">
        <x:v>声称边界：这是模拟辅助、事后敏感性证据，不是缺失的真机 Hardware Session 1。</x:v>
      </x:c>
      <x:c r="B4" s="50" t="str">
        <x:v>声称边界：这是模拟辅助、事后敏感性证据，不是缺失的真机 Hardware Session 1。</x:v>
      </x:c>
      <x:c r="C4" s="50" t="str">
        <x:v>声称边界：这是模拟辅助、事后敏感性证据，不是缺失的真机 Hardware Session 1。</x:v>
      </x:c>
      <x:c r="D4" s="50" t="str">
        <x:v>声称边界：这是模拟辅助、事后敏感性证据，不是缺失的真机 Hardware Session 1。</x:v>
      </x:c>
      <x:c r="E4" s="50" t="str">
        <x:v>声称边界：这是模拟辅助、事后敏感性证据，不是缺失的真机 Hardware Session 1。</x:v>
      </x:c>
      <x:c r="F4" s="50" t="str">
        <x:v>声称边界：这是模拟辅助、事后敏感性证据，不是缺失的真机 Hardware Session 1。</x:v>
      </x:c>
      <x:c r="G4" s="50" t="str">
        <x:v>声称边界：这是模拟辅助、事后敏感性证据，不是缺失的真机 Hardware Session 1。</x:v>
      </x:c>
      <x:c r="H4" s="50" t="str">
        <x:v>声称边界：这是模拟辅助、事后敏感性证据，不是缺失的真机 Hardware Session 1。</x:v>
      </x:c>
      <x:c r="I4" s="51" t="str">
        <x:v>声称边界：这是模拟辅助、事后敏感性证据，不是缺失的真机 Hardware Session 1。</x:v>
      </x:c>
    </x:row>
    <x:row r="6" ht="34" customHeight="1">
      <x:c r="A6" s="10" t="str">
        <x:v>analysis</x:v>
      </x:c>
      <x:c r="B6" s="10" t="str">
        <x:v>ratio</x:v>
      </x:c>
      <x:c r="C6" s="10" t="str">
        <x:v>critical_ratio</x:v>
      </x:c>
      <x:c r="D6" s="10" t="str">
        <x:v>p_value</x:v>
      </x:c>
      <x:c r="E6" s="10" t="str">
        <x:v>passed</x:v>
      </x:c>
      <x:c r="F6" s="10" t="str">
        <x:v>role</x:v>
      </x:c>
      <x:c r="G6" s="10" t="str">
        <x:v>margin_to_critical</x:v>
      </x:c>
      <x:c r="H6" s="10" t="str">
        <x:v>ratio_over_critical</x:v>
      </x:c>
    </x:row>
    <x:row r="7" ht="20" customHeight="1">
      <x:c r="A7" s="57" t="str">
        <x:v>primary_hybrid</x:v>
      </x:c>
      <x:c r="B7" s="56" t="str">
        <x:v>0.374481312234516</x:v>
      </x:c>
      <x:c r="C7" s="56" t="str">
        <x:v>0.6357598701625898</x:v>
      </x:c>
      <x:c r="D7" s="58" t="str">
        <x:v>9.99950002499875e-05</x:v>
      </x:c>
      <x:c r="E7" s="57" t="str">
        <x:v>True</x:v>
      </x:c>
      <x:c r="F7" s="57" t="str">
        <x:v>post_hoc_simulation_assisted_primary</x:v>
      </x:c>
      <x:c r="G7" s="56" t="str">
        <x:v>0.26127855792807386</x:v>
      </x:c>
      <x:c r="H7" s="56" t="str">
        <x:v>0.5890294902362204</x:v>
      </x:c>
    </x:row>
    <x:row r="8" ht="20" customHeight="1">
      <x:c r="A8" s="57" t="str">
        <x:v>early_saturating_transient</x:v>
      </x:c>
      <x:c r="B8" s="56" t="str">
        <x:v>0.14493698324059645</x:v>
      </x:c>
      <x:c r="C8" s="56" t="str">
        <x:v>0.3938352803967416</x:v>
      </x:c>
      <x:c r="D8" s="58" t="str">
        <x:v>0.0005499725013749313</x:v>
      </x:c>
      <x:c r="E8" s="57" t="str">
        <x:v>True</x:v>
      </x:c>
      <x:c r="F8" s="57" t="str">
        <x:v>pre_registered_shape_post_hoc_sensitivity</x:v>
      </x:c>
      <x:c r="G8" s="56" t="str">
        <x:v>0.24889829715614514</x:v>
      </x:c>
      <x:c r="H8" s="56" t="str">
        <x:v>0.36801421928119266</x:v>
      </x:c>
    </x:row>
    <x:row r="9" ht="20" customHeight="1">
      <x:c r="A9" s="57" t="str">
        <x:v>linear_ramp</x:v>
      </x:c>
      <x:c r="B9" s="56" t="str">
        <x:v>0.27869398608028845</x:v>
      </x:c>
      <x:c r="C9" s="56" t="str">
        <x:v>0.548987814286395</x:v>
      </x:c>
      <x:c r="D9" s="58" t="str">
        <x:v>0.00014999250037498125</x:v>
      </x:c>
      <x:c r="E9" s="57" t="str">
        <x:v>True</x:v>
      </x:c>
      <x:c r="F9" s="57" t="str">
        <x:v>pre_registered_shape_post_hoc_sensitivity</x:v>
      </x:c>
      <x:c r="G9" s="56" t="str">
        <x:v>0.27029382820610653</x:v>
      </x:c>
      <x:c r="H9" s="56" t="str">
        <x:v>0.5076505868214042</x:v>
      </x:c>
    </x:row>
    <x:row r="10" ht="20" customHeight="1">
      <x:c r="A10" s="57" t="str">
        <x:v>step_at_block_boundary</x:v>
      </x:c>
      <x:c r="B10" s="56" t="str">
        <x:v>0.2568111534734513</x:v>
      </x:c>
      <x:c r="C10" s="56" t="str">
        <x:v>0.5105882557872946</x:v>
      </x:c>
      <x:c r="D10" s="58" t="str">
        <x:v>0.00034998250087495624</x:v>
      </x:c>
      <x:c r="E10" s="57" t="str">
        <x:v>True</x:v>
      </x:c>
      <x:c r="F10" s="57" t="str">
        <x:v>pre_registered_shape_post_hoc_sensitivity</x:v>
      </x:c>
      <x:c r="G10" s="56" t="str">
        <x:v>0.2537771023138433</x:v>
      </x:c>
      <x:c r="H10" s="56" t="str">
        <x:v>0.5029711329287526</x:v>
      </x:c>
    </x:row>
  </x:sheetData>
  <x:mergeCells>
    <x:mergeCell ref="A1:I1"/>
    <x:mergeCell ref="A2:I2"/>
    <x:mergeCell ref="A3:I3"/>
    <x:mergeCell ref="A4:I4"/>
  </x:mergeCells>
  <x:pageMargins left="0.7" right="0.7" top="0.75" bottom="0.75" header="0.3" footer="0.3"/>
  <x:tableParts count="1">
    <x:tablePart xmlns:r="http://schemas.openxmlformats.org/officeDocument/2006/relationships" r:id="R35e9e886406c4d4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20" hidden="0" customWidth="1"/>
  </x:cols>
  <x:sheetData>
    <x:row r="1" ht="32" customHeight="1">
      <x:c r="A1" s="30" t="str">
        <x:v>F12 | T176 真机负载与 pair-complete 数据流</x:v>
      </x:c>
      <x:c r="B1" s="30" t="str">
        <x:v>F12 | T176 真机负载与 pair-complete 数据流</x:v>
      </x:c>
      <x:c r="C1" s="30" t="str">
        <x:v>F12 | T176 真机负载与 pair-complete 数据流</x:v>
      </x:c>
      <x:c r="D1" s="30" t="str">
        <x:v>F12 | T176 真机负载与 pair-complete 数据流</x:v>
      </x:c>
      <x:c r="E1" s="30" t="str">
        <x:v>F12 | T176 真机负载与 pair-complete 数据流</x:v>
      </x:c>
      <x:c r="F1" s="30" t="str">
        <x:v>F12 | T176 真机负载与 pair-complete 数据流</x:v>
      </x:c>
      <x:c r="G1" s="30" t="str">
        <x:v>F12 | T176 真机负载与 pair-complete 数据流</x:v>
      </x:c>
      <x:c r="H1" s="30" t="str">
        <x:v>F12 | T176 真机负载与 pair-complete 数据流</x:v>
      </x:c>
      <x:c r="I1" s="30" t="str">
        <x:v>F12 | T176 真机负载与 pair-complete 数据流</x:v>
      </x:c>
    </x:row>
    <x:row r="2" ht="28" customHeight="1">
      <x:c r="A2" s="35" t="str">
        <x:v>图形：unit-aware process flow　|　证据起源：T176 hardware Session 0 engineering accounting　|　主数据行：5</x:v>
      </x:c>
      <x:c r="B2" s="35" t="str">
        <x:v>图形：unit-aware process flow　|　证据起源：T176 hardware Session 0 engineering accounting　|　主数据行：5</x:v>
      </x:c>
      <x:c r="C2" s="35" t="str">
        <x:v>图形：unit-aware process flow　|　证据起源：T176 hardware Session 0 engineering accounting　|　主数据行：5</x:v>
      </x:c>
      <x:c r="D2" s="35" t="str">
        <x:v>图形：unit-aware process flow　|　证据起源：T176 hardware Session 0 engineering accounting　|　主数据行：5</x:v>
      </x:c>
      <x:c r="E2" s="35" t="str">
        <x:v>图形：unit-aware process flow　|　证据起源：T176 hardware Session 0 engineering accounting　|　主数据行：5</x:v>
      </x:c>
      <x:c r="F2" s="35" t="str">
        <x:v>图形：unit-aware process flow　|　证据起源：T176 hardware Session 0 engineering accounting　|　主数据行：5</x:v>
      </x:c>
      <x:c r="G2" s="35" t="str">
        <x:v>图形：unit-aware process flow　|　证据起源：T176 hardware Session 0 engineering accounting　|　主数据行：5</x:v>
      </x:c>
      <x:c r="H2" s="35" t="str">
        <x:v>图形：unit-aware process flow　|　证据起源：T176 hardware Session 0 engineering accounting　|　主数据行：5</x:v>
      </x:c>
      <x:c r="I2" s="35" t="str">
        <x:v>图形：unit-aware process flow　|　证据起源：T176 hardware Session 0 engineering accounting　|　主数据行：5</x:v>
      </x:c>
    </x:row>
    <x:row r="3" ht="42" customHeight="1">
      <x:c r="A3" s="40" t="str">
        <x:v>主结论：真机工作负载、平台任务、完成周期和分析对数已逐层对账，0 pair exclusions。</x:v>
      </x:c>
      <x:c r="B3" s="40" t="str">
        <x:v>主结论：真机工作负载、平台任务、完成周期和分析对数已逐层对账，0 pair exclusions。</x:v>
      </x:c>
      <x:c r="C3" s="40" t="str">
        <x:v>主结论：真机工作负载、平台任务、完成周期和分析对数已逐层对账，0 pair exclusions。</x:v>
      </x:c>
      <x:c r="D3" s="40" t="str">
        <x:v>主结论：真机工作负载、平台任务、完成周期和分析对数已逐层对账，0 pair exclusions。</x:v>
      </x:c>
      <x:c r="E3" s="40" t="str">
        <x:v>主结论：真机工作负载、平台任务、完成周期和分析对数已逐层对账，0 pair exclusions。</x:v>
      </x:c>
      <x:c r="F3" s="40" t="str">
        <x:v>主结论：真机工作负载、平台任务、完成周期和分析对数已逐层对账，0 pair exclusions。</x:v>
      </x:c>
      <x:c r="G3" s="40" t="str">
        <x:v>主结论：真机工作负载、平台任务、完成周期和分析对数已逐层对账，0 pair exclusions。</x:v>
      </x:c>
      <x:c r="H3" s="40" t="str">
        <x:v>主结论：真机工作负载、平台任务、完成周期和分析对数已逐层对账，0 pair exclusions。</x:v>
      </x:c>
      <x:c r="I3" s="40" t="str">
        <x:v>主结论：真机工作负载、平台任务、完成周期和分析对数已逐层对账，0 pair exclusions。</x:v>
      </x:c>
    </x:row>
    <x:row r="4" ht="48" customHeight="1">
      <x:c r="A4" s="49" t="str">
        <x:v>声称边界：工作负载计数证明工程完整性，不等于算法效果或跨设备复现。</x:v>
      </x:c>
      <x:c r="B4" s="50" t="str">
        <x:v>声称边界：工作负载计数证明工程完整性，不等于算法效果或跨设备复现。</x:v>
      </x:c>
      <x:c r="C4" s="50" t="str">
        <x:v>声称边界：工作负载计数证明工程完整性，不等于算法效果或跨设备复现。</x:v>
      </x:c>
      <x:c r="D4" s="50" t="str">
        <x:v>声称边界：工作负载计数证明工程完整性，不等于算法效果或跨设备复现。</x:v>
      </x:c>
      <x:c r="E4" s="50" t="str">
        <x:v>声称边界：工作负载计数证明工程完整性，不等于算法效果或跨设备复现。</x:v>
      </x:c>
      <x:c r="F4" s="50" t="str">
        <x:v>声称边界：工作负载计数证明工程完整性，不等于算法效果或跨设备复现。</x:v>
      </x:c>
      <x:c r="G4" s="50" t="str">
        <x:v>声称边界：工作负载计数证明工程完整性，不等于算法效果或跨设备复现。</x:v>
      </x:c>
      <x:c r="H4" s="50" t="str">
        <x:v>声称边界：工作负载计数证明工程完整性，不等于算法效果或跨设备复现。</x:v>
      </x:c>
      <x:c r="I4" s="51" t="str">
        <x:v>声称边界：工作负载计数证明工程完整性，不等于算法效果或跨设备复现。</x:v>
      </x:c>
    </x:row>
    <x:row r="6" ht="34" customHeight="1">
      <x:c r="A6" s="10" t="str">
        <x:v>stage</x:v>
      </x:c>
      <x:c r="B6" s="10" t="str">
        <x:v>count</x:v>
      </x:c>
      <x:c r="C6" s="10" t="str">
        <x:v>unit</x:v>
      </x:c>
    </x:row>
    <x:row r="7" ht="20" customHeight="1">
      <x:c r="A7" s="57" t="str">
        <x:v>submitted_jobs</x:v>
      </x:c>
      <x:c r="B7" s="53" t="str">
        <x:v>44</x:v>
      </x:c>
      <x:c r="C7" s="57" t="str">
        <x:v>jobs</x:v>
      </x:c>
    </x:row>
    <x:row r="8" ht="20" customHeight="1">
      <x:c r="A8" s="57" t="str">
        <x:v>unique_query_ids</x:v>
      </x:c>
      <x:c r="B8" s="53" t="str">
        <x:v>88</x:v>
      </x:c>
      <x:c r="C8" s="57" t="str">
        <x:v>platform tasks</x:v>
      </x:c>
    </x:row>
    <x:row r="9" ht="20" customHeight="1">
      <x:c r="A9" s="57" t="str">
        <x:v>completed_cycles</x:v>
      </x:c>
      <x:c r="B9" s="53" t="str">
        <x:v>40</x:v>
      </x:c>
      <x:c r="C9" s="57" t="str">
        <x:v>cycles</x:v>
      </x:c>
    </x:row>
    <x:row r="10" ht="20" customHeight="1">
      <x:c r="A10" s="57" t="str">
        <x:v>complete_pairs</x:v>
      </x:c>
      <x:c r="B10" s="53" t="str">
        <x:v>20</x:v>
      </x:c>
      <x:c r="C10" s="57" t="str">
        <x:v>pairs</x:v>
      </x:c>
    </x:row>
    <x:row r="11" ht="20" customHeight="1">
      <x:c r="A11" s="57" t="str">
        <x:v>excluded_pairs</x:v>
      </x:c>
      <x:c r="B11" s="53" t="str">
        <x:v>0</x:v>
      </x:c>
      <x:c r="C11" s="57" t="str">
        <x:v>pairs</x:v>
      </x:c>
    </x:row>
  </x:sheetData>
  <x:mergeCells>
    <x:mergeCell ref="A1:I1"/>
    <x:mergeCell ref="A2:I2"/>
    <x:mergeCell ref="A3:I3"/>
    <x:mergeCell ref="A4:I4"/>
  </x:mergeCells>
  <x:pageMargins left="0.7" right="0.7" top="0.75" bottom="0.75" header="0.3" footer="0.3"/>
  <x:tableParts count="1">
    <x:tablePart xmlns:r="http://schemas.openxmlformats.org/officeDocument/2006/relationships" r:id="R888dc6a60acd482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25" hidden="0" customWidth="1"/>
    <x:col min="5" max="5" width="30" hidden="0" customWidth="1"/>
    <x:col min="6" max="6" width="20" hidden="0" customWidth="1"/>
    <x:col min="7" max="7" width="50" hidden="0" customWidth="1"/>
  </x:cols>
  <x:sheetData>
    <x:row r="1" ht="32" customHeight="1">
      <x:c r="A1" s="22" t="str">
        <x:v>B4 关键数字（公式回指逐图数据表）</x:v>
      </x:c>
      <x:c r="B1" s="22" t="str">
        <x:v>B4 关键数字（公式回指逐图数据表）</x:v>
      </x:c>
      <x:c r="C1" s="22" t="str">
        <x:v>B4 关键数字（公式回指逐图数据表）</x:v>
      </x:c>
      <x:c r="D1" s="22" t="str">
        <x:v>B4 关键数字（公式回指逐图数据表）</x:v>
      </x:c>
      <x:c r="E1" s="22" t="str">
        <x:v>B4 关键数字（公式回指逐图数据表）</x:v>
      </x:c>
      <x:c r="F1" s="22" t="str">
        <x:v>B4 关键数字（公式回指逐图数据表）</x:v>
      </x:c>
      <x:c r="G1" s="22" t="str">
        <x:v>B4 关键数字（公式回指逐图数据表）</x:v>
      </x:c>
    </x:row>
    <x:row r="3" ht="34" customHeight="1">
      <x:c r="A3" s="10" t="str">
        <x:v>指标</x:v>
      </x:c>
      <x:c r="B3" s="10" t="str">
        <x:v>值</x:v>
      </x:c>
      <x:c r="C3" s="10" t="str">
        <x:v>单位</x:v>
      </x:c>
      <x:c r="D3" s="10" t="str">
        <x:v>数据回指</x:v>
      </x:c>
      <x:c r="E3" s="10" t="str">
        <x:v>用途</x:v>
      </x:c>
      <x:c r="F3" s="10" t="str">
        <x:v>裁决</x:v>
      </x:c>
      <x:c r="G3" s="10" t="str">
        <x:v>边界</x:v>
      </x:c>
    </x:row>
    <x:row r="4" ht="38" customHeight="1">
      <x:c r="A4" s="26" t="str">
        <x:v>T287 快照数</x:v>
      </x:c>
      <x:c r="B4" s="70" t="n">
        <x:f>COUNTA('F01_ReadoutHeatmap'!A7:A84)</x:f>
        <x:v>78</x:v>
      </x:c>
      <x:c r="C4" s="26" t="str">
        <x:v>snapshots</x:v>
      </x:c>
      <x:c r="D4" s="26" t="str">
        <x:v>F01 A7:A84</x:v>
      </x:c>
      <x:c r="E4" s="26" t="str">
        <x:v>环境代理时序覆盖</x:v>
      </x:c>
      <x:c r="F4" s="26" t="str">
        <x:v>78</x:v>
      </x:c>
      <x:c r="G4" s="26" t="str">
        <x:v>0 exclusions</x:v>
      </x:c>
    </x:row>
    <x:row r="5" ht="38" customHeight="1">
      <x:c r="A5" s="26" t="str">
        <x:v>E0 variance-gate p</x:v>
      </x:c>
      <x:c r="B5" s="71" t="str">
        <x:f>'F03_E0Forest'!N7</x:f>
        <x:v>0.6496799297291755</x:v>
      </x:c>
      <x:c r="C5" s="26" t="str">
        <x:v>p</x:v>
      </x:c>
      <x:c r="D5" s="26" t="str">
        <x:v>F03 N7</x:v>
      </x:c>
      <x:c r="E5" s="26" t="str">
        <x:v>阴性对照</x:v>
      </x:c>
      <x:c r="F5" s="26" t="str">
        <x:v>FAIL</x:v>
      </x:c>
      <x:c r="G5" s="26" t="str">
        <x:v>不是绝对无漂移证明</x:v>
      </x:c>
    </x:row>
    <x:row r="6" ht="38" customHeight="1">
      <x:c r="A6" s="26" t="str">
        <x:v>E0 drift gate</x:v>
      </x:c>
      <x:c r="B6" s="72" t="str">
        <x:f>'F03_E0Forest'!O7</x:f>
        <x:v>False</x:v>
      </x:c>
      <x:c r="C6" s="26" t="str">
        <x:v>boolean</x:v>
      </x:c>
      <x:c r="D6" s="26" t="str">
        <x:v>F03 O7</x:v>
      </x:c>
      <x:c r="E6" s="26" t="str">
        <x:v>阴性对照</x:v>
      </x:c>
      <x:c r="F6" s="26" t="str">
        <x:v>FALSE</x:v>
      </x:c>
      <x:c r="G6" s="26" t="str">
        <x:v>对照未误触发</x:v>
      </x:c>
    </x:row>
    <x:row r="7" ht="38" customHeight="1">
      <x:c r="A7" s="26" t="str">
        <x:v>E1 variance-gate p</x:v>
      </x:c>
      <x:c r="B7" s="71" t="str">
        <x:f>'F04_E1Forest'!N7</x:f>
        <x:v>2.7896884403053603e-289</x:v>
      </x:c>
      <x:c r="C7" s="26" t="str">
        <x:v>p</x:v>
      </x:c>
      <x:c r="D7" s="26" t="str">
        <x:v>F04 N7</x:v>
      </x:c>
      <x:c r="E7" s="26" t="str">
        <x:v>漂移通道</x:v>
      </x:c>
      <x:c r="F7" s="26" t="str">
        <x:v>PASS</x:v>
      </x:c>
      <x:c r="G7" s="26" t="str">
        <x:v>仅 E1 读出代理</x:v>
      </x:c>
    </x:row>
    <x:row r="8" ht="38" customHeight="1">
      <x:c r="A8" s="26" t="str">
        <x:v>E1 drift gate</x:v>
      </x:c>
      <x:c r="B8" s="72" t="str">
        <x:f>'F04_E1Forest'!O7</x:f>
        <x:v>True</x:v>
      </x:c>
      <x:c r="C8" s="26" t="str">
        <x:v>boolean</x:v>
      </x:c>
      <x:c r="D8" s="26" t="str">
        <x:v>F04 O7</x:v>
      </x:c>
      <x:c r="E8" s="26" t="str">
        <x:v>漂移通道</x:v>
      </x:c>
      <x:c r="F8" s="26" t="str">
        <x:v>TRUE</x:v>
      </x:c>
      <x:c r="G8" s="26" t="str">
        <x:v>不定位物理扰动源</x:v>
      </x:c>
    </x:row>
    <x:row r="9" ht="38" customHeight="1">
      <x:c r="A9" s="26" t="str">
        <x:v>Cloud API P50</x:v>
      </x:c>
      <x:c r="B9" s="73" t="str">
        <x:f>'F06_ControlClock'!B7</x:f>
        <x:v>12.437252850002551</x:v>
      </x:c>
      <x:c r="C9" s="26" t="str">
        <x:v>s</x:v>
      </x:c>
      <x:c r="D9" s="26" t="str">
        <x:v>F06 B7</x:v>
      </x:c>
      <x:c r="E9" s="26" t="str">
        <x:v>接口响应底线</x:v>
      </x:c>
      <x:c r="F9" s="26" t="str">
        <x:v>12.4373</x:v>
      </x:c>
      <x:c r="G9" s="26" t="str">
        <x:v>用户位观测</x:v>
      </x:c>
    </x:row>
    <x:row r="10" ht="38" customHeight="1">
      <x:c r="A10" s="26" t="str">
        <x:v>Cloud API P90</x:v>
      </x:c>
      <x:c r="B10" s="73" t="str">
        <x:f>'F06_ControlClock'!B8</x:f>
        <x:v>14.701512299997557</x:v>
      </x:c>
      <x:c r="C10" s="26" t="str">
        <x:v>s</x:v>
      </x:c>
      <x:c r="D10" s="26" t="str">
        <x:v>F06 B8</x:v>
      </x:c>
      <x:c r="E10" s="26" t="str">
        <x:v>接口响应底线</x:v>
      </x:c>
      <x:c r="F10" s="26" t="str">
        <x:v>14.7015</x:v>
      </x:c>
      <x:c r="G10" s="26" t="str">
        <x:v>用户位观测</x:v>
      </x:c>
    </x:row>
    <x:row r="11" ht="38" customHeight="1">
      <x:c r="A11" s="26" t="str">
        <x:v>协议可达底线</x:v>
      </x:c>
      <x:c r="B11" s="73" t="str">
        <x:f>'F06_ControlClock'!B9</x:f>
        <x:v>60.0</x:v>
      </x:c>
      <x:c r="C11" s="26" t="str">
        <x:v>s</x:v>
      </x:c>
      <x:c r="D11" s="26" t="str">
        <x:v>F06 B9</x:v>
      </x:c>
      <x:c r="E11" s="26" t="str">
        <x:v>闭环可达性</x:v>
      </x:c>
      <x:c r="F11" s="26" t="str">
        <x:v>60</x:v>
      </x:c>
      <x:c r="G11" s="26" t="str">
        <x:v>不是硬件级毫秒控制</x:v>
      </x:c>
    </x:row>
    <x:row r="12" ht="38" customHeight="1">
      <x:c r="A12" s="26" t="str">
        <x:v>内秉 T* 点估计</x:v>
      </x:c>
      <x:c r="B12" s="73" t="str">
        <x:f>'F06_ControlClock'!B10</x:f>
        <x:v>134.41859244351787</x:v>
      </x:c>
      <x:c r="C12" s="26" t="str">
        <x:v>s</x:v>
      </x:c>
      <x:c r="D12" s="26" t="str">
        <x:v>F06 B10</x:v>
      </x:c>
      <x:c r="E12" s="26" t="str">
        <x:v>间隔经济性</x:v>
      </x:c>
      <x:c r="F12" s="26" t="str">
        <x:v>134.4186</x:v>
      </x:c>
      <x:c r="G12" s="26" t="str">
        <x:v>弱识别</x:v>
      </x:c>
    </x:row>
    <x:row r="13" ht="38" customHeight="1">
      <x:c r="A13" s="26" t="str">
        <x:v>T* bootstrap 95% lower</x:v>
      </x:c>
      <x:c r="B13" s="73" t="str">
        <x:f>'F06_ControlClock'!C10</x:f>
        <x:v>101.33696625715231</x:v>
      </x:c>
      <x:c r="C13" s="26" t="str">
        <x:v>s</x:v>
      </x:c>
      <x:c r="D13" s="26" t="str">
        <x:v>F06 C10</x:v>
      </x:c>
      <x:c r="E13" s="26" t="str">
        <x:v>不确定性</x:v>
      </x:c>
      <x:c r="F13" s="26" t="str">
        <x:v>101.3370</x:v>
      </x:c>
      <x:c r="G13" s="26" t="str">
        <x:v>下界</x:v>
      </x:c>
    </x:row>
    <x:row r="14" ht="38" customHeight="1">
      <x:c r="A14" s="26" t="str">
        <x:v>T* bootstrap 95% upper</x:v>
      </x:c>
      <x:c r="B14" s="73" t="str">
        <x:f>'F06_ControlClock'!D10</x:f>
        <x:v>4000.2099028639427</x:v>
      </x:c>
      <x:c r="C14" s="26" t="str">
        <x:v>s</x:v>
      </x:c>
      <x:c r="D14" s="26" t="str">
        <x:v>F06 D10</x:v>
      </x:c>
      <x:c r="E14" s="26" t="str">
        <x:v>不确定性</x:v>
      </x:c>
      <x:c r="F14" s="26" t="str">
        <x:v>4000.2099</x:v>
      </x:c>
      <x:c r="G14" s="26" t="str">
        <x:v>上界碰观测窗</x:v>
      </x:c>
    </x:row>
    <x:row r="15" ht="38" customHeight="1">
      <x:c r="A15" s="26" t="str">
        <x:v>T* verdict</x:v>
      </x:c>
      <x:c r="B15" s="72" t="str">
        <x:f>'F05_ResidualMap'!T2</x:f>
        <x:v>INCONCLUSIVE</x:v>
      </x:c>
      <x:c r="C15" s="26" t="str">
        <x:v>text</x:v>
      </x:c>
      <x:c r="D15" s="26" t="str">
        <x:v>F05 T2</x:v>
      </x:c>
      <x:c r="E15" s="26" t="str">
        <x:v>治理裁决</x:v>
      </x:c>
      <x:c r="F15" s="26" t="str">
        <x:v>INCONCLUSIVE</x:v>
      </x:c>
      <x:c r="G15" s="26" t="str">
        <x:v>不可宣称精确最优间隔</x:v>
      </x:c>
    </x:row>
    <x:row r="16" ht="38" customHeight="1">
      <x:c r="A16" s="26" t="str">
        <x:v>T176 complete pairs</x:v>
      </x:c>
      <x:c r="B16" s="70" t="n">
        <x:f>COUNTA('F07_PairedScatter'!A7:A26)</x:f>
        <x:v>20</x:v>
      </x:c>
      <x:c r="C16" s="26" t="str">
        <x:v>pairs</x:v>
      </x:c>
      <x:c r="D16" s="26" t="str">
        <x:v>F07 A7:A26</x:v>
      </x:c>
      <x:c r="E16" s="26" t="str">
        <x:v>真机配对样本量</x:v>
      </x:c>
      <x:c r="F16" s="26" t="str">
        <x:v>20</x:v>
      </x:c>
      <x:c r="G16" s="26" t="str">
        <x:v>Session 0 only</x:v>
      </x:c>
    </x:row>
    <x:row r="17" ht="38" customHeight="1">
      <x:c r="A17" s="26" t="str">
        <x:v>Fast-better pairs</x:v>
      </x:c>
      <x:c r="B17" s="70" t="n">
        <x:f>COUNTIF('F07_PairedScatter'!F7:F26,TRUE)</x:f>
        <x:v>14</x:v>
      </x:c>
      <x:c r="C17" s="26" t="str">
        <x:v>pairs</x:v>
      </x:c>
      <x:c r="D17" s="26" t="str">
        <x:v>F07 F7:F26</x:v>
      </x:c>
      <x:c r="E17" s="26" t="str">
        <x:v>方向一致性</x:v>
      </x:c>
      <x:c r="F17" s="26" t="str">
        <x:v>14/20</x:v>
      </x:c>
      <x:c r="G17" s="26" t="str">
        <x:v>配对异质性仍在</x:v>
      </x:c>
    </x:row>
    <x:row r="18" ht="38" customHeight="1">
      <x:c r="A18" s="26" t="str">
        <x:v>Observed fast/slow ratio</x:v>
      </x:c>
      <x:c r="B18" s="74" t="str">
        <x:f>'F09_Cumulative'!H26</x:f>
        <x:v>0.36164979009594067</x:v>
      </x:c>
      <x:c r="C18" s="26" t="str">
        <x:v>ratio</x:v>
      </x:c>
      <x:c r="D18" s="26" t="str">
        <x:v>F09 H26</x:v>
      </x:c>
      <x:c r="E18" s="26" t="str">
        <x:v>Session 0 聚合效果</x:v>
      </x:c>
      <x:c r="F18" s="26" t="str">
        <x:v>0.361650</x:v>
      </x:c>
      <x:c r="G18" s="26" t="str">
        <x:v>非跨会话复现</x:v>
      </x:c>
    </x:row>
    <x:row r="19" ht="38" customHeight="1">
      <x:c r="A19" s="26" t="str">
        <x:v>Residual reduction</x:v>
      </x:c>
      <x:c r="B19" s="75" t="n">
        <x:f>1-B18</x:f>
        <x:v>0.6383502099040593</x:v>
      </x:c>
      <x:c r="C19" s="26" t="str">
        <x:v>fraction</x:v>
      </x:c>
      <x:c r="D19" s="26" t="str">
        <x:v>1 - observed ratio</x:v>
      </x:c>
      <x:c r="E19" s="26" t="str">
        <x:v>描述性降低</x:v>
      </x:c>
      <x:c r="F19" s="26" t="str">
        <x:v>63.835%</x:v>
      </x:c>
      <x:c r="G19" s="26" t="str">
        <x:v>Session 0 only</x:v>
      </x:c>
    </x:row>
    <x:row r="20" ht="38" customHeight="1">
      <x:c r="A20" s="26" t="str">
        <x:v>Permutation critical ratio</x:v>
      </x:c>
      <x:c r="B20" s="74" t="str">
        <x:f>'F10_Permutation'!L2</x:f>
        <x:v>0.4934069336911579</x:v>
      </x:c>
      <x:c r="C20" s="26" t="str">
        <x:v>ratio</x:v>
      </x:c>
      <x:c r="D20" s="26" t="str">
        <x:v>F10 L2</x:v>
      </x:c>
      <x:c r="E20" s="26" t="str">
        <x:v>5% 临界值</x:v>
      </x:c>
      <x:c r="F20" s="26" t="str">
        <x:v>0.493407</x:v>
      </x:c>
      <x:c r="G20" s="26" t="str">
        <x:v>已冻结置换方案</x:v>
      </x:c>
    </x:row>
    <x:row r="21" ht="38" customHeight="1">
      <x:c r="A21" s="26" t="str">
        <x:v>Permutation p</x:v>
      </x:c>
      <x:c r="B21" s="74" t="str">
        <x:f>'F10_Permutation'!M2</x:f>
        <x:v>0.005249737513124344</x:v>
      </x:c>
      <x:c r="C21" s="26" t="str">
        <x:v>p</x:v>
      </x:c>
      <x:c r="D21" s="26" t="str">
        <x:v>F10 M2</x:v>
      </x:c>
      <x:c r="E21" s="26" t="str">
        <x:v>配对置换检验</x:v>
      </x:c>
      <x:c r="F21" s="26" t="str">
        <x:v>0.005250</x:v>
      </x:c>
      <x:c r="G21" s="26" t="str">
        <x:v>Session 0 only</x:v>
      </x:c>
    </x:row>
    <x:row r="22" ht="38" customHeight="1">
      <x:c r="A22" s="26" t="str">
        <x:v>Permutations</x:v>
      </x:c>
      <x:c r="B22" s="70" t="str">
        <x:f>'F10_Permutation'!N2</x:f>
        <x:v>20000</x:v>
      </x:c>
      <x:c r="C22" s="26" t="str">
        <x:v>draws</x:v>
      </x:c>
      <x:c r="D22" s="26" t="str">
        <x:v>F10 N2</x:v>
      </x:c>
      <x:c r="E22" s="26" t="str">
        <x:v>零分布分辨率</x:v>
      </x:c>
      <x:c r="F22" s="26" t="str">
        <x:v>20,000</x:v>
      </x:c>
      <x:c r="G22" s="26" t="str">
        <x:v>seed 20260815</x:v>
      </x:c>
    </x:row>
    <x:row r="23" ht="38" customHeight="1">
      <x:c r="A23" s="26" t="str">
        <x:v>Submitted jobs</x:v>
      </x:c>
      <x:c r="B23" s="70" t="str">
        <x:f>'F12_WorkloadFlow'!B7</x:f>
        <x:v>44</x:v>
      </x:c>
      <x:c r="C23" s="26" t="str">
        <x:v>jobs</x:v>
      </x:c>
      <x:c r="D23" s="26" t="str">
        <x:v>F12 B7</x:v>
      </x:c>
      <x:c r="E23" s="26" t="str">
        <x:v>工作负载</x:v>
      </x:c>
      <x:c r="F23" s="26" t="str">
        <x:v>44</x:v>
      </x:c>
      <x:c r="G23" s="26" t="str">
        <x:v>工程计数</x:v>
      </x:c>
    </x:row>
    <x:row r="24" ht="38" customHeight="1">
      <x:c r="A24" s="26" t="str">
        <x:v>Platform tasks</x:v>
      </x:c>
      <x:c r="B24" s="70" t="str">
        <x:f>'F12_WorkloadFlow'!B8</x:f>
        <x:v>88</x:v>
      </x:c>
      <x:c r="C24" s="26" t="str">
        <x:v>tasks</x:v>
      </x:c>
      <x:c r="D24" s="26" t="str">
        <x:v>F12 B8</x:v>
      </x:c>
      <x:c r="E24" s="26" t="str">
        <x:v>平台任务</x:v>
      </x:c>
      <x:c r="F24" s="26" t="str">
        <x:v>88</x:v>
      </x:c>
      <x:c r="G24" s="26" t="str">
        <x:v>工程计数</x:v>
      </x:c>
    </x:row>
    <x:row r="25" ht="38" customHeight="1">
      <x:c r="A25" s="26" t="str">
        <x:v>Completed cycles</x:v>
      </x:c>
      <x:c r="B25" s="70" t="str">
        <x:f>'F12_WorkloadFlow'!B9</x:f>
        <x:v>40</x:v>
      </x:c>
      <x:c r="C25" s="26" t="str">
        <x:v>cycles</x:v>
      </x:c>
      <x:c r="D25" s="26" t="str">
        <x:v>F12 B9</x:v>
      </x:c>
      <x:c r="E25" s="26" t="str">
        <x:v>完成周期</x:v>
      </x:c>
      <x:c r="F25" s="26" t="str">
        <x:v>40</x:v>
      </x:c>
      <x:c r="G25" s="26" t="str">
        <x:v>工程计数</x:v>
      </x:c>
    </x:row>
    <x:row r="26" ht="38" customHeight="1">
      <x:c r="A26" s="26" t="str">
        <x:v>Excluded pairs</x:v>
      </x:c>
      <x:c r="B26" s="70" t="str">
        <x:f>'F12_WorkloadFlow'!B11</x:f>
        <x:v>0</x:v>
      </x:c>
      <x:c r="C26" s="26" t="str">
        <x:v>pairs</x:v>
      </x:c>
      <x:c r="D26" s="26" t="str">
        <x:v>F12 B11</x:v>
      </x:c>
      <x:c r="E26" s="26" t="str">
        <x:v>完整性</x:v>
      </x:c>
      <x:c r="F26" s="26" t="str">
        <x:v>0</x:v>
      </x:c>
      <x:c r="G26" s="26" t="str">
        <x:v>不补足缺失 Session 1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8f5ff01e3464a5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9" hidden="0" customWidth="1"/>
    <x:col min="3" max="3" width="46" hidden="0" customWidth="1"/>
    <x:col min="4" max="4" width="19" hidden="0" customWidth="1"/>
    <x:col min="5" max="5" width="26" hidden="0" customWidth="1"/>
    <x:col min="6" max="6" width="52" hidden="0" customWidth="1"/>
    <x:col min="7" max="7" width="38" hidden="0" customWidth="1"/>
  </x:cols>
  <x:sheetData>
    <x:row r="1" ht="32" customHeight="1">
      <x:c r="A1" s="22" t="str">
        <x:v>字段字典：单位、层级与派生规则</x:v>
      </x:c>
      <x:c r="B1" s="22" t="str">
        <x:v>字段字典：单位、层级与派生规则</x:v>
      </x:c>
      <x:c r="C1" s="22" t="str">
        <x:v>字段字典：单位、层级与派生规则</x:v>
      </x:c>
      <x:c r="D1" s="22" t="str">
        <x:v>字段字典：单位、层级与派生规则</x:v>
      </x:c>
      <x:c r="E1" s="22" t="str">
        <x:v>字段字典：单位、层级与派生规则</x:v>
      </x:c>
      <x:c r="F1" s="22" t="str">
        <x:v>字段字典：单位、层级与派生规则</x:v>
      </x:c>
      <x:c r="G1" s="22" t="str">
        <x:v>字段字典：单位、层级与派生规则</x:v>
      </x:c>
    </x:row>
    <x:row r="3" ht="34" customHeight="1">
      <x:c r="A3" s="10" t="str">
        <x:v>工作表</x:v>
      </x:c>
      <x:c r="B3" s="10" t="str">
        <x:v>字段</x:v>
      </x:c>
      <x:c r="C3" s="10" t="str">
        <x:v>含义</x:v>
      </x:c>
      <x:c r="D3" s="10" t="str">
        <x:v>单位</x:v>
      </x:c>
      <x:c r="E3" s="10" t="str">
        <x:v>层级</x:v>
      </x:c>
      <x:c r="F3" s="10" t="str">
        <x:v>派生/复算规则</x:v>
      </x:c>
      <x:c r="G3" s="10" t="str">
        <x:v>备注</x:v>
      </x:c>
    </x:row>
    <x:row r="4" ht="42" customHeight="1">
      <x:c r="A4" s="26" t="str">
        <x:v>F01_ReadoutHeatmap</x:v>
      </x:c>
      <x:c r="B4" s="26" t="str">
        <x:v>snapshot_index</x:v>
      </x:c>
      <x:c r="C4" s="26" t="str">
        <x:v>快照原始索引</x:v>
      </x:c>
      <x:c r="D4" s="26" t="str">
        <x:v>index</x:v>
      </x:c>
      <x:c r="E4" s="26" t="str">
        <x:v>raw</x:v>
      </x:c>
      <x:c r="F4" s="26" t="str"/>
      <x:c r="G4" s="26" t="str"/>
    </x:row>
    <x:row r="5" ht="42" customHeight="1">
      <x:c r="A5" s="26" t="str">
        <x:v>F01_ReadoutHeatmap</x:v>
      </x:c>
      <x:c r="B5" s="26" t="str">
        <x:v>scheduled_utc</x:v>
      </x:c>
      <x:c r="C5" s="26" t="str">
        <x:v>计划执行时间</x:v>
      </x:c>
      <x:c r="D5" s="26" t="str">
        <x:v>UTC timestamp</x:v>
      </x:c>
      <x:c r="E5" s="26" t="str">
        <x:v>raw</x:v>
      </x:c>
      <x:c r="F5" s="26" t="str"/>
      <x:c r="G5" s="26" t="str"/>
    </x:row>
    <x:row r="6" ht="42" customHeight="1">
      <x:c r="A6" s="26" t="str">
        <x:v>F01_ReadoutHeatmap</x:v>
      </x:c>
      <x:c r="B6" s="26" t="str">
        <x:v>hours_from_first_snapshot</x:v>
      </x:c>
      <x:c r="C6" s="26" t="str">
        <x:v>距首个快照的小时数</x:v>
      </x:c>
      <x:c r="D6" s="26" t="str">
        <x:v>h</x:v>
      </x:c>
      <x:c r="E6" s="26" t="str">
        <x:v>raw</x:v>
      </x:c>
      <x:c r="F6" s="26" t="str"/>
      <x:c r="G6" s="26" t="str"/>
    </x:row>
    <x:row r="7" ht="42" customHeight="1">
      <x:c r="A7" s="26" t="str">
        <x:v>F01_ReadoutHeatmap</x:v>
      </x:c>
      <x:c r="B7" s="26" t="str">
        <x:v>readout_all_zero_error</x:v>
      </x:c>
      <x:c r="C7" s="26" t="str">
        <x:v>all-zero 读出错误概率</x:v>
      </x:c>
      <x:c r="D7" s="26" t="str">
        <x:v>probability</x:v>
      </x:c>
      <x:c r="E7" s="26" t="str">
        <x:v>raw</x:v>
      </x:c>
      <x:c r="F7" s="26" t="str"/>
      <x:c r="G7" s="26" t="str"/>
    </x:row>
    <x:row r="8" ht="42" customHeight="1">
      <x:c r="A8" s="26" t="str">
        <x:v>F01_ReadoutHeatmap</x:v>
      </x:c>
      <x:c r="B8" s="26" t="str">
        <x:v>readout_all_zero_shot_noise_floor</x:v>
      </x:c>
      <x:c r="C8" s="26" t="str">
        <x:v>all-zero shot-noise floor</x:v>
      </x:c>
      <x:c r="D8" s="26" t="str">
        <x:v>probability</x:v>
      </x:c>
      <x:c r="E8" s="26" t="str">
        <x:v>raw</x:v>
      </x:c>
      <x:c r="F8" s="26" t="str"/>
      <x:c r="G8" s="26" t="str"/>
    </x:row>
    <x:row r="9" ht="42" customHeight="1">
      <x:c r="A9" s="26" t="str">
        <x:v>F01_ReadoutHeatmap</x:v>
      </x:c>
      <x:c r="B9" s="26" t="str">
        <x:v>readout_all_one_error</x:v>
      </x:c>
      <x:c r="C9" s="26" t="str">
        <x:v>all-one 读出错误概率</x:v>
      </x:c>
      <x:c r="D9" s="26" t="str">
        <x:v>probability</x:v>
      </x:c>
      <x:c r="E9" s="26" t="str">
        <x:v>raw</x:v>
      </x:c>
      <x:c r="F9" s="26" t="str"/>
      <x:c r="G9" s="26" t="str"/>
    </x:row>
    <x:row r="10" ht="42" customHeight="1">
      <x:c r="A10" s="26" t="str">
        <x:v>F01_ReadoutHeatmap</x:v>
      </x:c>
      <x:c r="B10" s="26" t="str">
        <x:v>readout_all_one_shot_noise_floor</x:v>
      </x:c>
      <x:c r="C10" s="26" t="str">
        <x:v>all-one shot-noise floor</x:v>
      </x:c>
      <x:c r="D10" s="26" t="str">
        <x:v>probability</x:v>
      </x:c>
      <x:c r="E10" s="26" t="str">
        <x:v>raw</x:v>
      </x:c>
      <x:c r="F10" s="26" t="str"/>
      <x:c r="G10" s="26" t="str"/>
    </x:row>
    <x:row r="11" ht="42" customHeight="1">
      <x:c r="A11" s="26" t="str">
        <x:v>F01_ReadoutHeatmap</x:v>
      </x:c>
      <x:c r="B11" s="26" t="str">
        <x:v>heatmap_column</x:v>
      </x:c>
      <x:c r="C11" s="26" t="str">
        <x:v>热图列序</x:v>
      </x:c>
      <x:c r="D11" s="26" t="str">
        <x:v>1-based order</x:v>
      </x:c>
      <x:c r="E11" s="26" t="str">
        <x:v>derived</x:v>
      </x:c>
      <x:c r="F11" s="26" t="str">
        <x:v>snapshot row order + 1</x:v>
      </x:c>
      <x:c r="G11" s="26" t="str"/>
    </x:row>
    <x:row r="12" ht="42" customHeight="1">
      <x:c r="A12" s="26" t="str">
        <x:v>F01_ReadoutHeatmap</x:v>
      </x:c>
      <x:c r="B12" s="26" t="str">
        <x:v>readout_all_zero_zscore</x:v>
      </x:c>
      <x:c r="C12" s="26" t="str">
        <x:v>E0 通道内标准化值</x:v>
      </x:c>
      <x:c r="D12" s="26" t="str">
        <x:v>z</x:v>
      </x:c>
      <x:c r="E12" s="26" t="str">
        <x:v>derived</x:v>
      </x:c>
      <x:c r="F12" s="26" t="str">
        <x:v>(x - sample mean) / sample SD</x:v>
      </x:c>
      <x:c r="G12" s="26" t="str"/>
    </x:row>
    <x:row r="13" ht="42" customHeight="1">
      <x:c r="A13" s="26" t="str">
        <x:v>F01_ReadoutHeatmap</x:v>
      </x:c>
      <x:c r="B13" s="26" t="str">
        <x:v>readout_all_one_zscore</x:v>
      </x:c>
      <x:c r="C13" s="26" t="str">
        <x:v>E1 通道内标准化值</x:v>
      </x:c>
      <x:c r="D13" s="26" t="str">
        <x:v>z</x:v>
      </x:c>
      <x:c r="E13" s="26" t="str">
        <x:v>derived</x:v>
      </x:c>
      <x:c r="F13" s="26" t="str">
        <x:v>(x - sample mean) / sample SD</x:v>
      </x:c>
      <x:c r="G13" s="26" t="str"/>
    </x:row>
    <x:row r="14" ht="42" customHeight="1">
      <x:c r="A14" s="26" t="str">
        <x:v>F02_PhaseSpace</x:v>
      </x:c>
      <x:c r="B14" s="26" t="str">
        <x:v>snapshot_index</x:v>
      </x:c>
      <x:c r="C14" s="26" t="str">
        <x:v>快照原始索引</x:v>
      </x:c>
      <x:c r="D14" s="26" t="str">
        <x:v>index</x:v>
      </x:c>
      <x:c r="E14" s="26" t="str">
        <x:v>raw</x:v>
      </x:c>
      <x:c r="F14" s="26" t="str"/>
      <x:c r="G14" s="26" t="str"/>
    </x:row>
    <x:row r="15" ht="42" customHeight="1">
      <x:c r="A15" s="26" t="str">
        <x:v>F02_PhaseSpace</x:v>
      </x:c>
      <x:c r="B15" s="26" t="str">
        <x:v>scheduled_utc</x:v>
      </x:c>
      <x:c r="C15" s="26" t="str">
        <x:v>计划执行时间</x:v>
      </x:c>
      <x:c r="D15" s="26" t="str">
        <x:v>UTC timestamp</x:v>
      </x:c>
      <x:c r="E15" s="26" t="str">
        <x:v>raw</x:v>
      </x:c>
      <x:c r="F15" s="26" t="str"/>
      <x:c r="G15" s="26" t="str"/>
    </x:row>
    <x:row r="16" ht="42" customHeight="1">
      <x:c r="A16" s="26" t="str">
        <x:v>F02_PhaseSpace</x:v>
      </x:c>
      <x:c r="B16" s="26" t="str">
        <x:v>hours_from_first_snapshot</x:v>
      </x:c>
      <x:c r="C16" s="26" t="str">
        <x:v>距首个快照的小时数</x:v>
      </x:c>
      <x:c r="D16" s="26" t="str">
        <x:v>h</x:v>
      </x:c>
      <x:c r="E16" s="26" t="str">
        <x:v>raw</x:v>
      </x:c>
      <x:c r="F16" s="26" t="str"/>
      <x:c r="G16" s="26" t="str"/>
    </x:row>
    <x:row r="17" ht="42" customHeight="1">
      <x:c r="A17" s="26" t="str">
        <x:v>F02_PhaseSpace</x:v>
      </x:c>
      <x:c r="B17" s="26" t="str">
        <x:v>effective_h1</x:v>
      </x:c>
      <x:c r="C17" s="26" t="str">
        <x:v>量子测量反演 Effective H1</x:v>
      </x:c>
      <x:c r="D17" s="26" t="str">
        <x:v>a.u.</x:v>
      </x:c>
      <x:c r="E17" s="26" t="str">
        <x:v>raw</x:v>
      </x:c>
      <x:c r="F17" s="26" t="str"/>
      <x:c r="G17" s="26" t="str"/>
    </x:row>
    <x:row r="18" ht="42" customHeight="1">
      <x:c r="A18" s="26" t="str">
        <x:v>F02_PhaseSpace</x:v>
      </x:c>
      <x:c r="B18" s="26" t="str">
        <x:v>effective_h1_shot_sigma</x:v>
      </x:c>
      <x:c r="C18" s="26" t="str">
        <x:v>H1 shot 标准差</x:v>
      </x:c>
      <x:c r="D18" s="26" t="str">
        <x:v>a.u.</x:v>
      </x:c>
      <x:c r="E18" s="26" t="str">
        <x:v>raw</x:v>
      </x:c>
      <x:c r="F18" s="26" t="str"/>
      <x:c r="G18" s="26" t="str"/>
    </x:row>
    <x:row r="19" ht="42" customHeight="1">
      <x:c r="A19" s="26" t="str">
        <x:v>F02_PhaseSpace</x:v>
      </x:c>
      <x:c r="B19" s="26" t="str">
        <x:v>effective_h2</x:v>
      </x:c>
      <x:c r="C19" s="26" t="str">
        <x:v>量子测量反演 Effective H2</x:v>
      </x:c>
      <x:c r="D19" s="26" t="str">
        <x:v>a.u.</x:v>
      </x:c>
      <x:c r="E19" s="26" t="str">
        <x:v>raw</x:v>
      </x:c>
      <x:c r="F19" s="26" t="str"/>
      <x:c r="G19" s="26" t="str"/>
    </x:row>
    <x:row r="20" ht="42" customHeight="1">
      <x:c r="A20" s="26" t="str">
        <x:v>F02_PhaseSpace</x:v>
      </x:c>
      <x:c r="B20" s="26" t="str">
        <x:v>effective_h2_shot_sigma</x:v>
      </x:c>
      <x:c r="C20" s="26" t="str">
        <x:v>H2 shot 标准差</x:v>
      </x:c>
      <x:c r="D20" s="26" t="str">
        <x:v>a.u.</x:v>
      </x:c>
      <x:c r="E20" s="26" t="str">
        <x:v>raw</x:v>
      </x:c>
      <x:c r="F20" s="26" t="str"/>
      <x:c r="G20" s="26" t="str"/>
    </x:row>
    <x:row r="21" ht="42" customHeight="1">
      <x:c r="A21" s="26" t="str">
        <x:v>F02_PhaseSpace</x:v>
      </x:c>
      <x:c r="B21" s="26" t="str">
        <x:v>phase_space_point_order</x:v>
      </x:c>
      <x:c r="C21" s="26" t="str">
        <x:v>相空间点顺序</x:v>
      </x:c>
      <x:c r="D21" s="26" t="str">
        <x:v>1-based order</x:v>
      </x:c>
      <x:c r="E21" s="26" t="str">
        <x:v>derived</x:v>
      </x:c>
      <x:c r="F21" s="26" t="str">
        <x:v>snapshot row order + 1</x:v>
      </x:c>
      <x:c r="G21" s="26" t="str"/>
    </x:row>
    <x:row r="22" ht="42" customHeight="1">
      <x:c r="A22" s="26" t="str">
        <x:v>F02_PhaseSpace</x:v>
      </x:c>
      <x:c r="B22" s="26" t="str">
        <x:v>combined_shot_sigma</x:v>
      </x:c>
      <x:c r="C22" s="26" t="str">
        <x:v>H1/H2 合成 shot sigma</x:v>
      </x:c>
      <x:c r="D22" s="26" t="str">
        <x:v>a.u.</x:v>
      </x:c>
      <x:c r="E22" s="26" t="str">
        <x:v>derived</x:v>
      </x:c>
      <x:c r="F22" s="26" t="str">
        <x:v>sqrt(sigma_H1^2 + sigma_H2^2)</x:v>
      </x:c>
      <x:c r="G22" s="26" t="str"/>
    </x:row>
    <x:row r="23" ht="42" customHeight="1">
      <x:c r="A23" s="26" t="str">
        <x:v>F03_E0Forest</x:v>
      </x:c>
      <x:c r="B23" s="26" t="str">
        <x:v>channel</x:v>
      </x:c>
      <x:c r="C23" s="26" t="str">
        <x:v>channel</x:v>
      </x:c>
      <x:c r="D23" s="26" t="str">
        <x:v>as named</x:v>
      </x:c>
      <x:c r="E23" s="26" t="str">
        <x:v>raw/frozen analysis</x:v>
      </x:c>
      <x:c r="F23" s="26" t="str"/>
      <x:c r="G23" s="26" t="str">
        <x:v>字段名与冻结分析产物一致</x:v>
      </x:c>
    </x:row>
    <x:row r="24" ht="42" customHeight="1">
      <x:c r="A24" s="26" t="str">
        <x:v>F03_E0Forest</x:v>
      </x:c>
      <x:c r="B24" s="26" t="str">
        <x:v>lag_hi_seconds</x:v>
      </x:c>
      <x:c r="C24" s="26" t="str">
        <x:v>滞后箱上界</x:v>
      </x:c>
      <x:c r="D24" s="26" t="str">
        <x:v>s</x:v>
      </x:c>
      <x:c r="E24" s="26" t="str">
        <x:v>raw</x:v>
      </x:c>
      <x:c r="F24" s="26" t="str"/>
      <x:c r="G24" s="26" t="str"/>
    </x:row>
    <x:row r="25" ht="42" customHeight="1">
      <x:c r="A25" s="26" t="str">
        <x:v>F03_E0Forest</x:v>
      </x:c>
      <x:c r="B25" s="26" t="str">
        <x:v>lag_lo_seconds</x:v>
      </x:c>
      <x:c r="C25" s="26" t="str">
        <x:v>滞后箱下界</x:v>
      </x:c>
      <x:c r="D25" s="26" t="str">
        <x:v>s</x:v>
      </x:c>
      <x:c r="E25" s="26" t="str">
        <x:v>raw</x:v>
      </x:c>
      <x:c r="F25" s="26" t="str"/>
      <x:c r="G25" s="26" t="str"/>
    </x:row>
    <x:row r="26" ht="42" customHeight="1">
      <x:c r="A26" s="26" t="str">
        <x:v>F03_E0Forest</x:v>
      </x:c>
      <x:c r="B26" s="26" t="str">
        <x:v>lag_mid_seconds</x:v>
      </x:c>
      <x:c r="C26" s="26" t="str">
        <x:v>滞后箱中心</x:v>
      </x:c>
      <x:c r="D26" s="26" t="str">
        <x:v>s</x:v>
      </x:c>
      <x:c r="E26" s="26" t="str">
        <x:v>raw</x:v>
      </x:c>
      <x:c r="F26" s="26" t="str"/>
      <x:c r="G26" s="26" t="str"/>
    </x:row>
    <x:row r="27" ht="42" customHeight="1">
      <x:c r="A27" s="26" t="str">
        <x:v>F03_E0Forest</x:v>
      </x:c>
      <x:c r="B27" s="26" t="str">
        <x:v>n_effective_points</x:v>
      </x:c>
      <x:c r="C27" s="26" t="str">
        <x:v>n effective points</x:v>
      </x:c>
      <x:c r="D27" s="26" t="str">
        <x:v>as named</x:v>
      </x:c>
      <x:c r="E27" s="26" t="str">
        <x:v>raw/frozen analysis</x:v>
      </x:c>
      <x:c r="F27" s="26" t="str"/>
      <x:c r="G27" s="26" t="str">
        <x:v>字段名与冻结分析产物一致</x:v>
      </x:c>
    </x:row>
    <x:row r="28" ht="42" customHeight="1">
      <x:c r="A28" s="26" t="str">
        <x:v>F03_E0Forest</x:v>
      </x:c>
      <x:c r="B28" s="26" t="str">
        <x:v>n_pairs</x:v>
      </x:c>
      <x:c r="C28" s="26" t="str">
        <x:v>n pairs</x:v>
      </x:c>
      <x:c r="D28" s="26" t="str">
        <x:v>as named</x:v>
      </x:c>
      <x:c r="E28" s="26" t="str">
        <x:v>raw/frozen analysis</x:v>
      </x:c>
      <x:c r="F28" s="26" t="str"/>
      <x:c r="G28" s="26" t="str">
        <x:v>字段名与冻结分析产物一致</x:v>
      </x:c>
    </x:row>
    <x:row r="29" ht="42" customHeight="1">
      <x:c r="A29" s="26" t="str">
        <x:v>F03_E0Forest</x:v>
      </x:c>
      <x:c r="B29" s="26" t="str">
        <x:v>sf_ci_lower</x:v>
      </x:c>
      <x:c r="C29" s="26" t="str">
        <x:v>去偏结构函数 95% CI 下界</x:v>
      </x:c>
      <x:c r="D29" s="26" t="str">
        <x:v>variance</x:v>
      </x:c>
      <x:c r="E29" s="26" t="str">
        <x:v>raw</x:v>
      </x:c>
      <x:c r="F29" s="26" t="str"/>
      <x:c r="G29" s="26" t="str"/>
    </x:row>
    <x:row r="30" ht="42" customHeight="1">
      <x:c r="A30" s="26" t="str">
        <x:v>F03_E0Forest</x:v>
      </x:c>
      <x:c r="B30" s="26" t="str">
        <x:v>sf_ci_upper</x:v>
      </x:c>
      <x:c r="C30" s="26" t="str">
        <x:v>去偏结构函数 95% CI 上界</x:v>
      </x:c>
      <x:c r="D30" s="26" t="str">
        <x:v>variance</x:v>
      </x:c>
      <x:c r="E30" s="26" t="str">
        <x:v>raw</x:v>
      </x:c>
      <x:c r="F30" s="26" t="str"/>
      <x:c r="G30" s="26" t="str"/>
    </x:row>
    <x:row r="31" ht="42" customHeight="1">
      <x:c r="A31" s="26" t="str">
        <x:v>F03_E0Forest</x:v>
      </x:c>
      <x:c r="B31" s="26" t="str">
        <x:v>sf_debiased</x:v>
      </x:c>
      <x:c r="C31" s="26" t="str">
        <x:v>去偏结构函数</x:v>
      </x:c>
      <x:c r="D31" s="26" t="str">
        <x:v>variance</x:v>
      </x:c>
      <x:c r="E31" s="26" t="str">
        <x:v>raw</x:v>
      </x:c>
      <x:c r="F31" s="26" t="str"/>
      <x:c r="G31" s="26" t="str"/>
    </x:row>
    <x:row r="32" ht="42" customHeight="1">
      <x:c r="A32" s="26" t="str">
        <x:v>F03_E0Forest</x:v>
      </x:c>
      <x:c r="B32" s="26" t="str">
        <x:v>sf_raw</x:v>
      </x:c>
      <x:c r="C32" s="26" t="str">
        <x:v>未去偏结构函数</x:v>
      </x:c>
      <x:c r="D32" s="26" t="str">
        <x:v>variance</x:v>
      </x:c>
      <x:c r="E32" s="26" t="str">
        <x:v>raw</x:v>
      </x:c>
      <x:c r="F32" s="26" t="str"/>
      <x:c r="G32" s="26" t="str"/>
    </x:row>
    <x:row r="33" ht="42" customHeight="1">
      <x:c r="A33" s="26" t="str">
        <x:v>F03_E0Forest</x:v>
      </x:c>
      <x:c r="B33" s="26" t="str">
        <x:v>sf_standard_error</x:v>
      </x:c>
      <x:c r="C33" s="26" t="str">
        <x:v>结构函数标准误</x:v>
      </x:c>
      <x:c r="D33" s="26" t="str">
        <x:v>variance</x:v>
      </x:c>
      <x:c r="E33" s="26" t="str">
        <x:v>raw</x:v>
      </x:c>
      <x:c r="F33" s="26" t="str"/>
      <x:c r="G33" s="26" t="str"/>
    </x:row>
    <x:row r="34" ht="42" customHeight="1">
      <x:c r="A34" s="26" t="str">
        <x:v>F03_E0Forest</x:v>
      </x:c>
      <x:c r="B34" s="26" t="str">
        <x:v>shot_floor</x:v>
      </x:c>
      <x:c r="C34" s="26" t="str">
        <x:v>同滞后箱 shot-noise floor</x:v>
      </x:c>
      <x:c r="D34" s="26" t="str">
        <x:v>variance</x:v>
      </x:c>
      <x:c r="E34" s="26" t="str">
        <x:v>raw</x:v>
      </x:c>
      <x:c r="F34" s="26" t="str"/>
      <x:c r="G34" s="26" t="str"/>
    </x:row>
    <x:row r="35" ht="42" customHeight="1">
      <x:c r="A35" s="26" t="str">
        <x:v>F03_E0Forest</x:v>
      </x:c>
      <x:c r="B35" s="26" t="str">
        <x:v>observation_count</x:v>
      </x:c>
      <x:c r="C35" s="26" t="str">
        <x:v>observation count</x:v>
      </x:c>
      <x:c r="D35" s="26" t="str">
        <x:v>as named</x:v>
      </x:c>
      <x:c r="E35" s="26" t="str">
        <x:v>raw/frozen analysis</x:v>
      </x:c>
      <x:c r="F35" s="26" t="str"/>
      <x:c r="G35" s="26" t="str">
        <x:v>字段名与冻结分析产物一致</x:v>
      </x:c>
    </x:row>
    <x:row r="36" ht="42" customHeight="1">
      <x:c r="A36" s="26" t="str">
        <x:v>F03_E0Forest</x:v>
      </x:c>
      <x:c r="B36" s="26" t="str">
        <x:v>variance_gate_p_value</x:v>
      </x:c>
      <x:c r="C36" s="26" t="str">
        <x:v>方差门 p 值</x:v>
      </x:c>
      <x:c r="D36" s="26" t="str">
        <x:v>p</x:v>
      </x:c>
      <x:c r="E36" s="26" t="str">
        <x:v>raw</x:v>
      </x:c>
      <x:c r="F36" s="26" t="str"/>
      <x:c r="G36" s="26" t="str"/>
    </x:row>
    <x:row r="37" ht="42" customHeight="1">
      <x:c r="A37" s="26" t="str">
        <x:v>F03_E0Forest</x:v>
      </x:c>
      <x:c r="B37" s="26" t="str">
        <x:v>variance_gate_passed</x:v>
      </x:c>
      <x:c r="C37" s="26" t="str">
        <x:v>方差门是否通过</x:v>
      </x:c>
      <x:c r="D37" s="26" t="str">
        <x:v>boolean</x:v>
      </x:c>
      <x:c r="E37" s="26" t="str">
        <x:v>raw</x:v>
      </x:c>
      <x:c r="F37" s="26" t="str"/>
      <x:c r="G37" s="26" t="str"/>
    </x:row>
    <x:row r="38" ht="42" customHeight="1">
      <x:c r="A38" s="26" t="str">
        <x:v>F04_E1Forest</x:v>
      </x:c>
      <x:c r="B38" s="26" t="str">
        <x:v>channel</x:v>
      </x:c>
      <x:c r="C38" s="26" t="str">
        <x:v>channel</x:v>
      </x:c>
      <x:c r="D38" s="26" t="str">
        <x:v>as named</x:v>
      </x:c>
      <x:c r="E38" s="26" t="str">
        <x:v>raw/frozen analysis</x:v>
      </x:c>
      <x:c r="F38" s="26" t="str"/>
      <x:c r="G38" s="26" t="str">
        <x:v>字段名与冻结分析产物一致</x:v>
      </x:c>
    </x:row>
    <x:row r="39" ht="42" customHeight="1">
      <x:c r="A39" s="26" t="str">
        <x:v>F04_E1Forest</x:v>
      </x:c>
      <x:c r="B39" s="26" t="str">
        <x:v>lag_hi_seconds</x:v>
      </x:c>
      <x:c r="C39" s="26" t="str">
        <x:v>滞后箱上界</x:v>
      </x:c>
      <x:c r="D39" s="26" t="str">
        <x:v>s</x:v>
      </x:c>
      <x:c r="E39" s="26" t="str">
        <x:v>raw</x:v>
      </x:c>
      <x:c r="F39" s="26" t="str"/>
      <x:c r="G39" s="26" t="str"/>
    </x:row>
    <x:row r="40" ht="42" customHeight="1">
      <x:c r="A40" s="26" t="str">
        <x:v>F04_E1Forest</x:v>
      </x:c>
      <x:c r="B40" s="26" t="str">
        <x:v>lag_lo_seconds</x:v>
      </x:c>
      <x:c r="C40" s="26" t="str">
        <x:v>滞后箱下界</x:v>
      </x:c>
      <x:c r="D40" s="26" t="str">
        <x:v>s</x:v>
      </x:c>
      <x:c r="E40" s="26" t="str">
        <x:v>raw</x:v>
      </x:c>
      <x:c r="F40" s="26" t="str"/>
      <x:c r="G40" s="26" t="str"/>
    </x:row>
    <x:row r="41" ht="42" customHeight="1">
      <x:c r="A41" s="26" t="str">
        <x:v>F04_E1Forest</x:v>
      </x:c>
      <x:c r="B41" s="26" t="str">
        <x:v>lag_mid_seconds</x:v>
      </x:c>
      <x:c r="C41" s="26" t="str">
        <x:v>滞后箱中心</x:v>
      </x:c>
      <x:c r="D41" s="26" t="str">
        <x:v>s</x:v>
      </x:c>
      <x:c r="E41" s="26" t="str">
        <x:v>raw</x:v>
      </x:c>
      <x:c r="F41" s="26" t="str"/>
      <x:c r="G41" s="26" t="str"/>
    </x:row>
    <x:row r="42" ht="42" customHeight="1">
      <x:c r="A42" s="26" t="str">
        <x:v>F04_E1Forest</x:v>
      </x:c>
      <x:c r="B42" s="26" t="str">
        <x:v>n_effective_points</x:v>
      </x:c>
      <x:c r="C42" s="26" t="str">
        <x:v>n effective points</x:v>
      </x:c>
      <x:c r="D42" s="26" t="str">
        <x:v>as named</x:v>
      </x:c>
      <x:c r="E42" s="26" t="str">
        <x:v>raw/frozen analysis</x:v>
      </x:c>
      <x:c r="F42" s="26" t="str"/>
      <x:c r="G42" s="26" t="str">
        <x:v>字段名与冻结分析产物一致</x:v>
      </x:c>
    </x:row>
    <x:row r="43" ht="42" customHeight="1">
      <x:c r="A43" s="26" t="str">
        <x:v>F04_E1Forest</x:v>
      </x:c>
      <x:c r="B43" s="26" t="str">
        <x:v>n_pairs</x:v>
      </x:c>
      <x:c r="C43" s="26" t="str">
        <x:v>n pairs</x:v>
      </x:c>
      <x:c r="D43" s="26" t="str">
        <x:v>as named</x:v>
      </x:c>
      <x:c r="E43" s="26" t="str">
        <x:v>raw/frozen analysis</x:v>
      </x:c>
      <x:c r="F43" s="26" t="str"/>
      <x:c r="G43" s="26" t="str">
        <x:v>字段名与冻结分析产物一致</x:v>
      </x:c>
    </x:row>
    <x:row r="44" ht="42" customHeight="1">
      <x:c r="A44" s="26" t="str">
        <x:v>F04_E1Forest</x:v>
      </x:c>
      <x:c r="B44" s="26" t="str">
        <x:v>sf_ci_lower</x:v>
      </x:c>
      <x:c r="C44" s="26" t="str">
        <x:v>去偏结构函数 95% CI 下界</x:v>
      </x:c>
      <x:c r="D44" s="26" t="str">
        <x:v>variance</x:v>
      </x:c>
      <x:c r="E44" s="26" t="str">
        <x:v>raw</x:v>
      </x:c>
      <x:c r="F44" s="26" t="str"/>
      <x:c r="G44" s="26" t="str"/>
    </x:row>
    <x:row r="45" ht="42" customHeight="1">
      <x:c r="A45" s="26" t="str">
        <x:v>F04_E1Forest</x:v>
      </x:c>
      <x:c r="B45" s="26" t="str">
        <x:v>sf_ci_upper</x:v>
      </x:c>
      <x:c r="C45" s="26" t="str">
        <x:v>去偏结构函数 95% CI 上界</x:v>
      </x:c>
      <x:c r="D45" s="26" t="str">
        <x:v>variance</x:v>
      </x:c>
      <x:c r="E45" s="26" t="str">
        <x:v>raw</x:v>
      </x:c>
      <x:c r="F45" s="26" t="str"/>
      <x:c r="G45" s="26" t="str"/>
    </x:row>
    <x:row r="46" ht="42" customHeight="1">
      <x:c r="A46" s="26" t="str">
        <x:v>F04_E1Forest</x:v>
      </x:c>
      <x:c r="B46" s="26" t="str">
        <x:v>sf_debiased</x:v>
      </x:c>
      <x:c r="C46" s="26" t="str">
        <x:v>去偏结构函数</x:v>
      </x:c>
      <x:c r="D46" s="26" t="str">
        <x:v>variance</x:v>
      </x:c>
      <x:c r="E46" s="26" t="str">
        <x:v>raw</x:v>
      </x:c>
      <x:c r="F46" s="26" t="str"/>
      <x:c r="G46" s="26" t="str"/>
    </x:row>
    <x:row r="47" ht="42" customHeight="1">
      <x:c r="A47" s="26" t="str">
        <x:v>F04_E1Forest</x:v>
      </x:c>
      <x:c r="B47" s="26" t="str">
        <x:v>sf_raw</x:v>
      </x:c>
      <x:c r="C47" s="26" t="str">
        <x:v>未去偏结构函数</x:v>
      </x:c>
      <x:c r="D47" s="26" t="str">
        <x:v>variance</x:v>
      </x:c>
      <x:c r="E47" s="26" t="str">
        <x:v>raw</x:v>
      </x:c>
      <x:c r="F47" s="26" t="str"/>
      <x:c r="G47" s="26" t="str"/>
    </x:row>
    <x:row r="48" ht="42" customHeight="1">
      <x:c r="A48" s="26" t="str">
        <x:v>F04_E1Forest</x:v>
      </x:c>
      <x:c r="B48" s="26" t="str">
        <x:v>sf_standard_error</x:v>
      </x:c>
      <x:c r="C48" s="26" t="str">
        <x:v>结构函数标准误</x:v>
      </x:c>
      <x:c r="D48" s="26" t="str">
        <x:v>variance</x:v>
      </x:c>
      <x:c r="E48" s="26" t="str">
        <x:v>raw</x:v>
      </x:c>
      <x:c r="F48" s="26" t="str"/>
      <x:c r="G48" s="26" t="str"/>
    </x:row>
    <x:row r="49" ht="42" customHeight="1">
      <x:c r="A49" s="26" t="str">
        <x:v>F04_E1Forest</x:v>
      </x:c>
      <x:c r="B49" s="26" t="str">
        <x:v>shot_floor</x:v>
      </x:c>
      <x:c r="C49" s="26" t="str">
        <x:v>同滞后箱 shot-noise floor</x:v>
      </x:c>
      <x:c r="D49" s="26" t="str">
        <x:v>variance</x:v>
      </x:c>
      <x:c r="E49" s="26" t="str">
        <x:v>raw</x:v>
      </x:c>
      <x:c r="F49" s="26" t="str"/>
      <x:c r="G49" s="26" t="str"/>
    </x:row>
    <x:row r="50" ht="42" customHeight="1">
      <x:c r="A50" s="26" t="str">
        <x:v>F04_E1Forest</x:v>
      </x:c>
      <x:c r="B50" s="26" t="str">
        <x:v>observation_count</x:v>
      </x:c>
      <x:c r="C50" s="26" t="str">
        <x:v>observation count</x:v>
      </x:c>
      <x:c r="D50" s="26" t="str">
        <x:v>as named</x:v>
      </x:c>
      <x:c r="E50" s="26" t="str">
        <x:v>raw/frozen analysis</x:v>
      </x:c>
      <x:c r="F50" s="26" t="str"/>
      <x:c r="G50" s="26" t="str">
        <x:v>字段名与冻结分析产物一致</x:v>
      </x:c>
    </x:row>
    <x:row r="51" ht="42" customHeight="1">
      <x:c r="A51" s="26" t="str">
        <x:v>F04_E1Forest</x:v>
      </x:c>
      <x:c r="B51" s="26" t="str">
        <x:v>variance_gate_p_value</x:v>
      </x:c>
      <x:c r="C51" s="26" t="str">
        <x:v>方差门 p 值</x:v>
      </x:c>
      <x:c r="D51" s="26" t="str">
        <x:v>p</x:v>
      </x:c>
      <x:c r="E51" s="26" t="str">
        <x:v>raw</x:v>
      </x:c>
      <x:c r="F51" s="26" t="str"/>
      <x:c r="G51" s="26" t="str"/>
    </x:row>
    <x:row r="52" ht="42" customHeight="1">
      <x:c r="A52" s="26" t="str">
        <x:v>F04_E1Forest</x:v>
      </x:c>
      <x:c r="B52" s="26" t="str">
        <x:v>variance_gate_passed</x:v>
      </x:c>
      <x:c r="C52" s="26" t="str">
        <x:v>方差门是否通过</x:v>
      </x:c>
      <x:c r="D52" s="26" t="str">
        <x:v>boolean</x:v>
      </x:c>
      <x:c r="E52" s="26" t="str">
        <x:v>raw</x:v>
      </x:c>
      <x:c r="F52" s="26" t="str"/>
      <x:c r="G52" s="26" t="str"/>
    </x:row>
    <x:row r="53" ht="42" customHeight="1">
      <x:c r="A53" s="26" t="str">
        <x:v>F05_ResidualMap</x:v>
      </x:c>
      <x:c r="B53" s="26" t="str">
        <x:v>channel</x:v>
      </x:c>
      <x:c r="C53" s="26" t="str">
        <x:v>channel</x:v>
      </x:c>
      <x:c r="D53" s="26" t="str">
        <x:v>as named</x:v>
      </x:c>
      <x:c r="E53" s="26" t="str">
        <x:v>raw/frozen analysis</x:v>
      </x:c>
      <x:c r="F53" s="26" t="str"/>
      <x:c r="G53" s="26" t="str">
        <x:v>字段名与冻结分析产物一致</x:v>
      </x:c>
    </x:row>
    <x:row r="54" ht="42" customHeight="1">
      <x:c r="A54" s="26" t="str">
        <x:v>F05_ResidualMap</x:v>
      </x:c>
      <x:c r="B54" s="26" t="str">
        <x:v>interval_seconds</x:v>
      </x:c>
      <x:c r="C54" s="26" t="str">
        <x:v>校准更新间隔网格</x:v>
      </x:c>
      <x:c r="D54" s="26" t="str">
        <x:v>s</x:v>
      </x:c>
      <x:c r="E54" s="26" t="str">
        <x:v>raw</x:v>
      </x:c>
      <x:c r="F54" s="26" t="str"/>
      <x:c r="G54" s="26" t="str"/>
    </x:row>
    <x:row r="55" ht="42" customHeight="1">
      <x:c r="A55" s="26" t="str">
        <x:v>F05_ResidualMap</x:v>
      </x:c>
      <x:c r="B55" s="26" t="str">
        <x:v>ou_point_residual_variance</x:v>
      </x:c>
      <x:c r="C55" s="26" t="str">
        <x:v>OU 点模型残差方差</x:v>
      </x:c>
      <x:c r="D55" s="26" t="str">
        <x:v>variance</x:v>
      </x:c>
      <x:c r="E55" s="26" t="str">
        <x:v>raw/model</x:v>
      </x:c>
      <x:c r="F55" s="26" t="str"/>
      <x:c r="G55" s="26" t="str"/>
    </x:row>
    <x:row r="56" ht="42" customHeight="1">
      <x:c r="A56" s="26" t="str">
        <x:v>F05_ResidualMap</x:v>
      </x:c>
      <x:c r="B56" s="26" t="str">
        <x:v>ou_uncertainty_lower</x:v>
      </x:c>
      <x:c r="C56" s="26" t="str">
        <x:v>ou uncertainty lower</x:v>
      </x:c>
      <x:c r="D56" s="26" t="str">
        <x:v>as named</x:v>
      </x:c>
      <x:c r="E56" s="26" t="str">
        <x:v>raw/frozen analysis</x:v>
      </x:c>
      <x:c r="F56" s="26" t="str"/>
      <x:c r="G56" s="26" t="str">
        <x:v>字段名与冻结分析产物一致</x:v>
      </x:c>
    </x:row>
    <x:row r="57" ht="42" customHeight="1">
      <x:c r="A57" s="26" t="str">
        <x:v>F05_ResidualMap</x:v>
      </x:c>
      <x:c r="B57" s="26" t="str">
        <x:v>ou_uncertainty_upper</x:v>
      </x:c>
      <x:c r="C57" s="26" t="str">
        <x:v>ou uncertainty upper</x:v>
      </x:c>
      <x:c r="D57" s="26" t="str">
        <x:v>as named</x:v>
      </x:c>
      <x:c r="E57" s="26" t="str">
        <x:v>raw/frozen analysis</x:v>
      </x:c>
      <x:c r="F57" s="26" t="str"/>
      <x:c r="G57" s="26" t="str">
        <x:v>字段名与冻结分析产物一致</x:v>
      </x:c>
    </x:row>
    <x:row r="58" ht="42" customHeight="1">
      <x:c r="A58" s="26" t="str">
        <x:v>F05_ResidualMap</x:v>
      </x:c>
      <x:c r="B58" s="26" t="str">
        <x:v>nonparametric_residual_variance</x:v>
      </x:c>
      <x:c r="C58" s="26" t="str">
        <x:v>非参数残差方差</x:v>
      </x:c>
      <x:c r="D58" s="26" t="str">
        <x:v>variance</x:v>
      </x:c>
      <x:c r="E58" s="26" t="str">
        <x:v>raw/model</x:v>
      </x:c>
      <x:c r="F58" s="26" t="str"/>
      <x:c r="G58" s="26" t="str"/>
    </x:row>
    <x:row r="59" ht="42" customHeight="1">
      <x:c r="A59" s="26" t="str">
        <x:v>F05_ResidualMap</x:v>
      </x:c>
      <x:c r="B59" s="26" t="str">
        <x:v>no_sensing_process_variance</x:v>
      </x:c>
      <x:c r="C59" s="26" t="str">
        <x:v>不感知基线过程方差</x:v>
      </x:c>
      <x:c r="D59" s="26" t="str">
        <x:v>variance</x:v>
      </x:c>
      <x:c r="E59" s="26" t="str">
        <x:v>raw/model</x:v>
      </x:c>
      <x:c r="F59" s="26" t="str"/>
      <x:c r="G59" s="26" t="str"/>
    </x:row>
    <x:row r="60" ht="42" customHeight="1">
      <x:c r="A60" s="26" t="str">
        <x:v>F05_ResidualMap</x:v>
      </x:c>
      <x:c r="B60" s="26" t="str">
        <x:v>no_sensing_ci_lower</x:v>
      </x:c>
      <x:c r="C60" s="26" t="str">
        <x:v>no sensing ci lower</x:v>
      </x:c>
      <x:c r="D60" s="26" t="str">
        <x:v>as named</x:v>
      </x:c>
      <x:c r="E60" s="26" t="str">
        <x:v>raw/frozen analysis</x:v>
      </x:c>
      <x:c r="F60" s="26" t="str"/>
      <x:c r="G60" s="26" t="str">
        <x:v>字段名与冻结分析产物一致</x:v>
      </x:c>
    </x:row>
    <x:row r="61" ht="42" customHeight="1">
      <x:c r="A61" s="26" t="str">
        <x:v>F05_ResidualMap</x:v>
      </x:c>
      <x:c r="B61" s="26" t="str">
        <x:v>no_sensing_ci_upper</x:v>
      </x:c>
      <x:c r="C61" s="26" t="str">
        <x:v>no sensing ci upper</x:v>
      </x:c>
      <x:c r="D61" s="26" t="str">
        <x:v>as named</x:v>
      </x:c>
      <x:c r="E61" s="26" t="str">
        <x:v>raw/frozen analysis</x:v>
      </x:c>
      <x:c r="F61" s="26" t="str"/>
      <x:c r="G61" s="26" t="str">
        <x:v>字段名与冻结分析产物一致</x:v>
      </x:c>
    </x:row>
    <x:row r="62" ht="42" customHeight="1">
      <x:c r="A62" s="26" t="str">
        <x:v>F05_ResidualMap</x:v>
      </x:c>
      <x:c r="B62" s="26" t="str">
        <x:v>grid_index</x:v>
      </x:c>
      <x:c r="C62" s="26" t="str">
        <x:v>间隔网格行号</x:v>
      </x:c>
      <x:c r="D62" s="26" t="str">
        <x:v>1-based order</x:v>
      </x:c>
      <x:c r="E62" s="26" t="str">
        <x:v>derived</x:v>
      </x:c>
      <x:c r="F62" s="26" t="str">
        <x:v>grid row order + 1</x:v>
      </x:c>
      <x:c r="G62" s="26" t="str"/>
    </x:row>
    <x:row r="63" ht="42" customHeight="1">
      <x:c r="A63" s="26" t="str">
        <x:v>F05_ResidualMap</x:v>
      </x:c>
      <x:c r="B63" s="26" t="str">
        <x:v>log10_ou_point_residual_variance</x:v>
      </x:c>
      <x:c r="C63" s="26" t="str">
        <x:v>OU 残差热图编码</x:v>
      </x:c>
      <x:c r="D63" s="26" t="str">
        <x:v>log10 variance</x:v>
      </x:c>
      <x:c r="E63" s="26" t="str">
        <x:v>derived</x:v>
      </x:c>
      <x:c r="F63" s="26" t="str">
        <x:v>log10(ou_point_residual_variance)</x:v>
      </x:c>
      <x:c r="G63" s="26" t="str"/>
    </x:row>
    <x:row r="64" ht="42" customHeight="1">
      <x:c r="A64" s="26" t="str">
        <x:v>F05_ResidualMap</x:v>
      </x:c>
      <x:c r="B64" s="26" t="str">
        <x:v>log10_nonparametric_residual_variance</x:v>
      </x:c>
      <x:c r="C64" s="26" t="str">
        <x:v>非参数残差热图编码</x:v>
      </x:c>
      <x:c r="D64" s="26" t="str">
        <x:v>log10 variance</x:v>
      </x:c>
      <x:c r="E64" s="26" t="str">
        <x:v>derived</x:v>
      </x:c>
      <x:c r="F64" s="26" t="str">
        <x:v>log10(nonparametric_residual_variance)</x:v>
      </x:c>
      <x:c r="G64" s="26" t="str"/>
    </x:row>
    <x:row r="65" ht="42" customHeight="1">
      <x:c r="A65" s="26" t="str">
        <x:v>F05_ResidualMap</x:v>
      </x:c>
      <x:c r="B65" s="26" t="str">
        <x:v>log10_no_sensing_process_variance</x:v>
      </x:c>
      <x:c r="C65" s="26" t="str">
        <x:v>不感知基线热图编码</x:v>
      </x:c>
      <x:c r="D65" s="26" t="str">
        <x:v>log10 variance</x:v>
      </x:c>
      <x:c r="E65" s="26" t="str">
        <x:v>derived</x:v>
      </x:c>
      <x:c r="F65" s="26" t="str">
        <x:v>log10(no_sensing_process_variance)</x:v>
      </x:c>
      <x:c r="G65" s="26" t="str"/>
    </x:row>
    <x:row r="66" ht="42" customHeight="1">
      <x:c r="A66" s="26" t="str">
        <x:v>F05_ResidualMap</x:v>
      </x:c>
      <x:c r="B66" s="26" t="str">
        <x:v>is_ou_grid_minimum</x:v>
      </x:c>
      <x:c r="C66" s="26" t="str">
        <x:v>is ou grid minimum</x:v>
      </x:c>
      <x:c r="D66" s="26" t="str">
        <x:v>as named</x:v>
      </x:c>
      <x:c r="E66" s="26" t="str">
        <x:v>raw/frozen analysis</x:v>
      </x:c>
      <x:c r="F66" s="26" t="str"/>
      <x:c r="G66" s="26" t="str">
        <x:v>字段名与冻结分析产物一致</x:v>
      </x:c>
    </x:row>
    <x:row r="67" ht="42" customHeight="1">
      <x:c r="A67" s="26" t="str">
        <x:v>F05_ResidualMap</x:v>
      </x:c>
      <x:c r="B67" s="26" t="str">
        <x:v>is_nonparametric_grid_minimum</x:v>
      </x:c>
      <x:c r="C67" s="26" t="str">
        <x:v>is nonparametric grid minimum</x:v>
      </x:c>
      <x:c r="D67" s="26" t="str">
        <x:v>as named</x:v>
      </x:c>
      <x:c r="E67" s="26" t="str">
        <x:v>raw/frozen analysis</x:v>
      </x:c>
      <x:c r="F67" s="26" t="str"/>
      <x:c r="G67" s="26" t="str">
        <x:v>字段名与冻结分析产物一致</x:v>
      </x:c>
    </x:row>
    <x:row r="68" ht="42" customHeight="1">
      <x:c r="A68" s="26" t="str">
        <x:v>F06_ControlClock</x:v>
      </x:c>
      <x:c r="B68" s="26" t="str">
        <x:v>quantity</x:v>
      </x:c>
      <x:c r="C68" s="26" t="str">
        <x:v>quantity</x:v>
      </x:c>
      <x:c r="D68" s="26" t="str">
        <x:v>as named</x:v>
      </x:c>
      <x:c r="E68" s="26" t="str">
        <x:v>raw/frozen analysis</x:v>
      </x:c>
      <x:c r="F68" s="26" t="str"/>
      <x:c r="G68" s="26" t="str">
        <x:v>字段名与冻结分析产物一致</x:v>
      </x:c>
    </x:row>
    <x:row r="69" ht="42" customHeight="1">
      <x:c r="A69" s="26" t="str">
        <x:v>F06_ControlClock</x:v>
      </x:c>
      <x:c r="B69" s="26" t="str">
        <x:v>point_seconds</x:v>
      </x:c>
      <x:c r="C69" s="26" t="str">
        <x:v>时标点估计</x:v>
      </x:c>
      <x:c r="D69" s="26" t="str">
        <x:v>s</x:v>
      </x:c>
      <x:c r="E69" s="26" t="str">
        <x:v>raw</x:v>
      </x:c>
      <x:c r="F69" s="26" t="str"/>
      <x:c r="G69" s="26" t="str"/>
    </x:row>
    <x:row r="70" ht="42" customHeight="1">
      <x:c r="A70" s="26" t="str">
        <x:v>F06_ControlClock</x:v>
      </x:c>
      <x:c r="B70" s="26" t="str">
        <x:v>ci_lower_seconds</x:v>
      </x:c>
      <x:c r="C70" s="26" t="str">
        <x:v>时标置信下界</x:v>
      </x:c>
      <x:c r="D70" s="26" t="str">
        <x:v>s</x:v>
      </x:c>
      <x:c r="E70" s="26" t="str">
        <x:v>raw</x:v>
      </x:c>
      <x:c r="F70" s="26" t="str"/>
      <x:c r="G70" s="26" t="str"/>
    </x:row>
    <x:row r="71" ht="42" customHeight="1">
      <x:c r="A71" s="26" t="str">
        <x:v>F06_ControlClock</x:v>
      </x:c>
      <x:c r="B71" s="26" t="str">
        <x:v>ci_upper_seconds</x:v>
      </x:c>
      <x:c r="C71" s="26" t="str">
        <x:v>时标置信上界</x:v>
      </x:c>
      <x:c r="D71" s="26" t="str">
        <x:v>s</x:v>
      </x:c>
      <x:c r="E71" s="26" t="str">
        <x:v>raw</x:v>
      </x:c>
      <x:c r="F71" s="26" t="str"/>
      <x:c r="G71" s="26" t="str"/>
    </x:row>
    <x:row r="72" ht="42" customHeight="1">
      <x:c r="A72" s="26" t="str">
        <x:v>F06_ControlClock</x:v>
      </x:c>
      <x:c r="B72" s="26" t="str">
        <x:v>primary</x:v>
      </x:c>
      <x:c r="C72" s="26" t="str">
        <x:v>primary</x:v>
      </x:c>
      <x:c r="D72" s="26" t="str">
        <x:v>as named</x:v>
      </x:c>
      <x:c r="E72" s="26" t="str">
        <x:v>raw/frozen analysis</x:v>
      </x:c>
      <x:c r="F72" s="26" t="str"/>
      <x:c r="G72" s="26" t="str">
        <x:v>字段名与冻结分析产物一致</x:v>
      </x:c>
    </x:row>
    <x:row r="73" ht="42" customHeight="1">
      <x:c r="A73" s="26" t="str">
        <x:v>F06_ControlClock</x:v>
      </x:c>
      <x:c r="B73" s="26" t="str">
        <x:v>origin</x:v>
      </x:c>
      <x:c r="C73" s="26" t="str">
        <x:v>origin</x:v>
      </x:c>
      <x:c r="D73" s="26" t="str">
        <x:v>as named</x:v>
      </x:c>
      <x:c r="E73" s="26" t="str">
        <x:v>raw/frozen analysis</x:v>
      </x:c>
      <x:c r="F73" s="26" t="str"/>
      <x:c r="G73" s="26" t="str">
        <x:v>字段名与冻结分析产物一致</x:v>
      </x:c>
    </x:row>
    <x:row r="74" ht="42" customHeight="1">
      <x:c r="A74" s="26" t="str">
        <x:v>F07_PairedScatter</x:v>
      </x:c>
      <x:c r="B74" s="26" t="str">
        <x:v>pair_index</x:v>
      </x:c>
      <x:c r="C74" s="26" t="str">
        <x:v>pair index</x:v>
      </x:c>
      <x:c r="D74" s="26" t="str">
        <x:v>as named</x:v>
      </x:c>
      <x:c r="E74" s="26" t="str">
        <x:v>raw/frozen analysis</x:v>
      </x:c>
      <x:c r="F74" s="26" t="str"/>
      <x:c r="G74" s="26" t="str">
        <x:v>字段名与冻结分析产物一致</x:v>
      </x:c>
    </x:row>
    <x:row r="75" ht="42" customHeight="1">
      <x:c r="A75" s="26" t="str">
        <x:v>F07_PairedScatter</x:v>
      </x:c>
      <x:c r="B75" s="26" t="str">
        <x:v>analysis_pair_id</x:v>
      </x:c>
      <x:c r="C75" s="26" t="str">
        <x:v>analysis pair id</x:v>
      </x:c>
      <x:c r="D75" s="26" t="str">
        <x:v>as named</x:v>
      </x:c>
      <x:c r="E75" s="26" t="str">
        <x:v>raw/frozen analysis</x:v>
      </x:c>
      <x:c r="F75" s="26" t="str"/>
      <x:c r="G75" s="26" t="str">
        <x:v>字段名与冻结分析产物一致</x:v>
      </x:c>
    </x:row>
    <x:row r="76" ht="42" customHeight="1">
      <x:c r="A76" s="26" t="str">
        <x:v>F07_PairedScatter</x:v>
      </x:c>
      <x:c r="B76" s="26" t="str">
        <x:v>block_order</x:v>
      </x:c>
      <x:c r="C76" s="26" t="str">
        <x:v>block order</x:v>
      </x:c>
      <x:c r="D76" s="26" t="str">
        <x:v>as named</x:v>
      </x:c>
      <x:c r="E76" s="26" t="str">
        <x:v>raw/frozen analysis</x:v>
      </x:c>
      <x:c r="F76" s="26" t="str"/>
      <x:c r="G76" s="26" t="str">
        <x:v>字段名与冻结分析产物一致</x:v>
      </x:c>
    </x:row>
    <x:row r="77" ht="42" customHeight="1">
      <x:c r="A77" s="26" t="str">
        <x:v>F07_PairedScatter</x:v>
      </x:c>
      <x:c r="B77" s="26" t="str">
        <x:v>fast_endpoint_squared_residual</x:v>
      </x:c>
      <x:c r="C77" s="26" t="str">
        <x:v>fast cadence 端点平方残差</x:v>
      </x:c>
      <x:c r="D77" s="26" t="str">
        <x:v>squared residual</x:v>
      </x:c>
      <x:c r="E77" s="26" t="str">
        <x:v>raw</x:v>
      </x:c>
      <x:c r="F77" s="26" t="str"/>
      <x:c r="G77" s="26" t="str"/>
    </x:row>
    <x:row r="78" ht="42" customHeight="1">
      <x:c r="A78" s="26" t="str">
        <x:v>F07_PairedScatter</x:v>
      </x:c>
      <x:c r="B78" s="26" t="str">
        <x:v>slow_endpoint_squared_residual</x:v>
      </x:c>
      <x:c r="C78" s="26" t="str">
        <x:v>slow cadence 端点平方残差</x:v>
      </x:c>
      <x:c r="D78" s="26" t="str">
        <x:v>squared residual</x:v>
      </x:c>
      <x:c r="E78" s="26" t="str">
        <x:v>raw</x:v>
      </x:c>
      <x:c r="F78" s="26" t="str"/>
      <x:c r="G78" s="26" t="str"/>
    </x:row>
    <x:row r="79" ht="42" customHeight="1">
      <x:c r="A79" s="26" t="str">
        <x:v>F07_PairedScatter</x:v>
      </x:c>
      <x:c r="B79" s="26" t="str">
        <x:v>fast_better</x:v>
      </x:c>
      <x:c r="C79" s="26" t="str">
        <x:v>fast 残差是否小于 slow</x:v>
      </x:c>
      <x:c r="D79" s="26" t="str">
        <x:v>boolean</x:v>
      </x:c>
      <x:c r="E79" s="26" t="str">
        <x:v>derived in frozen analysis</x:v>
      </x:c>
      <x:c r="F79" s="26" t="str">
        <x:v>fast residual &lt; slow residual</x:v>
      </x:c>
      <x:c r="G79" s="26" t="str"/>
    </x:row>
    <x:row r="80" ht="42" customHeight="1">
      <x:c r="A80" s="26" t="str">
        <x:v>F07_PairedScatter</x:v>
      </x:c>
      <x:c r="B80" s="26" t="str">
        <x:v>log2_slow_over_fast</x:v>
      </x:c>
      <x:c r="C80" s="26" t="str">
        <x:v>配对效应量</x:v>
      </x:c>
      <x:c r="D80" s="26" t="str">
        <x:v>log2 ratio</x:v>
      </x:c>
      <x:c r="E80" s="26" t="str">
        <x:v>derived in frozen analysis</x:v>
      </x:c>
      <x:c r="F80" s="26" t="str">
        <x:v>log2(slow residual / fast residual)</x:v>
      </x:c>
      <x:c r="G80" s="26" t="str"/>
    </x:row>
    <x:row r="81" ht="42" customHeight="1">
      <x:c r="A81" s="26" t="str">
        <x:v>F07_PairedScatter</x:v>
      </x:c>
      <x:c r="B81" s="26" t="str">
        <x:v>cumulative_fast_over_slow_ratio</x:v>
      </x:c>
      <x:c r="C81" s="26" t="str">
        <x:v>按执行顺序累计残差比</x:v>
      </x:c>
      <x:c r="D81" s="26" t="str">
        <x:v>ratio</x:v>
      </x:c>
      <x:c r="E81" s="26" t="str">
        <x:v>derived in frozen analysis</x:v>
      </x:c>
      <x:c r="F81" s="26" t="str">
        <x:v>cumulative sum(fast) / cumulative sum(slow)</x:v>
      </x:c>
      <x:c r="G81" s="26" t="str"/>
    </x:row>
    <x:row r="82" ht="42" customHeight="1">
      <x:c r="A82" s="26" t="str">
        <x:v>F07_PairedScatter</x:v>
      </x:c>
      <x:c r="B82" s="26" t="str">
        <x:v>leave_one_pair_out_ratio</x:v>
      </x:c>
      <x:c r="C82" s="26" t="str">
        <x:v>留一对外敏感性比</x:v>
      </x:c>
      <x:c r="D82" s="26" t="str">
        <x:v>ratio</x:v>
      </x:c>
      <x:c r="E82" s="26" t="str">
        <x:v>derived in frozen analysis</x:v>
      </x:c>
      <x:c r="F82" s="26" t="str">
        <x:v>aggregate ratio excluding this pair</x:v>
      </x:c>
      <x:c r="G82" s="26" t="str"/>
    </x:row>
    <x:row r="83" ht="42" customHeight="1">
      <x:c r="A83" s="26" t="str">
        <x:v>F07_PairedScatter</x:v>
      </x:c>
      <x:c r="B83" s="26" t="str">
        <x:v>scatter_region</x:v>
      </x:c>
      <x:c r="C83" s="26" t="str">
        <x:v>配对散点相对于 y=x 的区域</x:v>
      </x:c>
      <x:c r="D83" s="26" t="str">
        <x:v>category</x:v>
      </x:c>
      <x:c r="E83" s="26" t="str">
        <x:v>derived</x:v>
      </x:c>
      <x:c r="F83" s="26" t="str">
        <x:v>fast residual &lt; slow residual ? below : above</x:v>
      </x:c>
      <x:c r="G83" s="26" t="str"/>
    </x:row>
    <x:row r="84" ht="42" customHeight="1">
      <x:c r="A84" s="26" t="str">
        <x:v>F08_BenefitRank</x:v>
      </x:c>
      <x:c r="B84" s="26" t="str">
        <x:v>pair_index</x:v>
      </x:c>
      <x:c r="C84" s="26" t="str">
        <x:v>pair index</x:v>
      </x:c>
      <x:c r="D84" s="26" t="str">
        <x:v>as named</x:v>
      </x:c>
      <x:c r="E84" s="26" t="str">
        <x:v>raw/frozen analysis</x:v>
      </x:c>
      <x:c r="F84" s="26" t="str"/>
      <x:c r="G84" s="26" t="str">
        <x:v>字段名与冻结分析产物一致</x:v>
      </x:c>
    </x:row>
    <x:row r="85" ht="42" customHeight="1">
      <x:c r="A85" s="26" t="str">
        <x:v>F08_BenefitRank</x:v>
      </x:c>
      <x:c r="B85" s="26" t="str">
        <x:v>analysis_pair_id</x:v>
      </x:c>
      <x:c r="C85" s="26" t="str">
        <x:v>analysis pair id</x:v>
      </x:c>
      <x:c r="D85" s="26" t="str">
        <x:v>as named</x:v>
      </x:c>
      <x:c r="E85" s="26" t="str">
        <x:v>raw/frozen analysis</x:v>
      </x:c>
      <x:c r="F85" s="26" t="str"/>
      <x:c r="G85" s="26" t="str">
        <x:v>字段名与冻结分析产物一致</x:v>
      </x:c>
    </x:row>
    <x:row r="86" ht="42" customHeight="1">
      <x:c r="A86" s="26" t="str">
        <x:v>F08_BenefitRank</x:v>
      </x:c>
      <x:c r="B86" s="26" t="str">
        <x:v>block_order</x:v>
      </x:c>
      <x:c r="C86" s="26" t="str">
        <x:v>block order</x:v>
      </x:c>
      <x:c r="D86" s="26" t="str">
        <x:v>as named</x:v>
      </x:c>
      <x:c r="E86" s="26" t="str">
        <x:v>raw/frozen analysis</x:v>
      </x:c>
      <x:c r="F86" s="26" t="str"/>
      <x:c r="G86" s="26" t="str">
        <x:v>字段名与冻结分析产物一致</x:v>
      </x:c>
    </x:row>
    <x:row r="87" ht="42" customHeight="1">
      <x:c r="A87" s="26" t="str">
        <x:v>F08_BenefitRank</x:v>
      </x:c>
      <x:c r="B87" s="26" t="str">
        <x:v>fast_endpoint_squared_residual</x:v>
      </x:c>
      <x:c r="C87" s="26" t="str">
        <x:v>fast cadence 端点平方残差</x:v>
      </x:c>
      <x:c r="D87" s="26" t="str">
        <x:v>squared residual</x:v>
      </x:c>
      <x:c r="E87" s="26" t="str">
        <x:v>raw</x:v>
      </x:c>
      <x:c r="F87" s="26" t="str"/>
      <x:c r="G87" s="26" t="str"/>
    </x:row>
    <x:row r="88" ht="42" customHeight="1">
      <x:c r="A88" s="26" t="str">
        <x:v>F08_BenefitRank</x:v>
      </x:c>
      <x:c r="B88" s="26" t="str">
        <x:v>slow_endpoint_squared_residual</x:v>
      </x:c>
      <x:c r="C88" s="26" t="str">
        <x:v>slow cadence 端点平方残差</x:v>
      </x:c>
      <x:c r="D88" s="26" t="str">
        <x:v>squared residual</x:v>
      </x:c>
      <x:c r="E88" s="26" t="str">
        <x:v>raw</x:v>
      </x:c>
      <x:c r="F88" s="26" t="str"/>
      <x:c r="G88" s="26" t="str"/>
    </x:row>
    <x:row r="89" ht="42" customHeight="1">
      <x:c r="A89" s="26" t="str">
        <x:v>F08_BenefitRank</x:v>
      </x:c>
      <x:c r="B89" s="26" t="str">
        <x:v>fast_better</x:v>
      </x:c>
      <x:c r="C89" s="26" t="str">
        <x:v>fast 残差是否小于 slow</x:v>
      </x:c>
      <x:c r="D89" s="26" t="str">
        <x:v>boolean</x:v>
      </x:c>
      <x:c r="E89" s="26" t="str">
        <x:v>derived in frozen analysis</x:v>
      </x:c>
      <x:c r="F89" s="26" t="str">
        <x:v>fast residual &lt; slow residual</x:v>
      </x:c>
      <x:c r="G89" s="26" t="str"/>
    </x:row>
    <x:row r="90" ht="42" customHeight="1">
      <x:c r="A90" s="26" t="str">
        <x:v>F08_BenefitRank</x:v>
      </x:c>
      <x:c r="B90" s="26" t="str">
        <x:v>log2_slow_over_fast</x:v>
      </x:c>
      <x:c r="C90" s="26" t="str">
        <x:v>配对效应量</x:v>
      </x:c>
      <x:c r="D90" s="26" t="str">
        <x:v>log2 ratio</x:v>
      </x:c>
      <x:c r="E90" s="26" t="str">
        <x:v>derived in frozen analysis</x:v>
      </x:c>
      <x:c r="F90" s="26" t="str">
        <x:v>log2(slow residual / fast residual)</x:v>
      </x:c>
      <x:c r="G90" s="26" t="str"/>
    </x:row>
    <x:row r="91" ht="42" customHeight="1">
      <x:c r="A91" s="26" t="str">
        <x:v>F08_BenefitRank</x:v>
      </x:c>
      <x:c r="B91" s="26" t="str">
        <x:v>cumulative_fast_over_slow_ratio</x:v>
      </x:c>
      <x:c r="C91" s="26" t="str">
        <x:v>按执行顺序累计残差比</x:v>
      </x:c>
      <x:c r="D91" s="26" t="str">
        <x:v>ratio</x:v>
      </x:c>
      <x:c r="E91" s="26" t="str">
        <x:v>derived in frozen analysis</x:v>
      </x:c>
      <x:c r="F91" s="26" t="str">
        <x:v>cumulative sum(fast) / cumulative sum(slow)</x:v>
      </x:c>
      <x:c r="G91" s="26" t="str"/>
    </x:row>
    <x:row r="92" ht="42" customHeight="1">
      <x:c r="A92" s="26" t="str">
        <x:v>F08_BenefitRank</x:v>
      </x:c>
      <x:c r="B92" s="26" t="str">
        <x:v>leave_one_pair_out_ratio</x:v>
      </x:c>
      <x:c r="C92" s="26" t="str">
        <x:v>留一对外敏感性比</x:v>
      </x:c>
      <x:c r="D92" s="26" t="str">
        <x:v>ratio</x:v>
      </x:c>
      <x:c r="E92" s="26" t="str">
        <x:v>derived in frozen analysis</x:v>
      </x:c>
      <x:c r="F92" s="26" t="str">
        <x:v>aggregate ratio excluding this pair</x:v>
      </x:c>
      <x:c r="G92" s="26" t="str"/>
    </x:row>
    <x:row r="93" ht="42" customHeight="1">
      <x:c r="A93" s="26" t="str">
        <x:v>F08_BenefitRank</x:v>
      </x:c>
      <x:c r="B93" s="26" t="str">
        <x:v>plot_order</x:v>
      </x:c>
      <x:c r="C93" s="26" t="str">
        <x:v>按效应量排序的绘图行序</x:v>
      </x:c>
      <x:c r="D93" s="26" t="str">
        <x:v>rank</x:v>
      </x:c>
      <x:c r="E93" s="26" t="str">
        <x:v>derived</x:v>
      </x:c>
      <x:c r="F93" s="26" t="str">
        <x:v>ascending rank(log2_slow_over_fast)</x:v>
      </x:c>
      <x:c r="G93" s="26" t="str"/>
    </x:row>
    <x:row r="94" ht="42" customHeight="1">
      <x:c r="A94" s="26" t="str">
        <x:v>F08_BenefitRank</x:v>
      </x:c>
      <x:c r="B94" s="26" t="str">
        <x:v>benefit_direction</x:v>
      </x:c>
      <x:c r="C94" s="26" t="str">
        <x:v>配对收益方向</x:v>
      </x:c>
      <x:c r="D94" s="26" t="str">
        <x:v>category</x:v>
      </x:c>
      <x:c r="E94" s="26" t="str">
        <x:v>derived</x:v>
      </x:c>
      <x:c r="F94" s="26" t="str">
        <x:v>sign(log2_slow_over_fast)</x:v>
      </x:c>
      <x:c r="G94" s="26" t="str"/>
    </x:row>
    <x:row r="95" ht="42" customHeight="1">
      <x:c r="A95" s="26" t="str">
        <x:v>F09_Cumulative</x:v>
      </x:c>
      <x:c r="B95" s="26" t="str">
        <x:v>pair_index</x:v>
      </x:c>
      <x:c r="C95" s="26" t="str">
        <x:v>pair index</x:v>
      </x:c>
      <x:c r="D95" s="26" t="str">
        <x:v>as named</x:v>
      </x:c>
      <x:c r="E95" s="26" t="str">
        <x:v>raw/frozen analysis</x:v>
      </x:c>
      <x:c r="F95" s="26" t="str"/>
      <x:c r="G95" s="26" t="str">
        <x:v>字段名与冻结分析产物一致</x:v>
      </x:c>
    </x:row>
    <x:row r="96" ht="42" customHeight="1">
      <x:c r="A96" s="26" t="str">
        <x:v>F09_Cumulative</x:v>
      </x:c>
      <x:c r="B96" s="26" t="str">
        <x:v>analysis_pair_id</x:v>
      </x:c>
      <x:c r="C96" s="26" t="str">
        <x:v>analysis pair id</x:v>
      </x:c>
      <x:c r="D96" s="26" t="str">
        <x:v>as named</x:v>
      </x:c>
      <x:c r="E96" s="26" t="str">
        <x:v>raw/frozen analysis</x:v>
      </x:c>
      <x:c r="F96" s="26" t="str"/>
      <x:c r="G96" s="26" t="str">
        <x:v>字段名与冻结分析产物一致</x:v>
      </x:c>
    </x:row>
    <x:row r="97" ht="42" customHeight="1">
      <x:c r="A97" s="26" t="str">
        <x:v>F09_Cumulative</x:v>
      </x:c>
      <x:c r="B97" s="26" t="str">
        <x:v>block_order</x:v>
      </x:c>
      <x:c r="C97" s="26" t="str">
        <x:v>block order</x:v>
      </x:c>
      <x:c r="D97" s="26" t="str">
        <x:v>as named</x:v>
      </x:c>
      <x:c r="E97" s="26" t="str">
        <x:v>raw/frozen analysis</x:v>
      </x:c>
      <x:c r="F97" s="26" t="str"/>
      <x:c r="G97" s="26" t="str">
        <x:v>字段名与冻结分析产物一致</x:v>
      </x:c>
    </x:row>
    <x:row r="98" ht="42" customHeight="1">
      <x:c r="A98" s="26" t="str">
        <x:v>F09_Cumulative</x:v>
      </x:c>
      <x:c r="B98" s="26" t="str">
        <x:v>fast_endpoint_squared_residual</x:v>
      </x:c>
      <x:c r="C98" s="26" t="str">
        <x:v>fast cadence 端点平方残差</x:v>
      </x:c>
      <x:c r="D98" s="26" t="str">
        <x:v>squared residual</x:v>
      </x:c>
      <x:c r="E98" s="26" t="str">
        <x:v>raw</x:v>
      </x:c>
      <x:c r="F98" s="26" t="str"/>
      <x:c r="G98" s="26" t="str"/>
    </x:row>
    <x:row r="99" ht="42" customHeight="1">
      <x:c r="A99" s="26" t="str">
        <x:v>F09_Cumulative</x:v>
      </x:c>
      <x:c r="B99" s="26" t="str">
        <x:v>slow_endpoint_squared_residual</x:v>
      </x:c>
      <x:c r="C99" s="26" t="str">
        <x:v>slow cadence 端点平方残差</x:v>
      </x:c>
      <x:c r="D99" s="26" t="str">
        <x:v>squared residual</x:v>
      </x:c>
      <x:c r="E99" s="26" t="str">
        <x:v>raw</x:v>
      </x:c>
      <x:c r="F99" s="26" t="str"/>
      <x:c r="G99" s="26" t="str"/>
    </x:row>
    <x:row r="100" ht="42" customHeight="1">
      <x:c r="A100" s="26" t="str">
        <x:v>F09_Cumulative</x:v>
      </x:c>
      <x:c r="B100" s="26" t="str">
        <x:v>fast_better</x:v>
      </x:c>
      <x:c r="C100" s="26" t="str">
        <x:v>fast 残差是否小于 slow</x:v>
      </x:c>
      <x:c r="D100" s="26" t="str">
        <x:v>boolean</x:v>
      </x:c>
      <x:c r="E100" s="26" t="str">
        <x:v>derived in frozen analysis</x:v>
      </x:c>
      <x:c r="F100" s="26" t="str">
        <x:v>fast residual &lt; slow residual</x:v>
      </x:c>
      <x:c r="G100" s="26" t="str"/>
    </x:row>
    <x:row r="101" ht="42" customHeight="1">
      <x:c r="A101" s="26" t="str">
        <x:v>F09_Cumulative</x:v>
      </x:c>
      <x:c r="B101" s="26" t="str">
        <x:v>log2_slow_over_fast</x:v>
      </x:c>
      <x:c r="C101" s="26" t="str">
        <x:v>配对效应量</x:v>
      </x:c>
      <x:c r="D101" s="26" t="str">
        <x:v>log2 ratio</x:v>
      </x:c>
      <x:c r="E101" s="26" t="str">
        <x:v>derived in frozen analysis</x:v>
      </x:c>
      <x:c r="F101" s="26" t="str">
        <x:v>log2(slow residual / fast residual)</x:v>
      </x:c>
      <x:c r="G101" s="26" t="str"/>
    </x:row>
    <x:row r="102" ht="42" customHeight="1">
      <x:c r="A102" s="26" t="str">
        <x:v>F09_Cumulative</x:v>
      </x:c>
      <x:c r="B102" s="26" t="str">
        <x:v>cumulative_fast_over_slow_ratio</x:v>
      </x:c>
      <x:c r="C102" s="26" t="str">
        <x:v>按执行顺序累计残差比</x:v>
      </x:c>
      <x:c r="D102" s="26" t="str">
        <x:v>ratio</x:v>
      </x:c>
      <x:c r="E102" s="26" t="str">
        <x:v>derived in frozen analysis</x:v>
      </x:c>
      <x:c r="F102" s="26" t="str">
        <x:v>cumulative sum(fast) / cumulative sum(slow)</x:v>
      </x:c>
      <x:c r="G102" s="26" t="str"/>
    </x:row>
    <x:row r="103" ht="42" customHeight="1">
      <x:c r="A103" s="26" t="str">
        <x:v>F09_Cumulative</x:v>
      </x:c>
      <x:c r="B103" s="26" t="str">
        <x:v>leave_one_pair_out_ratio</x:v>
      </x:c>
      <x:c r="C103" s="26" t="str">
        <x:v>留一对外敏感性比</x:v>
      </x:c>
      <x:c r="D103" s="26" t="str">
        <x:v>ratio</x:v>
      </x:c>
      <x:c r="E103" s="26" t="str">
        <x:v>derived in frozen analysis</x:v>
      </x:c>
      <x:c r="F103" s="26" t="str">
        <x:v>aggregate ratio excluding this pair</x:v>
      </x:c>
      <x:c r="G103" s="26" t="str"/>
    </x:row>
    <x:row r="104" ht="42" customHeight="1">
      <x:c r="A104" s="26" t="str">
        <x:v>F10_Permutation</x:v>
      </x:c>
      <x:c r="B104" s="26" t="str">
        <x:v>evidence_origin</x:v>
      </x:c>
      <x:c r="C104" s="26" t="str">
        <x:v>evidence origin</x:v>
      </x:c>
      <x:c r="D104" s="26" t="str">
        <x:v>as named</x:v>
      </x:c>
      <x:c r="E104" s="26" t="str">
        <x:v>raw/frozen analysis</x:v>
      </x:c>
      <x:c r="F104" s="26" t="str"/>
      <x:c r="G104" s="26" t="str">
        <x:v>字段名与冻结分析产物一致</x:v>
      </x:c>
    </x:row>
    <x:row r="105" ht="42" customHeight="1">
      <x:c r="A105" s="26" t="str">
        <x:v>F10_Permutation</x:v>
      </x:c>
      <x:c r="B105" s="26" t="str">
        <x:v>permutation_index</x:v>
      </x:c>
      <x:c r="C105" s="26" t="str">
        <x:v>permutation index</x:v>
      </x:c>
      <x:c r="D105" s="26" t="str">
        <x:v>as named</x:v>
      </x:c>
      <x:c r="E105" s="26" t="str">
        <x:v>raw/frozen analysis</x:v>
      </x:c>
      <x:c r="F105" s="26" t="str"/>
      <x:c r="G105" s="26" t="str">
        <x:v>字段名与冻结分析产物一致</x:v>
      </x:c>
    </x:row>
    <x:row r="106" ht="42" customHeight="1">
      <x:c r="A106" s="26" t="str">
        <x:v>F10_Permutation</x:v>
      </x:c>
      <x:c r="B106" s="26" t="str">
        <x:v>null_ratio</x:v>
      </x:c>
      <x:c r="C106" s="26" t="str">
        <x:v>单次配对置换的零假设残差比</x:v>
      </x:c>
      <x:c r="D106" s="26" t="str">
        <x:v>ratio</x:v>
      </x:c>
      <x:c r="E106" s="26" t="str">
        <x:v>permutation</x:v>
      </x:c>
      <x:c r="F106" s="26" t="str"/>
      <x:c r="G106" s="26" t="str"/>
    </x:row>
    <x:row r="107" ht="42" customHeight="1">
      <x:c r="A107" s="26" t="str">
        <x:v>F11_Sensitivity</x:v>
      </x:c>
      <x:c r="B107" s="26" t="str">
        <x:v>analysis</x:v>
      </x:c>
      <x:c r="C107" s="26" t="str">
        <x:v>analysis</x:v>
      </x:c>
      <x:c r="D107" s="26" t="str">
        <x:v>as named</x:v>
      </x:c>
      <x:c r="E107" s="26" t="str">
        <x:v>raw/frozen analysis</x:v>
      </x:c>
      <x:c r="F107" s="26" t="str"/>
      <x:c r="G107" s="26" t="str">
        <x:v>字段名与冻结分析产物一致</x:v>
      </x:c>
    </x:row>
    <x:row r="108" ht="42" customHeight="1">
      <x:c r="A108" s="26" t="str">
        <x:v>F11_Sensitivity</x:v>
      </x:c>
      <x:c r="B108" s="26" t="str">
        <x:v>ratio</x:v>
      </x:c>
      <x:c r="C108" s="26" t="str">
        <x:v>ratio</x:v>
      </x:c>
      <x:c r="D108" s="26" t="str">
        <x:v>as named</x:v>
      </x:c>
      <x:c r="E108" s="26" t="str">
        <x:v>raw/frozen analysis</x:v>
      </x:c>
      <x:c r="F108" s="26" t="str"/>
      <x:c r="G108" s="26" t="str">
        <x:v>字段名与冻结分析产物一致</x:v>
      </x:c>
    </x:row>
    <x:row r="109" ht="42" customHeight="1">
      <x:c r="A109" s="26" t="str">
        <x:v>F11_Sensitivity</x:v>
      </x:c>
      <x:c r="B109" s="26" t="str">
        <x:v>critical_ratio</x:v>
      </x:c>
      <x:c r="C109" s="26" t="str">
        <x:v>critical ratio</x:v>
      </x:c>
      <x:c r="D109" s="26" t="str">
        <x:v>as named</x:v>
      </x:c>
      <x:c r="E109" s="26" t="str">
        <x:v>raw/frozen analysis</x:v>
      </x:c>
      <x:c r="F109" s="26" t="str"/>
      <x:c r="G109" s="26" t="str">
        <x:v>字段名与冻结分析产物一致</x:v>
      </x:c>
    </x:row>
    <x:row r="110" ht="42" customHeight="1">
      <x:c r="A110" s="26" t="str">
        <x:v>F11_Sensitivity</x:v>
      </x:c>
      <x:c r="B110" s="26" t="str">
        <x:v>p_value</x:v>
      </x:c>
      <x:c r="C110" s="26" t="str">
        <x:v>p value</x:v>
      </x:c>
      <x:c r="D110" s="26" t="str">
        <x:v>as named</x:v>
      </x:c>
      <x:c r="E110" s="26" t="str">
        <x:v>raw/frozen analysis</x:v>
      </x:c>
      <x:c r="F110" s="26" t="str"/>
      <x:c r="G110" s="26" t="str">
        <x:v>字段名与冻结分析产物一致</x:v>
      </x:c>
    </x:row>
    <x:row r="111" ht="42" customHeight="1">
      <x:c r="A111" s="26" t="str">
        <x:v>F11_Sensitivity</x:v>
      </x:c>
      <x:c r="B111" s="26" t="str">
        <x:v>passed</x:v>
      </x:c>
      <x:c r="C111" s="26" t="str">
        <x:v>passed</x:v>
      </x:c>
      <x:c r="D111" s="26" t="str">
        <x:v>as named</x:v>
      </x:c>
      <x:c r="E111" s="26" t="str">
        <x:v>raw/frozen analysis</x:v>
      </x:c>
      <x:c r="F111" s="26" t="str"/>
      <x:c r="G111" s="26" t="str">
        <x:v>字段名与冻结分析产物一致</x:v>
      </x:c>
    </x:row>
    <x:row r="112" ht="42" customHeight="1">
      <x:c r="A112" s="26" t="str">
        <x:v>F11_Sensitivity</x:v>
      </x:c>
      <x:c r="B112" s="26" t="str">
        <x:v>role</x:v>
      </x:c>
      <x:c r="C112" s="26" t="str">
        <x:v>role</x:v>
      </x:c>
      <x:c r="D112" s="26" t="str">
        <x:v>as named</x:v>
      </x:c>
      <x:c r="E112" s="26" t="str">
        <x:v>raw/frozen analysis</x:v>
      </x:c>
      <x:c r="F112" s="26" t="str"/>
      <x:c r="G112" s="26" t="str">
        <x:v>字段名与冻结分析产物一致</x:v>
      </x:c>
    </x:row>
    <x:row r="113" ht="42" customHeight="1">
      <x:c r="A113" s="26" t="str">
        <x:v>F11_Sensitivity</x:v>
      </x:c>
      <x:c r="B113" s="26" t="str">
        <x:v>margin_to_critical</x:v>
      </x:c>
      <x:c r="C113" s="26" t="str">
        <x:v>观测比到临界比的距离</x:v>
      </x:c>
      <x:c r="D113" s="26" t="str">
        <x:v>ratio</x:v>
      </x:c>
      <x:c r="E113" s="26" t="str">
        <x:v>derived</x:v>
      </x:c>
      <x:c r="F113" s="26" t="str">
        <x:v>critical_ratio - ratio</x:v>
      </x:c>
      <x:c r="G113" s="26" t="str"/>
    </x:row>
    <x:row r="114" ht="42" customHeight="1">
      <x:c r="A114" s="26" t="str">
        <x:v>F11_Sensitivity</x:v>
      </x:c>
      <x:c r="B114" s="26" t="str">
        <x:v>ratio_over_critical</x:v>
      </x:c>
      <x:c r="C114" s="26" t="str">
        <x:v>观测比相对临界比</x:v>
      </x:c>
      <x:c r="D114" s="26" t="str">
        <x:v>fraction</x:v>
      </x:c>
      <x:c r="E114" s="26" t="str">
        <x:v>derived</x:v>
      </x:c>
      <x:c r="F114" s="26" t="str">
        <x:v>ratio / critical_ratio</x:v>
      </x:c>
      <x:c r="G114" s="26" t="str"/>
    </x:row>
    <x:row r="115" ht="42" customHeight="1">
      <x:c r="A115" s="26" t="str">
        <x:v>F12_WorkloadFlow</x:v>
      </x:c>
      <x:c r="B115" s="26" t="str">
        <x:v>stage</x:v>
      </x:c>
      <x:c r="C115" s="26" t="str">
        <x:v>stage</x:v>
      </x:c>
      <x:c r="D115" s="26" t="str">
        <x:v>as named</x:v>
      </x:c>
      <x:c r="E115" s="26" t="str">
        <x:v>raw/frozen analysis</x:v>
      </x:c>
      <x:c r="F115" s="26" t="str"/>
      <x:c r="G115" s="26" t="str">
        <x:v>字段名与冻结分析产物一致</x:v>
      </x:c>
    </x:row>
    <x:row r="116" ht="42" customHeight="1">
      <x:c r="A116" s="26" t="str">
        <x:v>F12_WorkloadFlow</x:v>
      </x:c>
      <x:c r="B116" s="26" t="str">
        <x:v>count</x:v>
      </x:c>
      <x:c r="C116" s="26" t="str">
        <x:v>工作负载阶段计数</x:v>
      </x:c>
      <x:c r="D116" s="26" t="str">
        <x:v>see unit column</x:v>
      </x:c>
      <x:c r="E116" s="26" t="str">
        <x:v>raw</x:v>
      </x:c>
      <x:c r="F116" s="26" t="str"/>
      <x:c r="G116" s="26" t="str"/>
    </x:row>
    <x:row r="117" ht="42" customHeight="1">
      <x:c r="A117" s="26" t="str">
        <x:v>F12_WorkloadFlow</x:v>
      </x:c>
      <x:c r="B117" s="26" t="str">
        <x:v>unit</x:v>
      </x:c>
      <x:c r="C117" s="26" t="str">
        <x:v>unit</x:v>
      </x:c>
      <x:c r="D117" s="26" t="str">
        <x:v>as named</x:v>
      </x:c>
      <x:c r="E117" s="26" t="str">
        <x:v>raw/frozen analysis</x:v>
      </x:c>
      <x:c r="F117" s="26" t="str"/>
      <x:c r="G117" s="26" t="str">
        <x:v>字段名与冻结分析产物一致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91b207692e64737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2" hidden="0" customWidth="1"/>
    <x:col min="3" max="3" width="58" hidden="0" customWidth="1"/>
    <x:col min="4" max="4" width="62" hidden="0" customWidth="1"/>
    <x:col min="5" max="5" width="26" hidden="0" customWidth="1"/>
    <x:col min="6" max="6" width="23" hidden="0" customWidth="1"/>
  </x:cols>
  <x:sheetData>
    <x:row r="1" ht="32" customHeight="1">
      <x:c r="A1" s="22" t="str">
        <x:v>每张图的可用声称与禁止外推</x:v>
      </x:c>
      <x:c r="B1" s="22" t="str">
        <x:v>每张图的可用声称与禁止外推</x:v>
      </x:c>
      <x:c r="C1" s="22" t="str">
        <x:v>每张图的可用声称与禁止外推</x:v>
      </x:c>
      <x:c r="D1" s="22" t="str">
        <x:v>每张图的可用声称与禁止外推</x:v>
      </x:c>
      <x:c r="E1" s="22" t="str">
        <x:v>每张图的可用声称与禁止外推</x:v>
      </x:c>
      <x:c r="F1" s="22" t="str">
        <x:v>每张图的可用声称与禁止外推</x:v>
      </x:c>
    </x:row>
    <x:row r="3" ht="34" customHeight="1">
      <x:c r="A3" s="10" t="str">
        <x:v>图号</x:v>
      </x:c>
      <x:c r="B3" s="10" t="str">
        <x:v>证据起源</x:v>
      </x:c>
      <x:c r="C3" s="10" t="str">
        <x:v>可以支持</x:v>
      </x:c>
      <x:c r="D3" s="10" t="str">
        <x:v>不可以外推</x:v>
      </x:c>
      <x:c r="E3" s="10" t="str">
        <x:v>当前裁决</x:v>
      </x:c>
      <x:c r="F3" s="10" t="str">
        <x:v>工作表</x:v>
      </x:c>
    </x:row>
    <x:row r="4" ht="58" customHeight="1">
      <x:c r="A4" s="26" t="n">
        <x:v>1</x:v>
      </x:c>
      <x:c r="B4" s="26" t="str">
        <x:v>T287 hardware</x:v>
      </x:c>
      <x:c r="C4" s="67" t="str">
        <x:v>两个读出通道的标准化状态在 78 个快照间呈现明显静态偏离。</x:v>
      </x:c>
      <x:c r="D4" s="76" t="str">
        <x:v>展示时间变异，不单独证明环境原因或底层脉冲参数漂移。</x:v>
      </x:c>
      <x:c r="E4" s="26" t="str">
        <x:v>DESCRIPTIVE</x:v>
      </x:c>
      <x:c r="F4" s="26" t="str">
        <x:v>F01_ReadoutHeatmap</x:v>
      </x:c>
    </x:row>
    <x:row r="5" ht="58" customHeight="1">
      <x:c r="A5" s="26" t="n">
        <x:v>2</x:v>
      </x:c>
      <x:c r="B5" s="26" t="str">
        <x:v>T287 hardware</x:v>
      </x:c>
      <x:c r="C5" s="67" t="str">
        <x:v>量子测量定义的 H1/H2 状态在观测窗内占据非单点区域。</x:v>
      </x:c>
      <x:c r="D5" s="76" t="str">
        <x:v>H1/H2 是量子测量代理，不是温度计、电磁传感器或底层脉冲参数。</x:v>
      </x:c>
      <x:c r="E5" s="26" t="str">
        <x:v>DESCRIPTIVE</x:v>
      </x:c>
      <x:c r="F5" s="26" t="str">
        <x:v>F02_PhaseSpace</x:v>
      </x:c>
    </x:row>
    <x:row r="6" ht="58" customHeight="1">
      <x:c r="A6" s="26" t="n">
        <x:v>3</x:v>
      </x:c>
      <x:c r="B6" s="26" t="str">
        <x:v>T287 hardware</x:v>
      </x:c>
      <x:c r="C6" s="67" t="str">
        <x:v>E0 阴性对照未通过漂移方差门，方法没有把所有波动都归为漂移。</x:v>
      </x:c>
      <x:c r="D6" s="76" t="str">
        <x:v>FAIL 是对照成功，不是证明 E0 在任意尺度绝对不漂移。</x:v>
      </x:c>
      <x:c r="E6" s="26" t="str">
        <x:v>NEGATIVE CONTROL: FAIL gate</x:v>
      </x:c>
      <x:c r="F6" s="26" t="str">
        <x:v>F03_E0Forest</x:v>
      </x:c>
    </x:row>
    <x:row r="7" ht="58" customHeight="1">
      <x:c r="A7" s="26" t="n">
        <x:v>4</x:v>
      </x:c>
      <x:c r="B7" s="26" t="str">
        <x:v>T287 hardware</x:v>
      </x:c>
      <x:c r="C7" s="67" t="str">
        <x:v>E1 的过程方差超出 shot-noise floor，识别到可定量的静态之外变化。</x:v>
      </x:c>
      <x:c r="D7" s="76" t="str">
        <x:v>证据限于 E1 读出代理通道，不直接定位温度或电磁扰动源。</x:v>
      </x:c>
      <x:c r="E7" s="26" t="str">
        <x:v>DRIFT GATE: PASS</x:v>
      </x:c>
      <x:c r="F7" s="26" t="str">
        <x:v>F04_E1Forest</x:v>
      </x:c>
    </x:row>
    <x:row r="8" ht="58" customHeight="1">
      <x:c r="A8" s="26" t="n">
        <x:v>5</x:v>
      </x:c>
      <x:c r="B8" s="26" t="str">
        <x:v>T287 hardware-derived model</x:v>
      </x:c>
      <x:c r="C8" s="67" t="str">
        <x:v>点曲线存在最优更新间隔，但 T* 的置信上界碰到观测窗。</x:v>
      </x:c>
      <x:c r="D8" s="76" t="str">
        <x:v>T*=134.4 s 不能当作已精确识别的生产策略；当前裁决为 INCONCLUSIVE。</x:v>
      </x:c>
      <x:c r="E8" s="26" t="str">
        <x:v>INCONCLUSIVE T*</x:v>
      </x:c>
      <x:c r="F8" s="26" t="str">
        <x:v>F05_ResidualMap</x:v>
      </x:c>
    </x:row>
    <x:row r="9" ht="58" customHeight="1">
      <x:c r="A9" s="26" t="n">
        <x:v>6</x:v>
      </x:c>
      <x:c r="B9" s="26" t="str">
        <x:v>T287 hardware economics</x:v>
      </x:c>
      <x:c r="C9" s="67" t="str">
        <x:v>云 API 接口延迟和协议可达底线均已量化。</x:v>
      </x:c>
      <x:c r="D9" s="76" t="str">
        <x:v>T* 置信区间过宽且上界碰窗，不宣称已找到稳定的最优生产间隔。</x:v>
      </x:c>
      <x:c r="E9" s="26" t="str">
        <x:v>INCONCLUSIVE T*</x:v>
      </x:c>
      <x:c r="F9" s="26" t="str">
        <x:v>F06_ControlClock</x:v>
      </x:c>
    </x:row>
    <x:row r="10" ht="58" customHeight="1">
      <x:c r="A10" s="26" t="n">
        <x:v>7</x:v>
      </x:c>
      <x:c r="B10" s="26" t="str">
        <x:v>T176 hardware Session 0 only</x:v>
      </x:c>
      <x:c r="C10" s="67" t="str">
        <x:v>Session 0 中 14/20 个配对的 fast cadence 端点残差更小。</x:v>
      </x:c>
      <x:c r="D10" s="76" t="str">
        <x:v>Hardware Session 1 缺失；不宣称已完成注册双会话 all-hardware PASS。</x:v>
      </x:c>
      <x:c r="E10" s="26" t="str">
        <x:v>SESSION 0 ONLY</x:v>
      </x:c>
      <x:c r="F10" s="26" t="str">
        <x:v>F07_PairedScatter</x:v>
      </x:c>
    </x:row>
    <x:row r="11" ht="58" customHeight="1">
      <x:c r="A11" s="26" t="n">
        <x:v>8</x:v>
      </x:c>
      <x:c r="B11" s="26" t="str">
        <x:v>T176 hardware Session 0</x:v>
      </x:c>
      <x:c r="C11" s="67" t="str">
        <x:v>配对效应具有明显异质性，但方向上 14/20 倾向 fast cadence。</x:v>
      </x:c>
      <x:c r="D11" s="76" t="str">
        <x:v>排序图不是时序图，不用于推断效应随时间增长。</x:v>
      </x:c>
      <x:c r="E11" s="26" t="str">
        <x:v>SESSION 0 ONLY</x:v>
      </x:c>
      <x:c r="F11" s="26" t="str">
        <x:v>F08_BenefitRank</x:v>
      </x:c>
    </x:row>
    <x:row r="12" ht="58" customHeight="1">
      <x:c r="A12" s="26" t="n">
        <x:v>9</x:v>
      </x:c>
      <x:c r="B12" s="26" t="str">
        <x:v>T176 hardware Session 0</x:v>
      </x:c>
      <x:c r="C12" s="67" t="str">
        <x:v>累计比在加入 20 对后结束于 0.3616，并非仅最后单对造成。</x:v>
      </x:c>
      <x:c r="D12" s="76" t="str">
        <x:v>序列诊断仍属 Session 0 描述性证据，不补足缺失的 Hardware Session 1。</x:v>
      </x:c>
      <x:c r="E12" s="26" t="str">
        <x:v>SESSION 0 ONLY</x:v>
      </x:c>
      <x:c r="F12" s="26" t="str">
        <x:v>F09_Cumulative</x:v>
      </x:c>
    </x:row>
    <x:row r="13" ht="58" customHeight="1">
      <x:c r="A13" s="26" t="n">
        <x:v>10</x:v>
      </x:c>
      <x:c r="B13" s="26" t="str">
        <x:v>T176 hardware Session 0</x:v>
      </x:c>
      <x:c r="C13" s="67" t="str">
        <x:v>在 Session 0 配对置换零假设下，观测比位于低尾，p=0.00525。</x:v>
      </x:c>
      <x:c r="D13" s="76" t="str">
        <x:v>p 值只针对已冻结的 Session 0 配对置换检验；不是跨会话或跨设备复现证据。</x:v>
      </x:c>
      <x:c r="E13" s="26" t="str">
        <x:v>SESSION 0 ONLY</x:v>
      </x:c>
      <x:c r="F13" s="26" t="str">
        <x:v>F10_Permutation</x:v>
      </x:c>
    </x:row>
    <x:row r="14" ht="58" customHeight="1">
      <x:c r="A14" s="26" t="n">
        <x:v>11</x:v>
      </x:c>
      <x:c r="B14" s="26" t="str">
        <x:v>simulation-assisted / post-hoc sensitivity</x:v>
      </x:c>
      <x:c r="C14" s="67" t="str">
        <x:v>四种预设漂移形状下观测比均低于相应临界值。</x:v>
      </x:c>
      <x:c r="D14" s="76" t="str">
        <x:v>这是模拟辅助、事后敏感性证据，不是缺失的真机 Hardware Session 1。</x:v>
      </x:c>
      <x:c r="E14" s="26" t="str">
        <x:v>POST-HOC SENSITIVITY</x:v>
      </x:c>
      <x:c r="F14" s="26" t="str">
        <x:v>F11_Sensitivity</x:v>
      </x:c>
    </x:row>
    <x:row r="15" ht="58" customHeight="1">
      <x:c r="A15" s="26" t="n">
        <x:v>12</x:v>
      </x:c>
      <x:c r="B15" s="26" t="str">
        <x:v>T176 hardware Session 0 engineering accounting</x:v>
      </x:c>
      <x:c r="C15" s="67" t="str">
        <x:v>真机工作负载、平台任务、完成周期和分析对数已逐层对账，0 pair exclusions。</x:v>
      </x:c>
      <x:c r="D15" s="76" t="str">
        <x:v>工作负载计数证明工程完整性，不等于算法效果或跨设备复现。</x:v>
      </x:c>
      <x:c r="E15" s="26" t="str">
        <x:v>ENGINEERING ACCOUNTING</x:v>
      </x:c>
      <x:c r="F15" s="26" t="str">
        <x:v>F12_WorkloadFlow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fce77fc0ad04ed3"/>
  </x:tableParts>
</x:worksheet>
</file>