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Learnings\Learning-Arduino\disp-temp\"/>
    </mc:Choice>
  </mc:AlternateContent>
  <xr:revisionPtr revIDLastSave="0" documentId="13_ncr:1_{42F88A42-FD83-40E2-A6F3-35D5F6FB20BF}" xr6:coauthVersionLast="47" xr6:coauthVersionMax="47" xr10:uidLastSave="{00000000-0000-0000-0000-000000000000}"/>
  <bookViews>
    <workbookView xWindow="-120" yWindow="-120" windowWidth="29040" windowHeight="15720" xr2:uid="{342A3F37-2B69-471F-BF1C-65F1D779F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A1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5899-8D44-47EF-ABA5-678A0AF8AC66}">
  <dimension ref="A2:B14"/>
  <sheetViews>
    <sheetView tabSelected="1" workbookViewId="0">
      <selection activeCell="C2" sqref="C2"/>
    </sheetView>
  </sheetViews>
  <sheetFormatPr defaultRowHeight="15" x14ac:dyDescent="0.25"/>
  <sheetData>
    <row r="2" spans="1:2" x14ac:dyDescent="0.25">
      <c r="A2">
        <v>24.1</v>
      </c>
      <c r="B2">
        <v>40.5</v>
      </c>
    </row>
    <row r="3" spans="1:2" x14ac:dyDescent="0.25">
      <c r="A3">
        <v>23.7</v>
      </c>
      <c r="B3">
        <v>40.700000000000003</v>
      </c>
    </row>
    <row r="4" spans="1:2" x14ac:dyDescent="0.25">
      <c r="A4">
        <v>23.6</v>
      </c>
      <c r="B4">
        <v>40.9</v>
      </c>
    </row>
    <row r="5" spans="1:2" x14ac:dyDescent="0.25">
      <c r="A5">
        <v>23.5</v>
      </c>
      <c r="B5">
        <v>41.1</v>
      </c>
    </row>
    <row r="6" spans="1:2" x14ac:dyDescent="0.25">
      <c r="A6">
        <v>23.8</v>
      </c>
      <c r="B6">
        <v>40.9</v>
      </c>
    </row>
    <row r="7" spans="1:2" x14ac:dyDescent="0.25">
      <c r="A7">
        <v>24.2</v>
      </c>
      <c r="B7">
        <v>40.4</v>
      </c>
    </row>
    <row r="8" spans="1:2" x14ac:dyDescent="0.25">
      <c r="A8">
        <v>24.5</v>
      </c>
      <c r="B8">
        <v>41.1</v>
      </c>
    </row>
    <row r="9" spans="1:2" x14ac:dyDescent="0.25">
      <c r="A9">
        <v>23.4</v>
      </c>
      <c r="B9">
        <v>41.3</v>
      </c>
    </row>
    <row r="10" spans="1:2" x14ac:dyDescent="0.25">
      <c r="A10">
        <v>23.5</v>
      </c>
      <c r="B10">
        <v>42.1</v>
      </c>
    </row>
    <row r="11" spans="1:2" x14ac:dyDescent="0.25">
      <c r="A11">
        <v>23.6</v>
      </c>
      <c r="B11">
        <v>40.6</v>
      </c>
    </row>
    <row r="12" spans="1:2" x14ac:dyDescent="0.25">
      <c r="A12">
        <v>23.8</v>
      </c>
      <c r="B12">
        <v>40.799999999999997</v>
      </c>
    </row>
    <row r="13" spans="1:2" x14ac:dyDescent="0.25">
      <c r="A13">
        <f>AVERAGE(A2:A12)</f>
        <v>23.790909090909089</v>
      </c>
      <c r="B13">
        <f>AVERAGE(B2:B12)</f>
        <v>40.945454545454552</v>
      </c>
    </row>
    <row r="14" spans="1:2" x14ac:dyDescent="0.25">
      <c r="A14">
        <v>23.5</v>
      </c>
      <c r="B14">
        <v>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Bùi Nhật</dc:creator>
  <cp:lastModifiedBy>Minh Bùi Nhật</cp:lastModifiedBy>
  <dcterms:created xsi:type="dcterms:W3CDTF">2025-11-30T07:11:34Z</dcterms:created>
  <dcterms:modified xsi:type="dcterms:W3CDTF">2025-11-30T07:31:48Z</dcterms:modified>
</cp:coreProperties>
</file>