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/>
  <xr:revisionPtr revIDLastSave="0" documentId="13_ncr:1_{8139480A-92BF-4CF9-8775-163BDFAD30F3}" xr6:coauthVersionLast="40" xr6:coauthVersionMax="40" xr10:uidLastSave="{00000000-0000-0000-0000-000000000000}"/>
  <bookViews>
    <workbookView xWindow="0" yWindow="0" windowWidth="22260" windowHeight="12645" xr2:uid="{00000000-000D-0000-FFFF-FFFF00000000}"/>
  </bookViews>
  <sheets>
    <sheet name="Template" sheetId="1" r:id="rId1"/>
  </sheets>
  <calcPr calcId="191029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/>
</comments>
</file>

<file path=xl/sharedStrings.xml><?xml version="1.0" encoding="utf-8"?>
<sst xmlns="http://schemas.openxmlformats.org/spreadsheetml/2006/main" count="29" uniqueCount="14">
  <si>
    <t>Object Collection Demo</t>
  </si>
  <si>
    <t>Name</t>
  </si>
  <si>
    <t>Birth Date</t>
  </si>
  <si>
    <t>Payment</t>
  </si>
  <si>
    <t>Bonus</t>
  </si>
  <si>
    <t>${employee.name}</t>
  </si>
  <si>
    <t>${employee.birthDate}</t>
  </si>
  <si>
    <t>${employee.payment}</t>
  </si>
  <si>
    <t>${employee.bonus}</t>
  </si>
  <si>
    <t>Summary:</t>
  </si>
  <si>
    <t>Total Payment</t>
    <phoneticPr fontId="2" type="noConversion"/>
  </si>
  <si>
    <t/>
  </si>
  <si>
    <t>IQ Chan1</t>
  </si>
  <si>
    <t>IQ Chan2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</si>
</sst>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09]d\-mmm\-yy;@"/>
    <numFmt numFmtId="177" formatCode="&quot;$&quot;#,##0.00"/>
  </numFmts>
  <fonts count="7" x14ac:knownFonts="1">
    <font>
      <sz val="11"/>
      <color theme="1"/>
      <name val="等线"/>
      <family val="2"/>
      <scheme val="minor"/>
    </font>
    <font>
      <b/>
      <sz val="16"/>
      <color theme="0"/>
      <name val="等线"/>
      <family val="2"/>
      <charset val="204"/>
      <scheme val="minor"/>
    </font>
    <font>
      <sz val="9"/>
      <name val="等线"/>
      <family val="3"/>
      <charset val="134"/>
      <scheme val="minor"/>
    </font>
    <font>
      <b/>
      <sz val="11"/>
      <color theme="0"/>
      <name val="等线"/>
      <family val="2"/>
      <charset val="20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3" fillId="3" borderId="0" xfId="0" applyFont="1" applyFill="1"/>
    <xf numFmtId="176" fontId="0" fillId="0" borderId="0" xfId="0" applyNumberFormat="1"/>
    <xf numFmtId="177" fontId="0" fillId="0" borderId="0" xfId="0" applyNumberFormat="1"/>
    <xf numFmtId="10" fontId="0" fillId="0" borderId="0" xfId="0" applyNumberFormat="1"/>
    <xf numFmtId="0" fontId="3" fillId="3" borderId="0" xfId="0" applyFont="1" applyFill="1"/>
    <xf numFmtId="177" fontId="0" fillId="0" borderId="0" xfId="0" applyNumberFormat="1"/>
    <xf numFmtId="0" fontId="3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E9" sqref="E9"/>
    </sheetView>
  </sheetViews>
  <sheetFormatPr defaultRowHeight="14.25" x14ac:dyDescent="0.2"/>
  <cols>
    <col min="1" max="1" customWidth="true" width="18.625" collapsed="false"/>
    <col min="2" max="2" customWidth="true" width="14.625" collapsed="false"/>
    <col min="3" max="3" customWidth="true" width="21.25" collapsed="false"/>
    <col min="4" max="4" customWidth="true" width="16.875" collapsed="false"/>
    <col min="5" max="5" bestFit="true" customWidth="true" width="14.125" collapsed="false"/>
    <col min="257" max="257" customWidth="true" width="18.625" collapsed="false"/>
    <col min="258" max="258" customWidth="true" width="14.625" collapsed="false"/>
    <col min="259" max="259" customWidth="true" width="21.25" collapsed="false"/>
    <col min="260" max="260" customWidth="true" width="16.875" collapsed="false"/>
    <col min="513" max="513" customWidth="true" width="18.625" collapsed="false"/>
    <col min="514" max="514" customWidth="true" width="14.625" collapsed="false"/>
    <col min="515" max="515" customWidth="true" width="21.25" collapsed="false"/>
    <col min="516" max="516" customWidth="true" width="16.875" collapsed="false"/>
    <col min="769" max="769" customWidth="true" width="18.625" collapsed="false"/>
    <col min="770" max="770" customWidth="true" width="14.625" collapsed="false"/>
    <col min="771" max="771" customWidth="true" width="21.25" collapsed="false"/>
    <col min="772" max="772" customWidth="true" width="16.875" collapsed="false"/>
    <col min="1025" max="1025" customWidth="true" width="18.625" collapsed="false"/>
    <col min="1026" max="1026" customWidth="true" width="14.625" collapsed="false"/>
    <col min="1027" max="1027" customWidth="true" width="21.25" collapsed="false"/>
    <col min="1028" max="1028" customWidth="true" width="16.875" collapsed="false"/>
    <col min="1281" max="1281" customWidth="true" width="18.625" collapsed="false"/>
    <col min="1282" max="1282" customWidth="true" width="14.625" collapsed="false"/>
    <col min="1283" max="1283" customWidth="true" width="21.25" collapsed="false"/>
    <col min="1284" max="1284" customWidth="true" width="16.875" collapsed="false"/>
    <col min="1537" max="1537" customWidth="true" width="18.625" collapsed="false"/>
    <col min="1538" max="1538" customWidth="true" width="14.625" collapsed="false"/>
    <col min="1539" max="1539" customWidth="true" width="21.25" collapsed="false"/>
    <col min="1540" max="1540" customWidth="true" width="16.875" collapsed="false"/>
    <col min="1793" max="1793" customWidth="true" width="18.625" collapsed="false"/>
    <col min="1794" max="1794" customWidth="true" width="14.625" collapsed="false"/>
    <col min="1795" max="1795" customWidth="true" width="21.25" collapsed="false"/>
    <col min="1796" max="1796" customWidth="true" width="16.875" collapsed="false"/>
    <col min="2049" max="2049" customWidth="true" width="18.625" collapsed="false"/>
    <col min="2050" max="2050" customWidth="true" width="14.625" collapsed="false"/>
    <col min="2051" max="2051" customWidth="true" width="21.25" collapsed="false"/>
    <col min="2052" max="2052" customWidth="true" width="16.875" collapsed="false"/>
    <col min="2305" max="2305" customWidth="true" width="18.625" collapsed="false"/>
    <col min="2306" max="2306" customWidth="true" width="14.625" collapsed="false"/>
    <col min="2307" max="2307" customWidth="true" width="21.25" collapsed="false"/>
    <col min="2308" max="2308" customWidth="true" width="16.875" collapsed="false"/>
    <col min="2561" max="2561" customWidth="true" width="18.625" collapsed="false"/>
    <col min="2562" max="2562" customWidth="true" width="14.625" collapsed="false"/>
    <col min="2563" max="2563" customWidth="true" width="21.25" collapsed="false"/>
    <col min="2564" max="2564" customWidth="true" width="16.875" collapsed="false"/>
    <col min="2817" max="2817" customWidth="true" width="18.625" collapsed="false"/>
    <col min="2818" max="2818" customWidth="true" width="14.625" collapsed="false"/>
    <col min="2819" max="2819" customWidth="true" width="21.25" collapsed="false"/>
    <col min="2820" max="2820" customWidth="true" width="16.875" collapsed="false"/>
    <col min="3073" max="3073" customWidth="true" width="18.625" collapsed="false"/>
    <col min="3074" max="3074" customWidth="true" width="14.625" collapsed="false"/>
    <col min="3075" max="3075" customWidth="true" width="21.25" collapsed="false"/>
    <col min="3076" max="3076" customWidth="true" width="16.875" collapsed="false"/>
    <col min="3329" max="3329" customWidth="true" width="18.625" collapsed="false"/>
    <col min="3330" max="3330" customWidth="true" width="14.625" collapsed="false"/>
    <col min="3331" max="3331" customWidth="true" width="21.25" collapsed="false"/>
    <col min="3332" max="3332" customWidth="true" width="16.875" collapsed="false"/>
    <col min="3585" max="3585" customWidth="true" width="18.625" collapsed="false"/>
    <col min="3586" max="3586" customWidth="true" width="14.625" collapsed="false"/>
    <col min="3587" max="3587" customWidth="true" width="21.25" collapsed="false"/>
    <col min="3588" max="3588" customWidth="true" width="16.875" collapsed="false"/>
    <col min="3841" max="3841" customWidth="true" width="18.625" collapsed="false"/>
    <col min="3842" max="3842" customWidth="true" width="14.625" collapsed="false"/>
    <col min="3843" max="3843" customWidth="true" width="21.25" collapsed="false"/>
    <col min="3844" max="3844" customWidth="true" width="16.875" collapsed="false"/>
    <col min="4097" max="4097" customWidth="true" width="18.625" collapsed="false"/>
    <col min="4098" max="4098" customWidth="true" width="14.625" collapsed="false"/>
    <col min="4099" max="4099" customWidth="true" width="21.25" collapsed="false"/>
    <col min="4100" max="4100" customWidth="true" width="16.875" collapsed="false"/>
    <col min="4353" max="4353" customWidth="true" width="18.625" collapsed="false"/>
    <col min="4354" max="4354" customWidth="true" width="14.625" collapsed="false"/>
    <col min="4355" max="4355" customWidth="true" width="21.25" collapsed="false"/>
    <col min="4356" max="4356" customWidth="true" width="16.875" collapsed="false"/>
    <col min="4609" max="4609" customWidth="true" width="18.625" collapsed="false"/>
    <col min="4610" max="4610" customWidth="true" width="14.625" collapsed="false"/>
    <col min="4611" max="4611" customWidth="true" width="21.25" collapsed="false"/>
    <col min="4612" max="4612" customWidth="true" width="16.875" collapsed="false"/>
    <col min="4865" max="4865" customWidth="true" width="18.625" collapsed="false"/>
    <col min="4866" max="4866" customWidth="true" width="14.625" collapsed="false"/>
    <col min="4867" max="4867" customWidth="true" width="21.25" collapsed="false"/>
    <col min="4868" max="4868" customWidth="true" width="16.875" collapsed="false"/>
    <col min="5121" max="5121" customWidth="true" width="18.625" collapsed="false"/>
    <col min="5122" max="5122" customWidth="true" width="14.625" collapsed="false"/>
    <col min="5123" max="5123" customWidth="true" width="21.25" collapsed="false"/>
    <col min="5124" max="5124" customWidth="true" width="16.875" collapsed="false"/>
    <col min="5377" max="5377" customWidth="true" width="18.625" collapsed="false"/>
    <col min="5378" max="5378" customWidth="true" width="14.625" collapsed="false"/>
    <col min="5379" max="5379" customWidth="true" width="21.25" collapsed="false"/>
    <col min="5380" max="5380" customWidth="true" width="16.875" collapsed="false"/>
    <col min="5633" max="5633" customWidth="true" width="18.625" collapsed="false"/>
    <col min="5634" max="5634" customWidth="true" width="14.625" collapsed="false"/>
    <col min="5635" max="5635" customWidth="true" width="21.25" collapsed="false"/>
    <col min="5636" max="5636" customWidth="true" width="16.875" collapsed="false"/>
    <col min="5889" max="5889" customWidth="true" width="18.625" collapsed="false"/>
    <col min="5890" max="5890" customWidth="true" width="14.625" collapsed="false"/>
    <col min="5891" max="5891" customWidth="true" width="21.25" collapsed="false"/>
    <col min="5892" max="5892" customWidth="true" width="16.875" collapsed="false"/>
    <col min="6145" max="6145" customWidth="true" width="18.625" collapsed="false"/>
    <col min="6146" max="6146" customWidth="true" width="14.625" collapsed="false"/>
    <col min="6147" max="6147" customWidth="true" width="21.25" collapsed="false"/>
    <col min="6148" max="6148" customWidth="true" width="16.875" collapsed="false"/>
    <col min="6401" max="6401" customWidth="true" width="18.625" collapsed="false"/>
    <col min="6402" max="6402" customWidth="true" width="14.625" collapsed="false"/>
    <col min="6403" max="6403" customWidth="true" width="21.25" collapsed="false"/>
    <col min="6404" max="6404" customWidth="true" width="16.875" collapsed="false"/>
    <col min="6657" max="6657" customWidth="true" width="18.625" collapsed="false"/>
    <col min="6658" max="6658" customWidth="true" width="14.625" collapsed="false"/>
    <col min="6659" max="6659" customWidth="true" width="21.25" collapsed="false"/>
    <col min="6660" max="6660" customWidth="true" width="16.875" collapsed="false"/>
    <col min="6913" max="6913" customWidth="true" width="18.625" collapsed="false"/>
    <col min="6914" max="6914" customWidth="true" width="14.625" collapsed="false"/>
    <col min="6915" max="6915" customWidth="true" width="21.25" collapsed="false"/>
    <col min="6916" max="6916" customWidth="true" width="16.875" collapsed="false"/>
    <col min="7169" max="7169" customWidth="true" width="18.625" collapsed="false"/>
    <col min="7170" max="7170" customWidth="true" width="14.625" collapsed="false"/>
    <col min="7171" max="7171" customWidth="true" width="21.25" collapsed="false"/>
    <col min="7172" max="7172" customWidth="true" width="16.875" collapsed="false"/>
    <col min="7425" max="7425" customWidth="true" width="18.625" collapsed="false"/>
    <col min="7426" max="7426" customWidth="true" width="14.625" collapsed="false"/>
    <col min="7427" max="7427" customWidth="true" width="21.25" collapsed="false"/>
    <col min="7428" max="7428" customWidth="true" width="16.875" collapsed="false"/>
    <col min="7681" max="7681" customWidth="true" width="18.625" collapsed="false"/>
    <col min="7682" max="7682" customWidth="true" width="14.625" collapsed="false"/>
    <col min="7683" max="7683" customWidth="true" width="21.25" collapsed="false"/>
    <col min="7684" max="7684" customWidth="true" width="16.875" collapsed="false"/>
    <col min="7937" max="7937" customWidth="true" width="18.625" collapsed="false"/>
    <col min="7938" max="7938" customWidth="true" width="14.625" collapsed="false"/>
    <col min="7939" max="7939" customWidth="true" width="21.25" collapsed="false"/>
    <col min="7940" max="7940" customWidth="true" width="16.875" collapsed="false"/>
    <col min="8193" max="8193" customWidth="true" width="18.625" collapsed="false"/>
    <col min="8194" max="8194" customWidth="true" width="14.625" collapsed="false"/>
    <col min="8195" max="8195" customWidth="true" width="21.25" collapsed="false"/>
    <col min="8196" max="8196" customWidth="true" width="16.875" collapsed="false"/>
    <col min="8449" max="8449" customWidth="true" width="18.625" collapsed="false"/>
    <col min="8450" max="8450" customWidth="true" width="14.625" collapsed="false"/>
    <col min="8451" max="8451" customWidth="true" width="21.25" collapsed="false"/>
    <col min="8452" max="8452" customWidth="true" width="16.875" collapsed="false"/>
    <col min="8705" max="8705" customWidth="true" width="18.625" collapsed="false"/>
    <col min="8706" max="8706" customWidth="true" width="14.625" collapsed="false"/>
    <col min="8707" max="8707" customWidth="true" width="21.25" collapsed="false"/>
    <col min="8708" max="8708" customWidth="true" width="16.875" collapsed="false"/>
    <col min="8961" max="8961" customWidth="true" width="18.625" collapsed="false"/>
    <col min="8962" max="8962" customWidth="true" width="14.625" collapsed="false"/>
    <col min="8963" max="8963" customWidth="true" width="21.25" collapsed="false"/>
    <col min="8964" max="8964" customWidth="true" width="16.875" collapsed="false"/>
    <col min="9217" max="9217" customWidth="true" width="18.625" collapsed="false"/>
    <col min="9218" max="9218" customWidth="true" width="14.625" collapsed="false"/>
    <col min="9219" max="9219" customWidth="true" width="21.25" collapsed="false"/>
    <col min="9220" max="9220" customWidth="true" width="16.875" collapsed="false"/>
    <col min="9473" max="9473" customWidth="true" width="18.625" collapsed="false"/>
    <col min="9474" max="9474" customWidth="true" width="14.625" collapsed="false"/>
    <col min="9475" max="9475" customWidth="true" width="21.25" collapsed="false"/>
    <col min="9476" max="9476" customWidth="true" width="16.875" collapsed="false"/>
    <col min="9729" max="9729" customWidth="true" width="18.625" collapsed="false"/>
    <col min="9730" max="9730" customWidth="true" width="14.625" collapsed="false"/>
    <col min="9731" max="9731" customWidth="true" width="21.25" collapsed="false"/>
    <col min="9732" max="9732" customWidth="true" width="16.875" collapsed="false"/>
    <col min="9985" max="9985" customWidth="true" width="18.625" collapsed="false"/>
    <col min="9986" max="9986" customWidth="true" width="14.625" collapsed="false"/>
    <col min="9987" max="9987" customWidth="true" width="21.25" collapsed="false"/>
    <col min="9988" max="9988" customWidth="true" width="16.875" collapsed="false"/>
    <col min="10241" max="10241" customWidth="true" width="18.625" collapsed="false"/>
    <col min="10242" max="10242" customWidth="true" width="14.625" collapsed="false"/>
    <col min="10243" max="10243" customWidth="true" width="21.25" collapsed="false"/>
    <col min="10244" max="10244" customWidth="true" width="16.875" collapsed="false"/>
    <col min="10497" max="10497" customWidth="true" width="18.625" collapsed="false"/>
    <col min="10498" max="10498" customWidth="true" width="14.625" collapsed="false"/>
    <col min="10499" max="10499" customWidth="true" width="21.25" collapsed="false"/>
    <col min="10500" max="10500" customWidth="true" width="16.875" collapsed="false"/>
    <col min="10753" max="10753" customWidth="true" width="18.625" collapsed="false"/>
    <col min="10754" max="10754" customWidth="true" width="14.625" collapsed="false"/>
    <col min="10755" max="10755" customWidth="true" width="21.25" collapsed="false"/>
    <col min="10756" max="10756" customWidth="true" width="16.875" collapsed="false"/>
    <col min="11009" max="11009" customWidth="true" width="18.625" collapsed="false"/>
    <col min="11010" max="11010" customWidth="true" width="14.625" collapsed="false"/>
    <col min="11011" max="11011" customWidth="true" width="21.25" collapsed="false"/>
    <col min="11012" max="11012" customWidth="true" width="16.875" collapsed="false"/>
    <col min="11265" max="11265" customWidth="true" width="18.625" collapsed="false"/>
    <col min="11266" max="11266" customWidth="true" width="14.625" collapsed="false"/>
    <col min="11267" max="11267" customWidth="true" width="21.25" collapsed="false"/>
    <col min="11268" max="11268" customWidth="true" width="16.875" collapsed="false"/>
    <col min="11521" max="11521" customWidth="true" width="18.625" collapsed="false"/>
    <col min="11522" max="11522" customWidth="true" width="14.625" collapsed="false"/>
    <col min="11523" max="11523" customWidth="true" width="21.25" collapsed="false"/>
    <col min="11524" max="11524" customWidth="true" width="16.875" collapsed="false"/>
    <col min="11777" max="11777" customWidth="true" width="18.625" collapsed="false"/>
    <col min="11778" max="11778" customWidth="true" width="14.625" collapsed="false"/>
    <col min="11779" max="11779" customWidth="true" width="21.25" collapsed="false"/>
    <col min="11780" max="11780" customWidth="true" width="16.875" collapsed="false"/>
    <col min="12033" max="12033" customWidth="true" width="18.625" collapsed="false"/>
    <col min="12034" max="12034" customWidth="true" width="14.625" collapsed="false"/>
    <col min="12035" max="12035" customWidth="true" width="21.25" collapsed="false"/>
    <col min="12036" max="12036" customWidth="true" width="16.875" collapsed="false"/>
    <col min="12289" max="12289" customWidth="true" width="18.625" collapsed="false"/>
    <col min="12290" max="12290" customWidth="true" width="14.625" collapsed="false"/>
    <col min="12291" max="12291" customWidth="true" width="21.25" collapsed="false"/>
    <col min="12292" max="12292" customWidth="true" width="16.875" collapsed="false"/>
    <col min="12545" max="12545" customWidth="true" width="18.625" collapsed="false"/>
    <col min="12546" max="12546" customWidth="true" width="14.625" collapsed="false"/>
    <col min="12547" max="12547" customWidth="true" width="21.25" collapsed="false"/>
    <col min="12548" max="12548" customWidth="true" width="16.875" collapsed="false"/>
    <col min="12801" max="12801" customWidth="true" width="18.625" collapsed="false"/>
    <col min="12802" max="12802" customWidth="true" width="14.625" collapsed="false"/>
    <col min="12803" max="12803" customWidth="true" width="21.25" collapsed="false"/>
    <col min="12804" max="12804" customWidth="true" width="16.875" collapsed="false"/>
    <col min="13057" max="13057" customWidth="true" width="18.625" collapsed="false"/>
    <col min="13058" max="13058" customWidth="true" width="14.625" collapsed="false"/>
    <col min="13059" max="13059" customWidth="true" width="21.25" collapsed="false"/>
    <col min="13060" max="13060" customWidth="true" width="16.875" collapsed="false"/>
    <col min="13313" max="13313" customWidth="true" width="18.625" collapsed="false"/>
    <col min="13314" max="13314" customWidth="true" width="14.625" collapsed="false"/>
    <col min="13315" max="13315" customWidth="true" width="21.25" collapsed="false"/>
    <col min="13316" max="13316" customWidth="true" width="16.875" collapsed="false"/>
    <col min="13569" max="13569" customWidth="true" width="18.625" collapsed="false"/>
    <col min="13570" max="13570" customWidth="true" width="14.625" collapsed="false"/>
    <col min="13571" max="13571" customWidth="true" width="21.25" collapsed="false"/>
    <col min="13572" max="13572" customWidth="true" width="16.875" collapsed="false"/>
    <col min="13825" max="13825" customWidth="true" width="18.625" collapsed="false"/>
    <col min="13826" max="13826" customWidth="true" width="14.625" collapsed="false"/>
    <col min="13827" max="13827" customWidth="true" width="21.25" collapsed="false"/>
    <col min="13828" max="13828" customWidth="true" width="16.875" collapsed="false"/>
    <col min="14081" max="14081" customWidth="true" width="18.625" collapsed="false"/>
    <col min="14082" max="14082" customWidth="true" width="14.625" collapsed="false"/>
    <col min="14083" max="14083" customWidth="true" width="21.25" collapsed="false"/>
    <col min="14084" max="14084" customWidth="true" width="16.875" collapsed="false"/>
    <col min="14337" max="14337" customWidth="true" width="18.625" collapsed="false"/>
    <col min="14338" max="14338" customWidth="true" width="14.625" collapsed="false"/>
    <col min="14339" max="14339" customWidth="true" width="21.25" collapsed="false"/>
    <col min="14340" max="14340" customWidth="true" width="16.875" collapsed="false"/>
    <col min="14593" max="14593" customWidth="true" width="18.625" collapsed="false"/>
    <col min="14594" max="14594" customWidth="true" width="14.625" collapsed="false"/>
    <col min="14595" max="14595" customWidth="true" width="21.25" collapsed="false"/>
    <col min="14596" max="14596" customWidth="true" width="16.875" collapsed="false"/>
    <col min="14849" max="14849" customWidth="true" width="18.625" collapsed="false"/>
    <col min="14850" max="14850" customWidth="true" width="14.625" collapsed="false"/>
    <col min="14851" max="14851" customWidth="true" width="21.25" collapsed="false"/>
    <col min="14852" max="14852" customWidth="true" width="16.875" collapsed="false"/>
    <col min="15105" max="15105" customWidth="true" width="18.625" collapsed="false"/>
    <col min="15106" max="15106" customWidth="true" width="14.625" collapsed="false"/>
    <col min="15107" max="15107" customWidth="true" width="21.25" collapsed="false"/>
    <col min="15108" max="15108" customWidth="true" width="16.875" collapsed="false"/>
    <col min="15361" max="15361" customWidth="true" width="18.625" collapsed="false"/>
    <col min="15362" max="15362" customWidth="true" width="14.625" collapsed="false"/>
    <col min="15363" max="15363" customWidth="true" width="21.25" collapsed="false"/>
    <col min="15364" max="15364" customWidth="true" width="16.875" collapsed="false"/>
    <col min="15617" max="15617" customWidth="true" width="18.625" collapsed="false"/>
    <col min="15618" max="15618" customWidth="true" width="14.625" collapsed="false"/>
    <col min="15619" max="15619" customWidth="true" width="21.25" collapsed="false"/>
    <col min="15620" max="15620" customWidth="true" width="16.875" collapsed="false"/>
    <col min="15873" max="15873" customWidth="true" width="18.625" collapsed="false"/>
    <col min="15874" max="15874" customWidth="true" width="14.625" collapsed="false"/>
    <col min="15875" max="15875" customWidth="true" width="21.25" collapsed="false"/>
    <col min="15876" max="15876" customWidth="true" width="16.875" collapsed="false"/>
    <col min="16129" max="16129" customWidth="true" width="18.625" collapsed="false"/>
    <col min="16130" max="16130" customWidth="true" width="14.625" collapsed="false"/>
    <col min="16131" max="16131" customWidth="true" width="21.25" collapsed="false"/>
    <col min="16132" max="16132" customWidth="true" width="16.875" collapsed="false"/>
  </cols>
  <sheetData>
    <row r="1" spans="1:5" ht="20.25" x14ac:dyDescent="0.3" customHeight="true">
      <c r="A1" s="1" t="s">
        <v>0</v>
      </c>
      <c r="B1" s="2"/>
    </row>
    <row r="2" ht="14.25" customHeight="true"/>
    <row r="3" spans="1:5" x14ac:dyDescent="0.2" ht="14.25" customHeight="true">
      <c r="A3" s="3" t="s">
        <v>1</v>
      </c>
      <c r="B3" s="3" t="s">
        <v>2</v>
      </c>
      <c r="C3" s="3" t="s">
        <v>3</v>
      </c>
      <c r="D3" s="3" t="s">
        <v>4</v>
      </c>
      <c r="E3" s="7" t="s">
        <v>10</v>
      </c>
    </row>
    <row r="4" spans="1:5" x14ac:dyDescent="0.2" ht="14.25" customHeight="true">
      <c r="A4" s="0" t="s">
        <v>12</v>
      </c>
      <c r="B4" s="4" t="n">
        <v>43631.43342634259</v>
      </c>
      <c r="C4" s="5" t="n">
        <v>10000.01</v>
      </c>
      <c r="D4" s="6" t="n">
        <v>0.15</v>
      </c>
      <c r="E4" s="8">
        <f>C4*(1+D4)</f>
      </c>
    </row>
    <row r="5" spans="1:5" x14ac:dyDescent="0.2" ht="14.25" customHeight="true">
      <c r="A5" s="0" t="s">
        <v>13</v>
      </c>
      <c r="B5" t="n" s="4">
        <v>43631.43342634259</v>
      </c>
      <c r="C5" s="5" t="n">
        <v>20000.05</v>
      </c>
      <c r="D5" t="n" s="6">
        <v>0.25</v>
      </c>
      <c r="E5" s="8">
        <f>C5*(1+D5)</f>
      </c>
    </row>
    <row r="6" ht="14.25" customHeight="true">
      <c r="A6" t="s" s="9">
        <v>9</v>
      </c>
      <c r="C6" s="8">
        <f>SUM(C4:C5)</f>
      </c>
      <c r="E6" s="8">
        <f>SUM(E4:E5)</f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2019-05-11T12:28:14Z</dcterms:modified>
</cp:coreProperties>
</file>