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xampp\htdocs\Placement_mngmt_syst\database_data\"/>
    </mc:Choice>
  </mc:AlternateContent>
  <xr:revisionPtr revIDLastSave="0" documentId="13_ncr:1_{B8923FE9-0829-4B02-A0C6-2029066AE8B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<sst xmlns="http://schemas.openxmlformats.org/spreadsheetml/2006/main" count="53" uniqueCount="52">
  <si>
    <t>ram</t>
  </si>
  <si>
    <t>shyam</t>
  </si>
  <si>
    <t>kilbil</t>
  </si>
  <si>
    <t>gopla</t>
  </si>
  <si>
    <t>gopal</t>
  </si>
  <si>
    <t>kiran</t>
  </si>
  <si>
    <t>narik</t>
  </si>
  <si>
    <t>likit</t>
  </si>
  <si>
    <t>hita</t>
  </si>
  <si>
    <t>hitha</t>
  </si>
  <si>
    <t>gathi</t>
  </si>
  <si>
    <t>mathi</t>
  </si>
  <si>
    <t>matha</t>
  </si>
  <si>
    <t>mathangi</t>
  </si>
  <si>
    <t>ramu</t>
  </si>
  <si>
    <t>srira</t>
  </si>
  <si>
    <t>rudra</t>
  </si>
  <si>
    <t>shiva</t>
  </si>
  <si>
    <t>brahma</t>
  </si>
  <si>
    <t>vishnu</t>
  </si>
  <si>
    <t>maheshwara</t>
  </si>
  <si>
    <t>amitavh</t>
  </si>
  <si>
    <t>amitabh</t>
  </si>
  <si>
    <t>dhheraj</t>
  </si>
  <si>
    <t>disha</t>
  </si>
  <si>
    <t>trupthi</t>
  </si>
  <si>
    <t>shreyas</t>
  </si>
  <si>
    <t>chandra babu</t>
  </si>
  <si>
    <t>pawan kalyam</t>
  </si>
  <si>
    <t>pavan kalyan</t>
  </si>
  <si>
    <t>roger</t>
  </si>
  <si>
    <t>nadal</t>
  </si>
  <si>
    <t>sumit</t>
  </si>
  <si>
    <t>sudarshan</t>
  </si>
  <si>
    <t>vibhakar</t>
  </si>
  <si>
    <t>babu</t>
  </si>
  <si>
    <t>babu gogineni</t>
  </si>
  <si>
    <t>mohan babu</t>
  </si>
  <si>
    <t>mahesh babu</t>
  </si>
  <si>
    <t>smapoornesh babu</t>
  </si>
  <si>
    <t>ampoornesh babu</t>
  </si>
  <si>
    <t>anapurna</t>
  </si>
  <si>
    <t>anupama</t>
  </si>
  <si>
    <t>jalaja</t>
  </si>
  <si>
    <t>sundari</t>
  </si>
  <si>
    <t>rama</t>
  </si>
  <si>
    <t>krithi</t>
  </si>
  <si>
    <t>harhsita</t>
  </si>
  <si>
    <t>jarhsita</t>
  </si>
  <si>
    <t>harshta</t>
  </si>
  <si>
    <t>kreya</t>
  </si>
  <si>
    <t>manish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</si>
</sst>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182880</xdr:colOff>
      <xdr:row>1</xdr:row>
      <xdr:rowOff>50546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A228C3-C118-4434-9AE5-B5F3ACE31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</xdr:row>
      <xdr:rowOff>0</xdr:rowOff>
    </xdr:from>
    <xdr:ext cx="182880" cy="234696"/>
    <xdr:pic>
      <xdr:nvPicPr>
        <xdr:cNvPr id="4" name="Picture 3">
          <a:extLst>
            <a:ext uri="{FF2B5EF4-FFF2-40B4-BE49-F238E27FC236}">
              <a16:creationId xmlns:a16="http://schemas.microsoft.com/office/drawing/2014/main" id="{D661B97B-1A5A-4BB3-8823-A97D9E89A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" cy="234696"/>
    <xdr:pic>
      <xdr:nvPicPr>
        <xdr:cNvPr id="5" name="Picture 4">
          <a:extLst>
            <a:ext uri="{FF2B5EF4-FFF2-40B4-BE49-F238E27FC236}">
              <a16:creationId xmlns:a16="http://schemas.microsoft.com/office/drawing/2014/main" id="{3A6D2873-035A-4F1C-8219-4EB117D7F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</xdr:row>
      <xdr:rowOff>0</xdr:rowOff>
    </xdr:from>
    <xdr:ext cx="182880" cy="234696"/>
    <xdr:pic>
      <xdr:nvPicPr>
        <xdr:cNvPr id="6" name="Picture 5">
          <a:extLst>
            <a:ext uri="{FF2B5EF4-FFF2-40B4-BE49-F238E27FC236}">
              <a16:creationId xmlns:a16="http://schemas.microsoft.com/office/drawing/2014/main" id="{C0814DD8-5CD1-4CFC-A4B9-5F6A2DB3C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</xdr:row>
      <xdr:rowOff>0</xdr:rowOff>
    </xdr:from>
    <xdr:ext cx="182880" cy="234696"/>
    <xdr:pic>
      <xdr:nvPicPr>
        <xdr:cNvPr id="7" name="Picture 6">
          <a:extLst>
            <a:ext uri="{FF2B5EF4-FFF2-40B4-BE49-F238E27FC236}">
              <a16:creationId xmlns:a16="http://schemas.microsoft.com/office/drawing/2014/main" id="{B0B2036C-93BB-407C-8AF0-E319A6DC8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</xdr:row>
      <xdr:rowOff>0</xdr:rowOff>
    </xdr:from>
    <xdr:ext cx="182880" cy="234696"/>
    <xdr:pic>
      <xdr:nvPicPr>
        <xdr:cNvPr id="8" name="Picture 7">
          <a:extLst>
            <a:ext uri="{FF2B5EF4-FFF2-40B4-BE49-F238E27FC236}">
              <a16:creationId xmlns:a16="http://schemas.microsoft.com/office/drawing/2014/main" id="{FAB0F286-BA68-4B73-8E04-EBFFE5560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841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182880" cy="234696"/>
    <xdr:pic>
      <xdr:nvPicPr>
        <xdr:cNvPr id="9" name="Picture 8">
          <a:extLst>
            <a:ext uri="{FF2B5EF4-FFF2-40B4-BE49-F238E27FC236}">
              <a16:creationId xmlns:a16="http://schemas.microsoft.com/office/drawing/2014/main" id="{2CF63EC0-5FDC-4F69-96D3-24DA6B07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3683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182880" cy="234696"/>
    <xdr:pic>
      <xdr:nvPicPr>
        <xdr:cNvPr id="10" name="Picture 9">
          <a:extLst>
            <a:ext uri="{FF2B5EF4-FFF2-40B4-BE49-F238E27FC236}">
              <a16:creationId xmlns:a16="http://schemas.microsoft.com/office/drawing/2014/main" id="{16473F4D-13C3-43C2-8625-009002EB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5524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182880" cy="234696"/>
    <xdr:pic>
      <xdr:nvPicPr>
        <xdr:cNvPr id="11" name="Picture 10">
          <a:extLst>
            <a:ext uri="{FF2B5EF4-FFF2-40B4-BE49-F238E27FC236}">
              <a16:creationId xmlns:a16="http://schemas.microsoft.com/office/drawing/2014/main" id="{0FB97870-8468-4254-81D8-F0A26DC7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182880" cy="234696"/>
    <xdr:pic>
      <xdr:nvPicPr>
        <xdr:cNvPr id="12" name="Picture 11">
          <a:extLst>
            <a:ext uri="{FF2B5EF4-FFF2-40B4-BE49-F238E27FC236}">
              <a16:creationId xmlns:a16="http://schemas.microsoft.com/office/drawing/2014/main" id="{9F512254-814F-4828-A9CF-091F07984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841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182880" cy="234696"/>
    <xdr:pic>
      <xdr:nvPicPr>
        <xdr:cNvPr id="13" name="Picture 12">
          <a:extLst>
            <a:ext uri="{FF2B5EF4-FFF2-40B4-BE49-F238E27FC236}">
              <a16:creationId xmlns:a16="http://schemas.microsoft.com/office/drawing/2014/main" id="{F45EC56B-4E46-464B-A72D-E09D1DB5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3683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182880" cy="234696"/>
    <xdr:pic>
      <xdr:nvPicPr>
        <xdr:cNvPr id="14" name="Picture 13">
          <a:extLst>
            <a:ext uri="{FF2B5EF4-FFF2-40B4-BE49-F238E27FC236}">
              <a16:creationId xmlns:a16="http://schemas.microsoft.com/office/drawing/2014/main" id="{6FE94772-0F43-4366-A231-DAEE5A454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5524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182880" cy="234696"/>
    <xdr:pic>
      <xdr:nvPicPr>
        <xdr:cNvPr id="15" name="Picture 14">
          <a:extLst>
            <a:ext uri="{FF2B5EF4-FFF2-40B4-BE49-F238E27FC236}">
              <a16:creationId xmlns:a16="http://schemas.microsoft.com/office/drawing/2014/main" id="{EEABAED2-B073-41F0-8985-C12BFB3B6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366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182880" cy="234696"/>
    <xdr:pic>
      <xdr:nvPicPr>
        <xdr:cNvPr id="16" name="Picture 15">
          <a:extLst>
            <a:ext uri="{FF2B5EF4-FFF2-40B4-BE49-F238E27FC236}">
              <a16:creationId xmlns:a16="http://schemas.microsoft.com/office/drawing/2014/main" id="{219541E3-E8EB-4E0F-A973-3B6228B6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9207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182880" cy="234696"/>
    <xdr:pic>
      <xdr:nvPicPr>
        <xdr:cNvPr id="17" name="Picture 16">
          <a:extLst>
            <a:ext uri="{FF2B5EF4-FFF2-40B4-BE49-F238E27FC236}">
              <a16:creationId xmlns:a16="http://schemas.microsoft.com/office/drawing/2014/main" id="{FD8606FF-A3E7-4028-B6D6-CB30C9E8C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1049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182880" cy="234696"/>
    <xdr:pic>
      <xdr:nvPicPr>
        <xdr:cNvPr id="18" name="Picture 17">
          <a:extLst>
            <a:ext uri="{FF2B5EF4-FFF2-40B4-BE49-F238E27FC236}">
              <a16:creationId xmlns:a16="http://schemas.microsoft.com/office/drawing/2014/main" id="{63BFC633-364A-40E5-9A06-F7A5C876B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2890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182880" cy="234696"/>
    <xdr:pic>
      <xdr:nvPicPr>
        <xdr:cNvPr id="19" name="Picture 18">
          <a:extLst>
            <a:ext uri="{FF2B5EF4-FFF2-40B4-BE49-F238E27FC236}">
              <a16:creationId xmlns:a16="http://schemas.microsoft.com/office/drawing/2014/main" id="{F9FD6A51-A4B4-48F5-B30C-B86CA9AB0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19</xdr:row>
      <xdr:rowOff>0</xdr:rowOff>
    </xdr:from>
    <xdr:ext cx="182880" cy="234696"/>
    <xdr:pic>
      <xdr:nvPicPr>
        <xdr:cNvPr id="20" name="Picture 19">
          <a:extLst>
            <a:ext uri="{FF2B5EF4-FFF2-40B4-BE49-F238E27FC236}">
              <a16:creationId xmlns:a16="http://schemas.microsoft.com/office/drawing/2014/main" id="{79342654-623D-4551-AE8B-D76D8636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841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0</xdr:rowOff>
    </xdr:from>
    <xdr:ext cx="182880" cy="234696"/>
    <xdr:pic>
      <xdr:nvPicPr>
        <xdr:cNvPr id="21" name="Picture 20">
          <a:extLst>
            <a:ext uri="{FF2B5EF4-FFF2-40B4-BE49-F238E27FC236}">
              <a16:creationId xmlns:a16="http://schemas.microsoft.com/office/drawing/2014/main" id="{2555940B-A3D2-41A7-9600-F075A0E98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3683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21</xdr:row>
      <xdr:rowOff>0</xdr:rowOff>
    </xdr:from>
    <xdr:ext cx="182880" cy="234696"/>
    <xdr:pic>
      <xdr:nvPicPr>
        <xdr:cNvPr id="22" name="Picture 21">
          <a:extLst>
            <a:ext uri="{FF2B5EF4-FFF2-40B4-BE49-F238E27FC236}">
              <a16:creationId xmlns:a16="http://schemas.microsoft.com/office/drawing/2014/main" id="{C7B203F5-AB30-4BC4-91E4-727846E0A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5524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0</xdr:rowOff>
    </xdr:from>
    <xdr:ext cx="182880" cy="234696"/>
    <xdr:pic>
      <xdr:nvPicPr>
        <xdr:cNvPr id="23" name="Picture 22">
          <a:extLst>
            <a:ext uri="{FF2B5EF4-FFF2-40B4-BE49-F238E27FC236}">
              <a16:creationId xmlns:a16="http://schemas.microsoft.com/office/drawing/2014/main" id="{1A7D843F-FD71-4A47-8689-BBBE8E6C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366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182880" cy="234696"/>
    <xdr:pic>
      <xdr:nvPicPr>
        <xdr:cNvPr id="24" name="Picture 23">
          <a:extLst>
            <a:ext uri="{FF2B5EF4-FFF2-40B4-BE49-F238E27FC236}">
              <a16:creationId xmlns:a16="http://schemas.microsoft.com/office/drawing/2014/main" id="{14D504D1-7B79-4581-B017-4F60FC334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9207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182880" cy="234696"/>
    <xdr:pic>
      <xdr:nvPicPr>
        <xdr:cNvPr id="25" name="Picture 24">
          <a:extLst>
            <a:ext uri="{FF2B5EF4-FFF2-40B4-BE49-F238E27FC236}">
              <a16:creationId xmlns:a16="http://schemas.microsoft.com/office/drawing/2014/main" id="{F1390DF1-719F-45C7-B86F-7E4407723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1049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25</xdr:row>
      <xdr:rowOff>0</xdr:rowOff>
    </xdr:from>
    <xdr:ext cx="182880" cy="234696"/>
    <xdr:pic>
      <xdr:nvPicPr>
        <xdr:cNvPr id="26" name="Picture 25">
          <a:extLst>
            <a:ext uri="{FF2B5EF4-FFF2-40B4-BE49-F238E27FC236}">
              <a16:creationId xmlns:a16="http://schemas.microsoft.com/office/drawing/2014/main" id="{7165476E-5F85-4C8D-B8D9-B5620F261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2890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27</xdr:row>
      <xdr:rowOff>0</xdr:rowOff>
    </xdr:from>
    <xdr:ext cx="182880" cy="234696"/>
    <xdr:pic>
      <xdr:nvPicPr>
        <xdr:cNvPr id="27" name="Picture 26">
          <a:extLst>
            <a:ext uri="{FF2B5EF4-FFF2-40B4-BE49-F238E27FC236}">
              <a16:creationId xmlns:a16="http://schemas.microsoft.com/office/drawing/2014/main" id="{86D3B09C-11A7-4161-8382-5A5BA9BEA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182880" cy="234696"/>
    <xdr:pic>
      <xdr:nvPicPr>
        <xdr:cNvPr id="28" name="Picture 27">
          <a:extLst>
            <a:ext uri="{FF2B5EF4-FFF2-40B4-BE49-F238E27FC236}">
              <a16:creationId xmlns:a16="http://schemas.microsoft.com/office/drawing/2014/main" id="{172E5CF0-0C3F-47C3-8EFA-BB84F57A2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841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182880" cy="234696"/>
    <xdr:pic>
      <xdr:nvPicPr>
        <xdr:cNvPr id="29" name="Picture 28">
          <a:extLst>
            <a:ext uri="{FF2B5EF4-FFF2-40B4-BE49-F238E27FC236}">
              <a16:creationId xmlns:a16="http://schemas.microsoft.com/office/drawing/2014/main" id="{EB91BA1D-E145-441C-88F6-CAF282B8D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3683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30</xdr:row>
      <xdr:rowOff>0</xdr:rowOff>
    </xdr:from>
    <xdr:ext cx="182880" cy="234696"/>
    <xdr:pic>
      <xdr:nvPicPr>
        <xdr:cNvPr id="30" name="Picture 29">
          <a:extLst>
            <a:ext uri="{FF2B5EF4-FFF2-40B4-BE49-F238E27FC236}">
              <a16:creationId xmlns:a16="http://schemas.microsoft.com/office/drawing/2014/main" id="{C0046BA3-684B-4C84-A1FC-DDF14602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5524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31</xdr:row>
      <xdr:rowOff>0</xdr:rowOff>
    </xdr:from>
    <xdr:ext cx="182880" cy="234696"/>
    <xdr:pic>
      <xdr:nvPicPr>
        <xdr:cNvPr id="31" name="Picture 30">
          <a:extLst>
            <a:ext uri="{FF2B5EF4-FFF2-40B4-BE49-F238E27FC236}">
              <a16:creationId xmlns:a16="http://schemas.microsoft.com/office/drawing/2014/main" id="{8FAE54CF-6362-4300-A740-B3AA71242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366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32</xdr:row>
      <xdr:rowOff>0</xdr:rowOff>
    </xdr:from>
    <xdr:ext cx="182880" cy="234696"/>
    <xdr:pic>
      <xdr:nvPicPr>
        <xdr:cNvPr id="32" name="Picture 31">
          <a:extLst>
            <a:ext uri="{FF2B5EF4-FFF2-40B4-BE49-F238E27FC236}">
              <a16:creationId xmlns:a16="http://schemas.microsoft.com/office/drawing/2014/main" id="{22525DDB-E1CB-4694-853F-5D71C4D0E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9207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33</xdr:row>
      <xdr:rowOff>0</xdr:rowOff>
    </xdr:from>
    <xdr:ext cx="182880" cy="234696"/>
    <xdr:pic>
      <xdr:nvPicPr>
        <xdr:cNvPr id="33" name="Picture 32">
          <a:extLst>
            <a:ext uri="{FF2B5EF4-FFF2-40B4-BE49-F238E27FC236}">
              <a16:creationId xmlns:a16="http://schemas.microsoft.com/office/drawing/2014/main" id="{3C35F088-E771-462B-BF6E-3DAC841D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1049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34</xdr:row>
      <xdr:rowOff>0</xdr:rowOff>
    </xdr:from>
    <xdr:ext cx="182880" cy="234696"/>
    <xdr:pic>
      <xdr:nvPicPr>
        <xdr:cNvPr id="34" name="Picture 33">
          <a:extLst>
            <a:ext uri="{FF2B5EF4-FFF2-40B4-BE49-F238E27FC236}">
              <a16:creationId xmlns:a16="http://schemas.microsoft.com/office/drawing/2014/main" id="{50135B09-6A8A-4829-A2F0-CDA5E7703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289050"/>
          <a:ext cx="182880" cy="23469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35</xdr:row>
      <xdr:rowOff>0</xdr:rowOff>
    </xdr:from>
    <xdr:to>
      <xdr:col>5</xdr:col>
      <xdr:colOff>133350</xdr:colOff>
      <xdr:row>35</xdr:row>
      <xdr:rowOff>181777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E8B0AA5-73ED-4E4D-9C04-B2D200631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445250"/>
          <a:ext cx="133350" cy="18177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1</xdr:rowOff>
    </xdr:from>
    <xdr:to>
      <xdr:col>5</xdr:col>
      <xdr:colOff>149066</xdr:colOff>
      <xdr:row>37</xdr:row>
      <xdr:rowOff>19051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B81A18F-4928-4040-BA3C-00963E9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37</xdr:row>
      <xdr:rowOff>1</xdr:rowOff>
    </xdr:from>
    <xdr:ext cx="149066" cy="203200"/>
    <xdr:pic>
      <xdr:nvPicPr>
        <xdr:cNvPr id="89" name="Picture 88">
          <a:extLst>
            <a:ext uri="{FF2B5EF4-FFF2-40B4-BE49-F238E27FC236}">
              <a16:creationId xmlns:a16="http://schemas.microsoft.com/office/drawing/2014/main" id="{50FAEE49-38F4-44C8-BC11-3B4209DEA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38</xdr:row>
      <xdr:rowOff>1</xdr:rowOff>
    </xdr:from>
    <xdr:ext cx="149066" cy="203200"/>
    <xdr:pic>
      <xdr:nvPicPr>
        <xdr:cNvPr id="90" name="Picture 89">
          <a:extLst>
            <a:ext uri="{FF2B5EF4-FFF2-40B4-BE49-F238E27FC236}">
              <a16:creationId xmlns:a16="http://schemas.microsoft.com/office/drawing/2014/main" id="{42CD9BD5-6B29-4A38-8B0C-96505127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1</xdr:rowOff>
    </xdr:from>
    <xdr:ext cx="149066" cy="203200"/>
    <xdr:pic>
      <xdr:nvPicPr>
        <xdr:cNvPr id="91" name="Picture 90">
          <a:extLst>
            <a:ext uri="{FF2B5EF4-FFF2-40B4-BE49-F238E27FC236}">
              <a16:creationId xmlns:a16="http://schemas.microsoft.com/office/drawing/2014/main" id="{B11CF72C-127E-4525-AF1B-F199A97C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40</xdr:row>
      <xdr:rowOff>1</xdr:rowOff>
    </xdr:from>
    <xdr:ext cx="149066" cy="203200"/>
    <xdr:pic>
      <xdr:nvPicPr>
        <xdr:cNvPr id="92" name="Picture 91">
          <a:extLst>
            <a:ext uri="{FF2B5EF4-FFF2-40B4-BE49-F238E27FC236}">
              <a16:creationId xmlns:a16="http://schemas.microsoft.com/office/drawing/2014/main" id="{5B761B05-3923-40C7-A2EC-1B89F8FA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41</xdr:row>
      <xdr:rowOff>1</xdr:rowOff>
    </xdr:from>
    <xdr:ext cx="149066" cy="203200"/>
    <xdr:pic>
      <xdr:nvPicPr>
        <xdr:cNvPr id="93" name="Picture 92">
          <a:extLst>
            <a:ext uri="{FF2B5EF4-FFF2-40B4-BE49-F238E27FC236}">
              <a16:creationId xmlns:a16="http://schemas.microsoft.com/office/drawing/2014/main" id="{2C565564-542F-4992-820C-73C83F64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42</xdr:row>
      <xdr:rowOff>1</xdr:rowOff>
    </xdr:from>
    <xdr:ext cx="149066" cy="203200"/>
    <xdr:pic>
      <xdr:nvPicPr>
        <xdr:cNvPr id="94" name="Picture 93">
          <a:extLst>
            <a:ext uri="{FF2B5EF4-FFF2-40B4-BE49-F238E27FC236}">
              <a16:creationId xmlns:a16="http://schemas.microsoft.com/office/drawing/2014/main" id="{70BEE502-C5F8-40D3-A20C-27D5837A3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43</xdr:row>
      <xdr:rowOff>1</xdr:rowOff>
    </xdr:from>
    <xdr:ext cx="149066" cy="203200"/>
    <xdr:pic>
      <xdr:nvPicPr>
        <xdr:cNvPr id="95" name="Picture 94">
          <a:extLst>
            <a:ext uri="{FF2B5EF4-FFF2-40B4-BE49-F238E27FC236}">
              <a16:creationId xmlns:a16="http://schemas.microsoft.com/office/drawing/2014/main" id="{0B73302E-616B-4A6B-A7A7-95AF939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1</xdr:rowOff>
    </xdr:from>
    <xdr:ext cx="149066" cy="203200"/>
    <xdr:pic>
      <xdr:nvPicPr>
        <xdr:cNvPr id="96" name="Picture 95">
          <a:extLst>
            <a:ext uri="{FF2B5EF4-FFF2-40B4-BE49-F238E27FC236}">
              <a16:creationId xmlns:a16="http://schemas.microsoft.com/office/drawing/2014/main" id="{D040BB75-FAEC-46B1-A74E-506F20C00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6294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1</xdr:rowOff>
    </xdr:from>
    <xdr:ext cx="149066" cy="203200"/>
    <xdr:pic>
      <xdr:nvPicPr>
        <xdr:cNvPr id="97" name="Picture 96">
          <a:extLst>
            <a:ext uri="{FF2B5EF4-FFF2-40B4-BE49-F238E27FC236}">
              <a16:creationId xmlns:a16="http://schemas.microsoft.com/office/drawing/2014/main" id="{025DE9AF-314C-4961-8CB7-F2C282A99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9184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1</xdr:rowOff>
    </xdr:from>
    <xdr:ext cx="149066" cy="203200"/>
    <xdr:pic>
      <xdr:nvPicPr>
        <xdr:cNvPr id="98" name="Picture 97">
          <a:extLst>
            <a:ext uri="{FF2B5EF4-FFF2-40B4-BE49-F238E27FC236}">
              <a16:creationId xmlns:a16="http://schemas.microsoft.com/office/drawing/2014/main" id="{8F572AA1-95EF-40AA-9B0C-790376089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1</xdr:rowOff>
    </xdr:from>
    <xdr:ext cx="149066" cy="203200"/>
    <xdr:pic>
      <xdr:nvPicPr>
        <xdr:cNvPr id="99" name="Picture 98">
          <a:extLst>
            <a:ext uri="{FF2B5EF4-FFF2-40B4-BE49-F238E27FC236}">
              <a16:creationId xmlns:a16="http://schemas.microsoft.com/office/drawing/2014/main" id="{F15197E2-24CB-42ED-B95B-D2584C6F4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9184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1</xdr:rowOff>
    </xdr:from>
    <xdr:ext cx="149066" cy="203200"/>
    <xdr:pic>
      <xdr:nvPicPr>
        <xdr:cNvPr id="100" name="Picture 99">
          <a:extLst>
            <a:ext uri="{FF2B5EF4-FFF2-40B4-BE49-F238E27FC236}">
              <a16:creationId xmlns:a16="http://schemas.microsoft.com/office/drawing/2014/main" id="{4F1658C2-3826-427A-B887-378E26D6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1</xdr:rowOff>
    </xdr:from>
    <xdr:ext cx="149066" cy="203200"/>
    <xdr:pic>
      <xdr:nvPicPr>
        <xdr:cNvPr id="101" name="Picture 100">
          <a:extLst>
            <a:ext uri="{FF2B5EF4-FFF2-40B4-BE49-F238E27FC236}">
              <a16:creationId xmlns:a16="http://schemas.microsoft.com/office/drawing/2014/main" id="{2D5F6C53-60FE-454F-89D0-9A4F21265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1</xdr:rowOff>
    </xdr:from>
    <xdr:ext cx="149066" cy="203200"/>
    <xdr:pic>
      <xdr:nvPicPr>
        <xdr:cNvPr id="102" name="Picture 101">
          <a:extLst>
            <a:ext uri="{FF2B5EF4-FFF2-40B4-BE49-F238E27FC236}">
              <a16:creationId xmlns:a16="http://schemas.microsoft.com/office/drawing/2014/main" id="{22FC1018-F157-49A1-A55B-0F63C59F1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9184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1</xdr:rowOff>
    </xdr:from>
    <xdr:ext cx="149066" cy="203200"/>
    <xdr:pic>
      <xdr:nvPicPr>
        <xdr:cNvPr id="103" name="Picture 102">
          <a:extLst>
            <a:ext uri="{FF2B5EF4-FFF2-40B4-BE49-F238E27FC236}">
              <a16:creationId xmlns:a16="http://schemas.microsoft.com/office/drawing/2014/main" id="{C9206FA2-A9B6-4D60-A119-438BCC44B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1</xdr:rowOff>
    </xdr:from>
    <xdr:ext cx="149066" cy="203200"/>
    <xdr:pic>
      <xdr:nvPicPr>
        <xdr:cNvPr id="104" name="Picture 103">
          <a:extLst>
            <a:ext uri="{FF2B5EF4-FFF2-40B4-BE49-F238E27FC236}">
              <a16:creationId xmlns:a16="http://schemas.microsoft.com/office/drawing/2014/main" id="{099A1254-BA5E-4D2F-BAF7-F7EA4A43E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1</xdr:rowOff>
    </xdr:from>
    <xdr:ext cx="149066" cy="203200"/>
    <xdr:pic>
      <xdr:nvPicPr>
        <xdr:cNvPr id="105" name="Picture 104">
          <a:extLst>
            <a:ext uri="{FF2B5EF4-FFF2-40B4-BE49-F238E27FC236}">
              <a16:creationId xmlns:a16="http://schemas.microsoft.com/office/drawing/2014/main" id="{2823758B-3FE3-4CFA-97CF-CE7B0C93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79184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1</xdr:rowOff>
    </xdr:from>
    <xdr:ext cx="149066" cy="203200"/>
    <xdr:pic>
      <xdr:nvPicPr>
        <xdr:cNvPr id="106" name="Picture 105">
          <a:extLst>
            <a:ext uri="{FF2B5EF4-FFF2-40B4-BE49-F238E27FC236}">
              <a16:creationId xmlns:a16="http://schemas.microsoft.com/office/drawing/2014/main" id="{686B4181-35DB-463F-9DA6-BF4EB6F8A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1</xdr:rowOff>
    </xdr:from>
    <xdr:ext cx="149066" cy="203200"/>
    <xdr:pic>
      <xdr:nvPicPr>
        <xdr:cNvPr id="107" name="Picture 106">
          <a:extLst>
            <a:ext uri="{FF2B5EF4-FFF2-40B4-BE49-F238E27FC236}">
              <a16:creationId xmlns:a16="http://schemas.microsoft.com/office/drawing/2014/main" id="{73B9DDC2-0E4C-4FEE-AA4F-27E03499E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1026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1</xdr:rowOff>
    </xdr:from>
    <xdr:ext cx="149066" cy="203200"/>
    <xdr:pic>
      <xdr:nvPicPr>
        <xdr:cNvPr id="108" name="Picture 107">
          <a:extLst>
            <a:ext uri="{FF2B5EF4-FFF2-40B4-BE49-F238E27FC236}">
              <a16:creationId xmlns:a16="http://schemas.microsoft.com/office/drawing/2014/main" id="{7B539B95-2A2F-47F9-A451-34721A056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1</xdr:rowOff>
    </xdr:from>
    <xdr:ext cx="149066" cy="203200"/>
    <xdr:pic>
      <xdr:nvPicPr>
        <xdr:cNvPr id="109" name="Picture 108">
          <a:extLst>
            <a:ext uri="{FF2B5EF4-FFF2-40B4-BE49-F238E27FC236}">
              <a16:creationId xmlns:a16="http://schemas.microsoft.com/office/drawing/2014/main" id="{59AF9034-F0CB-49D1-8B30-8F07FBBD7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1</xdr:rowOff>
    </xdr:from>
    <xdr:ext cx="149066" cy="203200"/>
    <xdr:pic>
      <xdr:nvPicPr>
        <xdr:cNvPr id="110" name="Picture 109">
          <a:extLst>
            <a:ext uri="{FF2B5EF4-FFF2-40B4-BE49-F238E27FC236}">
              <a16:creationId xmlns:a16="http://schemas.microsoft.com/office/drawing/2014/main" id="{22C60A38-9860-4EA8-91F3-44938326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1</xdr:rowOff>
    </xdr:from>
    <xdr:ext cx="149066" cy="203200"/>
    <xdr:pic>
      <xdr:nvPicPr>
        <xdr:cNvPr id="111" name="Picture 110">
          <a:extLst>
            <a:ext uri="{FF2B5EF4-FFF2-40B4-BE49-F238E27FC236}">
              <a16:creationId xmlns:a16="http://schemas.microsoft.com/office/drawing/2014/main" id="{EDDEFD78-67E6-4294-BCE1-B9F68A92A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1</xdr:rowOff>
    </xdr:from>
    <xdr:ext cx="149066" cy="203200"/>
    <xdr:pic>
      <xdr:nvPicPr>
        <xdr:cNvPr id="112" name="Picture 111">
          <a:extLst>
            <a:ext uri="{FF2B5EF4-FFF2-40B4-BE49-F238E27FC236}">
              <a16:creationId xmlns:a16="http://schemas.microsoft.com/office/drawing/2014/main" id="{251C2BF9-BECE-42B9-96FE-882AAACB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1</xdr:rowOff>
    </xdr:from>
    <xdr:ext cx="149066" cy="203200"/>
    <xdr:pic>
      <xdr:nvPicPr>
        <xdr:cNvPr id="113" name="Picture 112">
          <a:extLst>
            <a:ext uri="{FF2B5EF4-FFF2-40B4-BE49-F238E27FC236}">
              <a16:creationId xmlns:a16="http://schemas.microsoft.com/office/drawing/2014/main" id="{1AD2092A-4466-47A7-BAB6-036106493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1</xdr:rowOff>
    </xdr:from>
    <xdr:ext cx="149066" cy="203200"/>
    <xdr:pic>
      <xdr:nvPicPr>
        <xdr:cNvPr id="114" name="Picture 113">
          <a:extLst>
            <a:ext uri="{FF2B5EF4-FFF2-40B4-BE49-F238E27FC236}">
              <a16:creationId xmlns:a16="http://schemas.microsoft.com/office/drawing/2014/main" id="{BF6F4AD8-DA6C-4A46-8AEC-143EFBC8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1</xdr:rowOff>
    </xdr:from>
    <xdr:ext cx="149066" cy="203200"/>
    <xdr:pic>
      <xdr:nvPicPr>
        <xdr:cNvPr id="115" name="Picture 114">
          <a:extLst>
            <a:ext uri="{FF2B5EF4-FFF2-40B4-BE49-F238E27FC236}">
              <a16:creationId xmlns:a16="http://schemas.microsoft.com/office/drawing/2014/main" id="{4C6D3C56-9F99-4AA9-90B8-E696521E7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16" name="Picture 115">
          <a:extLst>
            <a:ext uri="{FF2B5EF4-FFF2-40B4-BE49-F238E27FC236}">
              <a16:creationId xmlns:a16="http://schemas.microsoft.com/office/drawing/2014/main" id="{B1446002-55E6-482B-88CE-30DFF8F55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17" name="Picture 116">
          <a:extLst>
            <a:ext uri="{FF2B5EF4-FFF2-40B4-BE49-F238E27FC236}">
              <a16:creationId xmlns:a16="http://schemas.microsoft.com/office/drawing/2014/main" id="{A8BC416A-A0FA-4503-B941-8E88DE636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18" name="Picture 117">
          <a:extLst>
            <a:ext uri="{FF2B5EF4-FFF2-40B4-BE49-F238E27FC236}">
              <a16:creationId xmlns:a16="http://schemas.microsoft.com/office/drawing/2014/main" id="{6EBDD919-E223-4892-BA98-FFFAB87A0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19" name="Picture 118">
          <a:extLst>
            <a:ext uri="{FF2B5EF4-FFF2-40B4-BE49-F238E27FC236}">
              <a16:creationId xmlns:a16="http://schemas.microsoft.com/office/drawing/2014/main" id="{72F5EFC4-6DF8-4C78-8107-88E8D256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20" name="Picture 119">
          <a:extLst>
            <a:ext uri="{FF2B5EF4-FFF2-40B4-BE49-F238E27FC236}">
              <a16:creationId xmlns:a16="http://schemas.microsoft.com/office/drawing/2014/main" id="{0FBA3B28-7867-4639-A714-10E069BE2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21" name="Picture 120">
          <a:extLst>
            <a:ext uri="{FF2B5EF4-FFF2-40B4-BE49-F238E27FC236}">
              <a16:creationId xmlns:a16="http://schemas.microsoft.com/office/drawing/2014/main" id="{8B2E65D5-2DE1-4939-A99E-A0C98C5E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22" name="Picture 121">
          <a:extLst>
            <a:ext uri="{FF2B5EF4-FFF2-40B4-BE49-F238E27FC236}">
              <a16:creationId xmlns:a16="http://schemas.microsoft.com/office/drawing/2014/main" id="{1ECCC6F1-E735-4E93-9A24-D760C6725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1</xdr:rowOff>
    </xdr:from>
    <xdr:ext cx="149066" cy="203200"/>
    <xdr:pic>
      <xdr:nvPicPr>
        <xdr:cNvPr id="123" name="Picture 122">
          <a:extLst>
            <a:ext uri="{FF2B5EF4-FFF2-40B4-BE49-F238E27FC236}">
              <a16:creationId xmlns:a16="http://schemas.microsoft.com/office/drawing/2014/main" id="{71B58E56-5D53-4EF6-89F7-13A25C3AB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4" name="Picture 123">
          <a:extLst>
            <a:ext uri="{FF2B5EF4-FFF2-40B4-BE49-F238E27FC236}">
              <a16:creationId xmlns:a16="http://schemas.microsoft.com/office/drawing/2014/main" id="{A0937FA5-2451-48F7-85BE-C579AC0D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5" name="Picture 124">
          <a:extLst>
            <a:ext uri="{FF2B5EF4-FFF2-40B4-BE49-F238E27FC236}">
              <a16:creationId xmlns:a16="http://schemas.microsoft.com/office/drawing/2014/main" id="{4F2FFEF0-E58B-4569-A829-4ECA4617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6" name="Picture 125">
          <a:extLst>
            <a:ext uri="{FF2B5EF4-FFF2-40B4-BE49-F238E27FC236}">
              <a16:creationId xmlns:a16="http://schemas.microsoft.com/office/drawing/2014/main" id="{ACE5FE2C-B6C5-4779-A699-5086EB96E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7" name="Picture 126">
          <a:extLst>
            <a:ext uri="{FF2B5EF4-FFF2-40B4-BE49-F238E27FC236}">
              <a16:creationId xmlns:a16="http://schemas.microsoft.com/office/drawing/2014/main" id="{280F8DE0-6E11-4EE0-AB46-DFEAB19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8" name="Picture 127">
          <a:extLst>
            <a:ext uri="{FF2B5EF4-FFF2-40B4-BE49-F238E27FC236}">
              <a16:creationId xmlns:a16="http://schemas.microsoft.com/office/drawing/2014/main" id="{A2BD59E4-9900-4452-A726-BEF9C148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29" name="Picture 128">
          <a:extLst>
            <a:ext uri="{FF2B5EF4-FFF2-40B4-BE49-F238E27FC236}">
              <a16:creationId xmlns:a16="http://schemas.microsoft.com/office/drawing/2014/main" id="{40E9A19B-7DAB-42B4-920B-013D9553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30" name="Picture 129">
          <a:extLst>
            <a:ext uri="{FF2B5EF4-FFF2-40B4-BE49-F238E27FC236}">
              <a16:creationId xmlns:a16="http://schemas.microsoft.com/office/drawing/2014/main" id="{FA26F87E-AE32-4C02-9282-6D25B5706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1</xdr:rowOff>
    </xdr:from>
    <xdr:ext cx="149066" cy="203200"/>
    <xdr:pic>
      <xdr:nvPicPr>
        <xdr:cNvPr id="131" name="Picture 130">
          <a:extLst>
            <a:ext uri="{FF2B5EF4-FFF2-40B4-BE49-F238E27FC236}">
              <a16:creationId xmlns:a16="http://schemas.microsoft.com/office/drawing/2014/main" id="{33229C45-8D8D-42AD-B7CF-BC1A73B5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65505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1</xdr:rowOff>
    </xdr:from>
    <xdr:ext cx="149066" cy="203200"/>
    <xdr:pic>
      <xdr:nvPicPr>
        <xdr:cNvPr id="132" name="Picture 131">
          <a:extLst>
            <a:ext uri="{FF2B5EF4-FFF2-40B4-BE49-F238E27FC236}">
              <a16:creationId xmlns:a16="http://schemas.microsoft.com/office/drawing/2014/main" id="{DAB06AD1-56AA-42A1-B905-B867954FE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1</xdr:rowOff>
    </xdr:from>
    <xdr:ext cx="149066" cy="203200"/>
    <xdr:pic>
      <xdr:nvPicPr>
        <xdr:cNvPr id="133" name="Picture 132">
          <a:extLst>
            <a:ext uri="{FF2B5EF4-FFF2-40B4-BE49-F238E27FC236}">
              <a16:creationId xmlns:a16="http://schemas.microsoft.com/office/drawing/2014/main" id="{57F6A363-0AC1-4827-8A7F-F87B8462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1</xdr:rowOff>
    </xdr:from>
    <xdr:ext cx="149066" cy="203200"/>
    <xdr:pic>
      <xdr:nvPicPr>
        <xdr:cNvPr id="134" name="Picture 133">
          <a:extLst>
            <a:ext uri="{FF2B5EF4-FFF2-40B4-BE49-F238E27FC236}">
              <a16:creationId xmlns:a16="http://schemas.microsoft.com/office/drawing/2014/main" id="{DB7BDF8E-0E81-4C7A-8D39-A5A43A36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1</xdr:rowOff>
    </xdr:from>
    <xdr:ext cx="149066" cy="203200"/>
    <xdr:pic>
      <xdr:nvPicPr>
        <xdr:cNvPr id="135" name="Picture 134">
          <a:extLst>
            <a:ext uri="{FF2B5EF4-FFF2-40B4-BE49-F238E27FC236}">
              <a16:creationId xmlns:a16="http://schemas.microsoft.com/office/drawing/2014/main" id="{AEA4D3F7-35B0-4910-9CA2-7B577F9E7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52</xdr:row>
      <xdr:rowOff>1</xdr:rowOff>
    </xdr:from>
    <xdr:ext cx="149066" cy="203200"/>
    <xdr:pic>
      <xdr:nvPicPr>
        <xdr:cNvPr id="136" name="Picture 135">
          <a:extLst>
            <a:ext uri="{FF2B5EF4-FFF2-40B4-BE49-F238E27FC236}">
              <a16:creationId xmlns:a16="http://schemas.microsoft.com/office/drawing/2014/main" id="{0F0A6F18-D59A-41BA-8333-4C0192E69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839201"/>
          <a:ext cx="149066" cy="203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25</xdr:row>
      <xdr:rowOff>0</xdr:rowOff>
    </xdr:from>
    <xdr:ext cx="182880" cy="234696"/>
    <xdr:pic>
      <xdr:nvPicPr>
        <xdr:cNvPr id="137" name="Picture 136">
          <a:extLst>
            <a:ext uri="{FF2B5EF4-FFF2-40B4-BE49-F238E27FC236}">
              <a16:creationId xmlns:a16="http://schemas.microsoft.com/office/drawing/2014/main" id="{1F0E67D4-956C-4351-8BBD-5F5E5AC4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44196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26</xdr:row>
      <xdr:rowOff>0</xdr:rowOff>
    </xdr:from>
    <xdr:ext cx="182880" cy="234696"/>
    <xdr:pic>
      <xdr:nvPicPr>
        <xdr:cNvPr id="138" name="Picture 137">
          <a:extLst>
            <a:ext uri="{FF2B5EF4-FFF2-40B4-BE49-F238E27FC236}">
              <a16:creationId xmlns:a16="http://schemas.microsoft.com/office/drawing/2014/main" id="{C13AE626-E8C0-4473-88C1-F160E6CE1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46037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182880" cy="234696"/>
    <xdr:pic>
      <xdr:nvPicPr>
        <xdr:cNvPr id="139" name="Picture 138">
          <a:extLst>
            <a:ext uri="{FF2B5EF4-FFF2-40B4-BE49-F238E27FC236}">
              <a16:creationId xmlns:a16="http://schemas.microsoft.com/office/drawing/2014/main" id="{4B09B6FE-5EE2-4CCF-B77E-F3E8C3E3C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276225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182880" cy="234696"/>
    <xdr:pic>
      <xdr:nvPicPr>
        <xdr:cNvPr id="140" name="Picture 139">
          <a:extLst>
            <a:ext uri="{FF2B5EF4-FFF2-40B4-BE49-F238E27FC236}">
              <a16:creationId xmlns:a16="http://schemas.microsoft.com/office/drawing/2014/main" id="{1AD80307-6077-47F1-8C01-73070450B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29464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182880" cy="234696"/>
    <xdr:pic>
      <xdr:nvPicPr>
        <xdr:cNvPr id="141" name="Picture 140">
          <a:extLst>
            <a:ext uri="{FF2B5EF4-FFF2-40B4-BE49-F238E27FC236}">
              <a16:creationId xmlns:a16="http://schemas.microsoft.com/office/drawing/2014/main" id="{904C7D7F-4166-4E89-BD7C-970B968FD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104900"/>
          <a:ext cx="182880" cy="23469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182880" cy="234696"/>
    <xdr:pic>
      <xdr:nvPicPr>
        <xdr:cNvPr id="142" name="Picture 141">
          <a:extLst>
            <a:ext uri="{FF2B5EF4-FFF2-40B4-BE49-F238E27FC236}">
              <a16:creationId xmlns:a16="http://schemas.microsoft.com/office/drawing/2014/main" id="{9C844F57-5E24-4EA4-87A2-2CE700EC2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1289050"/>
          <a:ext cx="182880" cy="2346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4" workbookViewId="0">
      <selection activeCell="F8" sqref="F8:F9"/>
    </sheetView>
  </sheetViews>
  <sheetFormatPr defaultRowHeight="14.5" x14ac:dyDescent="0.35"/>
  <cols>
    <col min="1" max="1" width="4.81640625" bestFit="1" customWidth="1"/>
    <col min="3" max="4" width="17.1796875" bestFit="1" customWidth="1"/>
    <col min="5" max="5" width="10.81640625" bestFit="1" customWidth="1"/>
  </cols>
  <sheetData>
    <row r="1" spans="1:5" x14ac:dyDescent="0.35">
      <c r="A1">
        <v>1000</v>
      </c>
      <c r="B1">
        <v>5000</v>
      </c>
      <c r="C1" t="s">
        <v>51</v>
      </c>
      <c r="D1" t="str">
        <f>C1&amp;"@gmail.com"</f>
        <v>manish@gmail.com</v>
      </c>
      <c r="E1">
        <v>9854213970</v>
      </c>
    </row>
    <row r="2" spans="1:5" x14ac:dyDescent="0.35">
      <c r="A2">
        <f>A1+1</f>
        <v>1001</v>
      </c>
      <c r="B2">
        <f>B1+1</f>
        <v>5001</v>
      </c>
      <c r="C2" t="s">
        <v>0</v>
      </c>
      <c r="D2" t="str">
        <f t="shared" ref="D2:D53" si="0">C2&amp;"@gmail.com"</f>
        <v>ram@gmail.com</v>
      </c>
      <c r="E2">
        <f>E1+1</f>
        <v>9854213971</v>
      </c>
    </row>
    <row r="3" spans="1:5" x14ac:dyDescent="0.35">
      <c r="A3">
        <f t="shared" ref="A3:B53" si="1">A2+1</f>
        <v>1002</v>
      </c>
      <c r="B3">
        <f t="shared" si="1"/>
        <v>5002</v>
      </c>
      <c r="C3" t="s">
        <v>1</v>
      </c>
      <c r="D3" t="str">
        <f t="shared" si="0"/>
        <v>shyam@gmail.com</v>
      </c>
      <c r="E3">
        <f t="shared" ref="E3:E53" si="2">E2+1</f>
        <v>9854213972</v>
      </c>
    </row>
    <row r="4" spans="1:5" x14ac:dyDescent="0.35">
      <c r="A4">
        <f t="shared" si="1"/>
        <v>1003</v>
      </c>
      <c r="B4">
        <f t="shared" si="1"/>
        <v>5003</v>
      </c>
      <c r="C4" t="s">
        <v>2</v>
      </c>
      <c r="D4" t="str">
        <f t="shared" si="0"/>
        <v>kilbil@gmail.com</v>
      </c>
      <c r="E4">
        <f t="shared" si="2"/>
        <v>9854213973</v>
      </c>
    </row>
    <row r="5" spans="1:5" x14ac:dyDescent="0.35">
      <c r="A5">
        <f t="shared" si="1"/>
        <v>1004</v>
      </c>
      <c r="B5">
        <f t="shared" si="1"/>
        <v>5004</v>
      </c>
      <c r="C5" t="s">
        <v>3</v>
      </c>
      <c r="D5" t="str">
        <f t="shared" si="0"/>
        <v>gopla@gmail.com</v>
      </c>
      <c r="E5">
        <f t="shared" si="2"/>
        <v>9854213974</v>
      </c>
    </row>
    <row r="6" spans="1:5" x14ac:dyDescent="0.35">
      <c r="A6">
        <f t="shared" si="1"/>
        <v>1005</v>
      </c>
      <c r="B6">
        <f t="shared" si="1"/>
        <v>5005</v>
      </c>
      <c r="C6" t="s">
        <v>4</v>
      </c>
      <c r="D6" t="str">
        <f t="shared" si="0"/>
        <v>gopal@gmail.com</v>
      </c>
      <c r="E6">
        <f t="shared" si="2"/>
        <v>9854213975</v>
      </c>
    </row>
    <row r="7" spans="1:5" x14ac:dyDescent="0.35">
      <c r="A7">
        <f t="shared" si="1"/>
        <v>1006</v>
      </c>
      <c r="B7">
        <f t="shared" si="1"/>
        <v>5006</v>
      </c>
      <c r="C7" t="s">
        <v>5</v>
      </c>
      <c r="D7" t="str">
        <f t="shared" si="0"/>
        <v>kiran@gmail.com</v>
      </c>
      <c r="E7">
        <f t="shared" si="2"/>
        <v>9854213976</v>
      </c>
    </row>
    <row r="8" spans="1:5" x14ac:dyDescent="0.35">
      <c r="A8">
        <f t="shared" si="1"/>
        <v>1007</v>
      </c>
      <c r="B8">
        <f t="shared" si="1"/>
        <v>5007</v>
      </c>
      <c r="C8" t="s">
        <v>6</v>
      </c>
      <c r="D8" t="str">
        <f t="shared" si="0"/>
        <v>narik@gmail.com</v>
      </c>
      <c r="E8">
        <f t="shared" si="2"/>
        <v>9854213977</v>
      </c>
    </row>
    <row r="9" spans="1:5" x14ac:dyDescent="0.35">
      <c r="A9">
        <f t="shared" si="1"/>
        <v>1008</v>
      </c>
      <c r="B9">
        <f t="shared" si="1"/>
        <v>5008</v>
      </c>
      <c r="C9" t="s">
        <v>7</v>
      </c>
      <c r="D9" t="str">
        <f t="shared" si="0"/>
        <v>likit@gmail.com</v>
      </c>
      <c r="E9">
        <f t="shared" si="2"/>
        <v>9854213978</v>
      </c>
    </row>
    <row r="10" spans="1:5" x14ac:dyDescent="0.35">
      <c r="A10">
        <f t="shared" si="1"/>
        <v>1009</v>
      </c>
      <c r="B10">
        <f t="shared" si="1"/>
        <v>5009</v>
      </c>
      <c r="C10" t="s">
        <v>8</v>
      </c>
      <c r="D10" t="str">
        <f t="shared" si="0"/>
        <v>hita@gmail.com</v>
      </c>
      <c r="E10">
        <f t="shared" si="2"/>
        <v>9854213979</v>
      </c>
    </row>
    <row r="11" spans="1:5" x14ac:dyDescent="0.35">
      <c r="A11">
        <f t="shared" si="1"/>
        <v>1010</v>
      </c>
      <c r="B11">
        <f t="shared" si="1"/>
        <v>5010</v>
      </c>
      <c r="C11" t="s">
        <v>9</v>
      </c>
      <c r="D11" t="str">
        <f t="shared" si="0"/>
        <v>hitha@gmail.com</v>
      </c>
      <c r="E11">
        <f t="shared" si="2"/>
        <v>9854213980</v>
      </c>
    </row>
    <row r="12" spans="1:5" x14ac:dyDescent="0.35">
      <c r="A12">
        <f t="shared" si="1"/>
        <v>1011</v>
      </c>
      <c r="B12">
        <f t="shared" si="1"/>
        <v>5011</v>
      </c>
      <c r="C12" t="s">
        <v>10</v>
      </c>
      <c r="D12" t="str">
        <f t="shared" si="0"/>
        <v>gathi@gmail.com</v>
      </c>
      <c r="E12">
        <f t="shared" si="2"/>
        <v>9854213981</v>
      </c>
    </row>
    <row r="13" spans="1:5" x14ac:dyDescent="0.35">
      <c r="A13">
        <f t="shared" si="1"/>
        <v>1012</v>
      </c>
      <c r="B13">
        <f t="shared" si="1"/>
        <v>5012</v>
      </c>
      <c r="C13" t="s">
        <v>11</v>
      </c>
      <c r="D13" t="str">
        <f t="shared" si="0"/>
        <v>mathi@gmail.com</v>
      </c>
      <c r="E13">
        <f t="shared" si="2"/>
        <v>9854213982</v>
      </c>
    </row>
    <row r="14" spans="1:5" x14ac:dyDescent="0.35">
      <c r="A14">
        <f t="shared" si="1"/>
        <v>1013</v>
      </c>
      <c r="B14">
        <f t="shared" si="1"/>
        <v>5013</v>
      </c>
      <c r="C14" t="s">
        <v>12</v>
      </c>
      <c r="D14" t="str">
        <f t="shared" si="0"/>
        <v>matha@gmail.com</v>
      </c>
      <c r="E14">
        <f t="shared" si="2"/>
        <v>9854213983</v>
      </c>
    </row>
    <row r="15" spans="1:5" x14ac:dyDescent="0.35">
      <c r="A15">
        <f t="shared" si="1"/>
        <v>1014</v>
      </c>
      <c r="B15">
        <f t="shared" si="1"/>
        <v>5014</v>
      </c>
      <c r="C15" t="s">
        <v>13</v>
      </c>
      <c r="D15" t="str">
        <f t="shared" si="0"/>
        <v>mathangi@gmail.com</v>
      </c>
      <c r="E15">
        <f t="shared" si="2"/>
        <v>9854213984</v>
      </c>
    </row>
    <row r="16" spans="1:5" x14ac:dyDescent="0.35">
      <c r="A16">
        <f t="shared" si="1"/>
        <v>1015</v>
      </c>
      <c r="B16">
        <f t="shared" si="1"/>
        <v>5015</v>
      </c>
      <c r="C16" t="s">
        <v>14</v>
      </c>
      <c r="D16" t="str">
        <f t="shared" si="0"/>
        <v>ramu@gmail.com</v>
      </c>
      <c r="E16">
        <f t="shared" si="2"/>
        <v>9854213985</v>
      </c>
    </row>
    <row r="17" spans="1:5" x14ac:dyDescent="0.35">
      <c r="A17">
        <f t="shared" si="1"/>
        <v>1016</v>
      </c>
      <c r="B17">
        <f t="shared" si="1"/>
        <v>5016</v>
      </c>
      <c r="C17" t="s">
        <v>15</v>
      </c>
      <c r="D17" t="str">
        <f t="shared" si="0"/>
        <v>srira@gmail.com</v>
      </c>
      <c r="E17">
        <f t="shared" si="2"/>
        <v>9854213986</v>
      </c>
    </row>
    <row r="18" spans="1:5" x14ac:dyDescent="0.35">
      <c r="A18">
        <f t="shared" si="1"/>
        <v>1017</v>
      </c>
      <c r="B18">
        <f t="shared" si="1"/>
        <v>5017</v>
      </c>
      <c r="C18" t="s">
        <v>16</v>
      </c>
      <c r="D18" t="str">
        <f t="shared" si="0"/>
        <v>rudra@gmail.com</v>
      </c>
      <c r="E18">
        <f t="shared" si="2"/>
        <v>9854213987</v>
      </c>
    </row>
    <row r="19" spans="1:5" x14ac:dyDescent="0.35">
      <c r="A19">
        <f t="shared" si="1"/>
        <v>1018</v>
      </c>
      <c r="B19">
        <f t="shared" si="1"/>
        <v>5018</v>
      </c>
      <c r="C19" t="s">
        <v>17</v>
      </c>
      <c r="D19" t="str">
        <f t="shared" si="0"/>
        <v>shiva@gmail.com</v>
      </c>
      <c r="E19">
        <f t="shared" si="2"/>
        <v>9854213988</v>
      </c>
    </row>
    <row r="20" spans="1:5" x14ac:dyDescent="0.35">
      <c r="A20">
        <f t="shared" si="1"/>
        <v>1019</v>
      </c>
      <c r="B20">
        <f t="shared" si="1"/>
        <v>5019</v>
      </c>
      <c r="C20" t="s">
        <v>18</v>
      </c>
      <c r="D20" t="str">
        <f t="shared" si="0"/>
        <v>brahma@gmail.com</v>
      </c>
      <c r="E20">
        <f t="shared" si="2"/>
        <v>9854213989</v>
      </c>
    </row>
    <row r="21" spans="1:5" x14ac:dyDescent="0.35">
      <c r="A21">
        <f t="shared" si="1"/>
        <v>1020</v>
      </c>
      <c r="B21">
        <f t="shared" si="1"/>
        <v>5020</v>
      </c>
      <c r="C21" t="s">
        <v>19</v>
      </c>
      <c r="D21" t="str">
        <f t="shared" si="0"/>
        <v>vishnu@gmail.com</v>
      </c>
      <c r="E21">
        <f t="shared" si="2"/>
        <v>9854213990</v>
      </c>
    </row>
    <row r="22" spans="1:5" x14ac:dyDescent="0.35">
      <c r="A22">
        <f t="shared" si="1"/>
        <v>1021</v>
      </c>
      <c r="B22">
        <f t="shared" si="1"/>
        <v>5021</v>
      </c>
      <c r="C22" t="s">
        <v>20</v>
      </c>
      <c r="D22" t="str">
        <f t="shared" si="0"/>
        <v>maheshwara@gmail.com</v>
      </c>
      <c r="E22">
        <f t="shared" si="2"/>
        <v>9854213991</v>
      </c>
    </row>
    <row r="23" spans="1:5" x14ac:dyDescent="0.35">
      <c r="A23">
        <f t="shared" si="1"/>
        <v>1022</v>
      </c>
      <c r="B23">
        <f t="shared" si="1"/>
        <v>5022</v>
      </c>
      <c r="C23" t="s">
        <v>21</v>
      </c>
      <c r="D23" t="str">
        <f t="shared" si="0"/>
        <v>amitavh@gmail.com</v>
      </c>
      <c r="E23">
        <f t="shared" si="2"/>
        <v>9854213992</v>
      </c>
    </row>
    <row r="24" spans="1:5" x14ac:dyDescent="0.35">
      <c r="A24">
        <f t="shared" si="1"/>
        <v>1023</v>
      </c>
      <c r="B24">
        <f t="shared" si="1"/>
        <v>5023</v>
      </c>
      <c r="C24" t="s">
        <v>22</v>
      </c>
      <c r="D24" t="str">
        <f t="shared" si="0"/>
        <v>amitabh@gmail.com</v>
      </c>
      <c r="E24">
        <f t="shared" si="2"/>
        <v>9854213993</v>
      </c>
    </row>
    <row r="25" spans="1:5" x14ac:dyDescent="0.35">
      <c r="A25">
        <f t="shared" si="1"/>
        <v>1024</v>
      </c>
      <c r="B25">
        <f t="shared" si="1"/>
        <v>5024</v>
      </c>
      <c r="C25" t="s">
        <v>23</v>
      </c>
      <c r="D25" t="str">
        <f t="shared" si="0"/>
        <v>dhheraj@gmail.com</v>
      </c>
      <c r="E25">
        <f t="shared" si="2"/>
        <v>9854213994</v>
      </c>
    </row>
    <row r="26" spans="1:5" x14ac:dyDescent="0.35">
      <c r="A26">
        <f t="shared" si="1"/>
        <v>1025</v>
      </c>
      <c r="B26">
        <f t="shared" si="1"/>
        <v>5025</v>
      </c>
      <c r="C26" t="s">
        <v>24</v>
      </c>
      <c r="D26" t="str">
        <f t="shared" si="0"/>
        <v>disha@gmail.com</v>
      </c>
      <c r="E26">
        <f t="shared" si="2"/>
        <v>9854213995</v>
      </c>
    </row>
    <row r="27" spans="1:5" x14ac:dyDescent="0.35">
      <c r="A27">
        <f t="shared" si="1"/>
        <v>1026</v>
      </c>
      <c r="B27">
        <f t="shared" si="1"/>
        <v>5026</v>
      </c>
      <c r="C27" t="s">
        <v>25</v>
      </c>
      <c r="D27" t="str">
        <f t="shared" si="0"/>
        <v>trupthi@gmail.com</v>
      </c>
      <c r="E27">
        <f t="shared" si="2"/>
        <v>9854213996</v>
      </c>
    </row>
    <row r="28" spans="1:5" x14ac:dyDescent="0.35">
      <c r="A28">
        <f t="shared" si="1"/>
        <v>1027</v>
      </c>
      <c r="B28">
        <f t="shared" si="1"/>
        <v>5027</v>
      </c>
      <c r="C28" t="s">
        <v>26</v>
      </c>
      <c r="D28" t="str">
        <f t="shared" si="0"/>
        <v>shreyas@gmail.com</v>
      </c>
      <c r="E28">
        <f t="shared" si="2"/>
        <v>9854213997</v>
      </c>
    </row>
    <row r="29" spans="1:5" x14ac:dyDescent="0.35">
      <c r="A29">
        <f t="shared" si="1"/>
        <v>1028</v>
      </c>
      <c r="B29">
        <f t="shared" si="1"/>
        <v>5028</v>
      </c>
      <c r="C29" t="s">
        <v>27</v>
      </c>
      <c r="D29" t="str">
        <f t="shared" si="0"/>
        <v>chandra babu@gmail.com</v>
      </c>
      <c r="E29">
        <f t="shared" si="2"/>
        <v>9854213998</v>
      </c>
    </row>
    <row r="30" spans="1:5" x14ac:dyDescent="0.35">
      <c r="A30">
        <f t="shared" si="1"/>
        <v>1029</v>
      </c>
      <c r="B30">
        <f t="shared" si="1"/>
        <v>5029</v>
      </c>
      <c r="C30" t="s">
        <v>28</v>
      </c>
      <c r="D30" t="str">
        <f t="shared" si="0"/>
        <v>pawan kalyam@gmail.com</v>
      </c>
      <c r="E30">
        <f t="shared" si="2"/>
        <v>9854213999</v>
      </c>
    </row>
    <row r="31" spans="1:5" x14ac:dyDescent="0.35">
      <c r="A31">
        <f t="shared" si="1"/>
        <v>1030</v>
      </c>
      <c r="B31">
        <f t="shared" si="1"/>
        <v>5030</v>
      </c>
      <c r="C31" t="s">
        <v>29</v>
      </c>
      <c r="D31" t="str">
        <f t="shared" si="0"/>
        <v>pavan kalyan@gmail.com</v>
      </c>
      <c r="E31">
        <f t="shared" si="2"/>
        <v>9854214000</v>
      </c>
    </row>
    <row r="32" spans="1:5" x14ac:dyDescent="0.35">
      <c r="A32">
        <f t="shared" si="1"/>
        <v>1031</v>
      </c>
      <c r="B32">
        <f t="shared" si="1"/>
        <v>5031</v>
      </c>
      <c r="C32" t="s">
        <v>30</v>
      </c>
      <c r="D32" t="str">
        <f t="shared" si="0"/>
        <v>roger@gmail.com</v>
      </c>
      <c r="E32">
        <f t="shared" si="2"/>
        <v>9854214001</v>
      </c>
    </row>
    <row r="33" spans="1:5" x14ac:dyDescent="0.35">
      <c r="A33">
        <f t="shared" si="1"/>
        <v>1032</v>
      </c>
      <c r="B33">
        <f t="shared" si="1"/>
        <v>5032</v>
      </c>
      <c r="C33" t="s">
        <v>31</v>
      </c>
      <c r="D33" t="str">
        <f t="shared" si="0"/>
        <v>nadal@gmail.com</v>
      </c>
      <c r="E33">
        <f t="shared" si="2"/>
        <v>9854214002</v>
      </c>
    </row>
    <row r="34" spans="1:5" x14ac:dyDescent="0.35">
      <c r="A34">
        <f t="shared" si="1"/>
        <v>1033</v>
      </c>
      <c r="B34">
        <f t="shared" si="1"/>
        <v>5033</v>
      </c>
      <c r="C34" t="s">
        <v>32</v>
      </c>
      <c r="D34" t="str">
        <f t="shared" si="0"/>
        <v>sumit@gmail.com</v>
      </c>
      <c r="E34">
        <f t="shared" si="2"/>
        <v>9854214003</v>
      </c>
    </row>
    <row r="35" spans="1:5" x14ac:dyDescent="0.35">
      <c r="A35">
        <f t="shared" si="1"/>
        <v>1034</v>
      </c>
      <c r="B35">
        <f t="shared" si="1"/>
        <v>5034</v>
      </c>
      <c r="C35" t="s">
        <v>33</v>
      </c>
      <c r="D35" t="str">
        <f t="shared" si="0"/>
        <v>sudarshan@gmail.com</v>
      </c>
      <c r="E35">
        <f t="shared" si="2"/>
        <v>9854214004</v>
      </c>
    </row>
    <row r="36" spans="1:5" x14ac:dyDescent="0.35">
      <c r="A36">
        <f t="shared" si="1"/>
        <v>1035</v>
      </c>
      <c r="B36">
        <f t="shared" si="1"/>
        <v>5035</v>
      </c>
      <c r="C36" t="s">
        <v>34</v>
      </c>
      <c r="D36" t="str">
        <f t="shared" si="0"/>
        <v>vibhakar@gmail.com</v>
      </c>
      <c r="E36">
        <f t="shared" si="2"/>
        <v>9854214005</v>
      </c>
    </row>
    <row r="37" spans="1:5" x14ac:dyDescent="0.35">
      <c r="A37">
        <f t="shared" si="1"/>
        <v>1036</v>
      </c>
      <c r="B37">
        <f t="shared" si="1"/>
        <v>5036</v>
      </c>
      <c r="C37" t="s">
        <v>35</v>
      </c>
      <c r="D37" t="str">
        <f t="shared" si="0"/>
        <v>babu@gmail.com</v>
      </c>
      <c r="E37">
        <f t="shared" si="2"/>
        <v>9854214006</v>
      </c>
    </row>
    <row r="38" spans="1:5" x14ac:dyDescent="0.35">
      <c r="A38">
        <f t="shared" si="1"/>
        <v>1037</v>
      </c>
      <c r="B38">
        <f t="shared" si="1"/>
        <v>5037</v>
      </c>
      <c r="C38" t="s">
        <v>36</v>
      </c>
      <c r="D38" t="str">
        <f t="shared" si="0"/>
        <v>babu gogineni@gmail.com</v>
      </c>
      <c r="E38">
        <f t="shared" si="2"/>
        <v>9854214007</v>
      </c>
    </row>
    <row r="39" spans="1:5" x14ac:dyDescent="0.35">
      <c r="A39">
        <f t="shared" si="1"/>
        <v>1038</v>
      </c>
      <c r="B39">
        <f t="shared" si="1"/>
        <v>5038</v>
      </c>
      <c r="C39" t="s">
        <v>37</v>
      </c>
      <c r="D39" t="str">
        <f t="shared" si="0"/>
        <v>mohan babu@gmail.com</v>
      </c>
      <c r="E39">
        <f t="shared" si="2"/>
        <v>9854214008</v>
      </c>
    </row>
    <row r="40" spans="1:5" x14ac:dyDescent="0.35">
      <c r="A40">
        <f t="shared" si="1"/>
        <v>1039</v>
      </c>
      <c r="B40">
        <f t="shared" si="1"/>
        <v>5039</v>
      </c>
      <c r="C40" t="s">
        <v>38</v>
      </c>
      <c r="D40" t="str">
        <f t="shared" si="0"/>
        <v>mahesh babu@gmail.com</v>
      </c>
      <c r="E40">
        <f t="shared" si="2"/>
        <v>9854214009</v>
      </c>
    </row>
    <row r="41" spans="1:5" x14ac:dyDescent="0.35">
      <c r="A41">
        <f t="shared" si="1"/>
        <v>1040</v>
      </c>
      <c r="B41">
        <f t="shared" si="1"/>
        <v>5040</v>
      </c>
      <c r="C41" t="s">
        <v>39</v>
      </c>
      <c r="D41" t="str">
        <f t="shared" si="0"/>
        <v>smapoornesh babu@gmail.com</v>
      </c>
      <c r="E41">
        <f t="shared" si="2"/>
        <v>9854214010</v>
      </c>
    </row>
    <row r="42" spans="1:5" x14ac:dyDescent="0.35">
      <c r="A42">
        <f t="shared" si="1"/>
        <v>1041</v>
      </c>
      <c r="B42">
        <f t="shared" si="1"/>
        <v>5041</v>
      </c>
      <c r="C42" t="s">
        <v>40</v>
      </c>
      <c r="D42" t="str">
        <f t="shared" si="0"/>
        <v>ampoornesh babu@gmail.com</v>
      </c>
      <c r="E42">
        <f t="shared" si="2"/>
        <v>9854214011</v>
      </c>
    </row>
    <row r="43" spans="1:5" x14ac:dyDescent="0.35">
      <c r="A43">
        <f t="shared" si="1"/>
        <v>1042</v>
      </c>
      <c r="B43">
        <f t="shared" si="1"/>
        <v>5042</v>
      </c>
      <c r="C43" t="s">
        <v>41</v>
      </c>
      <c r="D43" t="str">
        <f t="shared" si="0"/>
        <v>anapurna@gmail.com</v>
      </c>
      <c r="E43">
        <f t="shared" si="2"/>
        <v>9854214012</v>
      </c>
    </row>
    <row r="44" spans="1:5" x14ac:dyDescent="0.35">
      <c r="A44">
        <f t="shared" si="1"/>
        <v>1043</v>
      </c>
      <c r="B44">
        <f t="shared" si="1"/>
        <v>5043</v>
      </c>
      <c r="C44" t="s">
        <v>42</v>
      </c>
      <c r="D44" t="str">
        <f t="shared" si="0"/>
        <v>anupama@gmail.com</v>
      </c>
      <c r="E44">
        <f t="shared" si="2"/>
        <v>9854214013</v>
      </c>
    </row>
    <row r="45" spans="1:5" x14ac:dyDescent="0.35">
      <c r="A45">
        <f t="shared" si="1"/>
        <v>1044</v>
      </c>
      <c r="B45">
        <f t="shared" si="1"/>
        <v>5044</v>
      </c>
      <c r="C45" t="s">
        <v>26</v>
      </c>
      <c r="D45" t="str">
        <f t="shared" si="0"/>
        <v>shreyas@gmail.com</v>
      </c>
      <c r="E45">
        <f t="shared" si="2"/>
        <v>9854214014</v>
      </c>
    </row>
    <row r="46" spans="1:5" x14ac:dyDescent="0.35">
      <c r="A46">
        <f t="shared" si="1"/>
        <v>1045</v>
      </c>
      <c r="B46">
        <f t="shared" si="1"/>
        <v>5045</v>
      </c>
      <c r="C46" t="s">
        <v>43</v>
      </c>
      <c r="D46" t="str">
        <f t="shared" si="0"/>
        <v>jalaja@gmail.com</v>
      </c>
      <c r="E46">
        <f t="shared" si="2"/>
        <v>9854214015</v>
      </c>
    </row>
    <row r="47" spans="1:5" x14ac:dyDescent="0.35">
      <c r="A47">
        <f t="shared" si="1"/>
        <v>1046</v>
      </c>
      <c r="B47">
        <f t="shared" si="1"/>
        <v>5046</v>
      </c>
      <c r="C47" t="s">
        <v>44</v>
      </c>
      <c r="D47" t="str">
        <f t="shared" si="0"/>
        <v>sundari@gmail.com</v>
      </c>
      <c r="E47">
        <f t="shared" si="2"/>
        <v>9854214016</v>
      </c>
    </row>
    <row r="48" spans="1:5" x14ac:dyDescent="0.35">
      <c r="A48">
        <f t="shared" si="1"/>
        <v>1047</v>
      </c>
      <c r="B48">
        <f t="shared" si="1"/>
        <v>5047</v>
      </c>
      <c r="C48" t="s">
        <v>45</v>
      </c>
      <c r="D48" t="str">
        <f t="shared" si="0"/>
        <v>rama@gmail.com</v>
      </c>
      <c r="E48">
        <f t="shared" si="2"/>
        <v>9854214017</v>
      </c>
    </row>
    <row r="49" spans="1:5" x14ac:dyDescent="0.35">
      <c r="A49">
        <f t="shared" si="1"/>
        <v>1048</v>
      </c>
      <c r="B49">
        <f t="shared" si="1"/>
        <v>5048</v>
      </c>
      <c r="C49" t="s">
        <v>46</v>
      </c>
      <c r="D49" t="str">
        <f t="shared" si="0"/>
        <v>krithi@gmail.com</v>
      </c>
      <c r="E49">
        <f t="shared" si="2"/>
        <v>9854214018</v>
      </c>
    </row>
    <row r="50" spans="1:5" x14ac:dyDescent="0.35">
      <c r="A50">
        <f t="shared" si="1"/>
        <v>1049</v>
      </c>
      <c r="B50">
        <f t="shared" si="1"/>
        <v>5049</v>
      </c>
      <c r="C50" t="s">
        <v>47</v>
      </c>
      <c r="D50" t="str">
        <f t="shared" si="0"/>
        <v>harhsita@gmail.com</v>
      </c>
      <c r="E50">
        <f t="shared" si="2"/>
        <v>9854214019</v>
      </c>
    </row>
    <row r="51" spans="1:5" x14ac:dyDescent="0.35">
      <c r="A51">
        <f t="shared" si="1"/>
        <v>1050</v>
      </c>
      <c r="B51">
        <f t="shared" si="1"/>
        <v>5050</v>
      </c>
      <c r="C51" t="s">
        <v>48</v>
      </c>
      <c r="D51" t="str">
        <f t="shared" si="0"/>
        <v>jarhsita@gmail.com</v>
      </c>
      <c r="E51">
        <f t="shared" si="2"/>
        <v>9854214020</v>
      </c>
    </row>
    <row r="52" spans="1:5" x14ac:dyDescent="0.35">
      <c r="A52">
        <f t="shared" si="1"/>
        <v>1051</v>
      </c>
      <c r="B52">
        <f t="shared" si="1"/>
        <v>5051</v>
      </c>
      <c r="C52" t="s">
        <v>49</v>
      </c>
      <c r="D52" t="str">
        <f t="shared" si="0"/>
        <v>harshta@gmail.com</v>
      </c>
      <c r="E52">
        <f t="shared" si="2"/>
        <v>9854214021</v>
      </c>
    </row>
    <row r="53" spans="1:5" x14ac:dyDescent="0.35">
      <c r="A53">
        <f t="shared" si="1"/>
        <v>1052</v>
      </c>
      <c r="B53">
        <f t="shared" si="1"/>
        <v>5052</v>
      </c>
      <c r="C53" t="s">
        <v>50</v>
      </c>
      <c r="D53" t="str">
        <f t="shared" si="0"/>
        <v>kreya@gmail.com</v>
      </c>
      <c r="E53">
        <f t="shared" si="2"/>
        <v>9854214022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Jairaj Pisupati</dc:creator>
  <cp:lastModifiedBy>Jairaj Pisupati</cp:lastModifiedBy>
  <dcterms:created xsi:type="dcterms:W3CDTF">2015-06-05T18:17:20Z</dcterms:created>
  <dcterms:modified xsi:type="dcterms:W3CDTF">2019-11-03T11:50:23Z</dcterms:modified>
</cp:coreProperties>
</file>