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xampp\htdocs\Placement_mngmt_syst\database_data\"/>
    </mc:Choice>
  </mc:AlternateContent>
  <xr:revisionPtr revIDLastSave="0" documentId="13_ncr:1_{4B60A16C-7192-4682-9B23-C1A82F02A5F2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B51" i="1"/>
  <c r="B52" i="1" s="1"/>
  <c r="B53" i="1" s="1"/>
  <c r="B36" i="1"/>
  <c r="B37" i="1"/>
  <c r="B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26" i="1"/>
  <c r="B27" i="1"/>
  <c r="B28" i="1" s="1"/>
  <c r="B29" i="1" s="1"/>
  <c r="B30" i="1" s="1"/>
  <c r="B31" i="1" s="1"/>
  <c r="B32" i="1" s="1"/>
  <c r="B33" i="1" s="1"/>
  <c r="B34" i="1" s="1"/>
  <c r="B35" i="1" s="1"/>
  <c r="B1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22" workbookViewId="0">
      <selection activeCell="E54" sqref="E54"/>
    </sheetView>
  </sheetViews>
  <sheetFormatPr defaultRowHeight="14.5" x14ac:dyDescent="0.35"/>
  <cols>
    <col min="1" max="1" width="4.81640625" bestFit="1" customWidth="1"/>
  </cols>
  <sheetData>
    <row r="1" spans="1:5" x14ac:dyDescent="0.35">
      <c r="A1">
        <v>1000</v>
      </c>
      <c r="B1">
        <v>45</v>
      </c>
      <c r="C1">
        <v>45</v>
      </c>
      <c r="D1">
        <v>5</v>
      </c>
      <c r="E1">
        <v>1</v>
      </c>
    </row>
    <row r="2" spans="1:5" x14ac:dyDescent="0.35">
      <c r="A2">
        <f>A1+1</f>
        <v>1001</v>
      </c>
      <c r="B2">
        <f>B1+1</f>
        <v>46</v>
      </c>
      <c r="C2">
        <f>C1+1</f>
        <v>46</v>
      </c>
      <c r="D2">
        <f>D1+0.1</f>
        <v>5.0999999999999996</v>
      </c>
      <c r="E2">
        <v>1</v>
      </c>
    </row>
    <row r="3" spans="1:5" x14ac:dyDescent="0.35">
      <c r="A3">
        <f t="shared" ref="A3:B53" si="0">A2+1</f>
        <v>1002</v>
      </c>
      <c r="B3">
        <f t="shared" si="0"/>
        <v>47</v>
      </c>
      <c r="C3">
        <f t="shared" ref="C3" si="1">C2+1</f>
        <v>47</v>
      </c>
      <c r="D3">
        <f t="shared" ref="D3:D53" si="2">D2+0.1</f>
        <v>5.1999999999999993</v>
      </c>
      <c r="E3">
        <v>1</v>
      </c>
    </row>
    <row r="4" spans="1:5" x14ac:dyDescent="0.35">
      <c r="A4">
        <f t="shared" si="0"/>
        <v>1003</v>
      </c>
      <c r="B4">
        <f t="shared" si="0"/>
        <v>48</v>
      </c>
      <c r="C4">
        <f t="shared" ref="C4" si="3">C3+1</f>
        <v>48</v>
      </c>
      <c r="D4">
        <f t="shared" si="2"/>
        <v>5.2999999999999989</v>
      </c>
      <c r="E4">
        <v>1</v>
      </c>
    </row>
    <row r="5" spans="1:5" x14ac:dyDescent="0.35">
      <c r="A5">
        <f t="shared" si="0"/>
        <v>1004</v>
      </c>
      <c r="B5">
        <f t="shared" si="0"/>
        <v>49</v>
      </c>
      <c r="C5">
        <f t="shared" ref="C5" si="4">C4+1</f>
        <v>49</v>
      </c>
      <c r="D5">
        <f t="shared" si="2"/>
        <v>5.3999999999999986</v>
      </c>
      <c r="E5">
        <v>1</v>
      </c>
    </row>
    <row r="6" spans="1:5" x14ac:dyDescent="0.35">
      <c r="A6">
        <f t="shared" si="0"/>
        <v>1005</v>
      </c>
      <c r="B6">
        <f t="shared" si="0"/>
        <v>50</v>
      </c>
      <c r="C6">
        <f t="shared" ref="C6" si="5">C5+1</f>
        <v>50</v>
      </c>
      <c r="D6">
        <f t="shared" si="2"/>
        <v>5.4999999999999982</v>
      </c>
      <c r="E6">
        <v>2</v>
      </c>
    </row>
    <row r="7" spans="1:5" x14ac:dyDescent="0.35">
      <c r="A7">
        <f t="shared" si="0"/>
        <v>1006</v>
      </c>
      <c r="B7">
        <f t="shared" si="0"/>
        <v>51</v>
      </c>
      <c r="C7">
        <f t="shared" ref="C7" si="6">C6+1</f>
        <v>51</v>
      </c>
      <c r="D7">
        <f t="shared" si="2"/>
        <v>5.5999999999999979</v>
      </c>
      <c r="E7">
        <v>2</v>
      </c>
    </row>
    <row r="8" spans="1:5" x14ac:dyDescent="0.35">
      <c r="A8">
        <f t="shared" si="0"/>
        <v>1007</v>
      </c>
      <c r="B8">
        <f t="shared" si="0"/>
        <v>52</v>
      </c>
      <c r="C8">
        <f t="shared" ref="C8" si="7">C7+1</f>
        <v>52</v>
      </c>
      <c r="D8">
        <f t="shared" si="2"/>
        <v>5.6999999999999975</v>
      </c>
      <c r="E8">
        <v>2</v>
      </c>
    </row>
    <row r="9" spans="1:5" x14ac:dyDescent="0.35">
      <c r="A9">
        <f t="shared" si="0"/>
        <v>1008</v>
      </c>
      <c r="B9">
        <f t="shared" si="0"/>
        <v>53</v>
      </c>
      <c r="C9">
        <f t="shared" ref="C9" si="8">C8+1</f>
        <v>53</v>
      </c>
      <c r="D9">
        <f t="shared" si="2"/>
        <v>5.7999999999999972</v>
      </c>
      <c r="E9">
        <v>3</v>
      </c>
    </row>
    <row r="10" spans="1:5" x14ac:dyDescent="0.35">
      <c r="A10">
        <f t="shared" si="0"/>
        <v>1009</v>
      </c>
      <c r="B10">
        <f t="shared" si="0"/>
        <v>54</v>
      </c>
      <c r="C10">
        <f t="shared" ref="C10" si="9">C9+1</f>
        <v>54</v>
      </c>
      <c r="D10">
        <f t="shared" si="2"/>
        <v>5.8999999999999968</v>
      </c>
      <c r="E10">
        <v>3</v>
      </c>
    </row>
    <row r="11" spans="1:5" x14ac:dyDescent="0.35">
      <c r="A11">
        <f t="shared" si="0"/>
        <v>1010</v>
      </c>
      <c r="B11">
        <f t="shared" si="0"/>
        <v>55</v>
      </c>
      <c r="C11">
        <f t="shared" ref="C11" si="10">C10+1</f>
        <v>55</v>
      </c>
      <c r="D11">
        <f t="shared" si="2"/>
        <v>5.9999999999999964</v>
      </c>
      <c r="E11">
        <v>3</v>
      </c>
    </row>
    <row r="12" spans="1:5" x14ac:dyDescent="0.35">
      <c r="A12">
        <f t="shared" si="0"/>
        <v>1011</v>
      </c>
      <c r="B12">
        <f t="shared" si="0"/>
        <v>56</v>
      </c>
      <c r="C12">
        <f t="shared" ref="C12" si="11">C11+1</f>
        <v>56</v>
      </c>
      <c r="D12">
        <f t="shared" si="2"/>
        <v>6.0999999999999961</v>
      </c>
      <c r="E12">
        <v>1</v>
      </c>
    </row>
    <row r="13" spans="1:5" x14ac:dyDescent="0.35">
      <c r="A13">
        <f t="shared" si="0"/>
        <v>1012</v>
      </c>
      <c r="B13">
        <f t="shared" si="0"/>
        <v>57</v>
      </c>
      <c r="C13">
        <f t="shared" ref="C13" si="12">C12+1</f>
        <v>57</v>
      </c>
      <c r="D13">
        <f t="shared" si="2"/>
        <v>6.1999999999999957</v>
      </c>
      <c r="E13">
        <v>1</v>
      </c>
    </row>
    <row r="14" spans="1:5" x14ac:dyDescent="0.35">
      <c r="A14">
        <f t="shared" si="0"/>
        <v>1013</v>
      </c>
      <c r="B14">
        <f t="shared" si="0"/>
        <v>58</v>
      </c>
      <c r="C14">
        <f t="shared" ref="C14" si="13">C13+1</f>
        <v>58</v>
      </c>
      <c r="D14">
        <f t="shared" si="2"/>
        <v>6.2999999999999954</v>
      </c>
      <c r="E14">
        <v>1</v>
      </c>
    </row>
    <row r="15" spans="1:5" x14ac:dyDescent="0.35">
      <c r="A15">
        <f t="shared" si="0"/>
        <v>1014</v>
      </c>
      <c r="B15">
        <f>B14+1</f>
        <v>59</v>
      </c>
      <c r="C15">
        <f>C14+1</f>
        <v>59</v>
      </c>
      <c r="D15">
        <f t="shared" si="2"/>
        <v>6.399999999999995</v>
      </c>
      <c r="E15">
        <v>1</v>
      </c>
    </row>
    <row r="16" spans="1:5" x14ac:dyDescent="0.35">
      <c r="A16">
        <f t="shared" si="0"/>
        <v>1015</v>
      </c>
      <c r="B16">
        <f t="shared" ref="B16:C16" si="14">B15+1</f>
        <v>60</v>
      </c>
      <c r="C16">
        <f t="shared" si="14"/>
        <v>60</v>
      </c>
      <c r="D16">
        <f t="shared" si="2"/>
        <v>6.4999999999999947</v>
      </c>
      <c r="E16">
        <v>2</v>
      </c>
    </row>
    <row r="17" spans="1:5" x14ac:dyDescent="0.35">
      <c r="A17">
        <f t="shared" si="0"/>
        <v>1016</v>
      </c>
      <c r="B17">
        <f t="shared" ref="B17:C17" si="15">B16+1</f>
        <v>61</v>
      </c>
      <c r="C17">
        <f t="shared" si="15"/>
        <v>61</v>
      </c>
      <c r="D17">
        <f t="shared" si="2"/>
        <v>6.5999999999999943</v>
      </c>
      <c r="E17">
        <v>2</v>
      </c>
    </row>
    <row r="18" spans="1:5" x14ac:dyDescent="0.35">
      <c r="A18">
        <f t="shared" si="0"/>
        <v>1017</v>
      </c>
      <c r="B18">
        <f t="shared" ref="B18:C18" si="16">B17+1</f>
        <v>62</v>
      </c>
      <c r="C18">
        <f t="shared" si="16"/>
        <v>62</v>
      </c>
      <c r="D18">
        <f t="shared" si="2"/>
        <v>6.699999999999994</v>
      </c>
      <c r="E18">
        <v>22</v>
      </c>
    </row>
    <row r="19" spans="1:5" x14ac:dyDescent="0.35">
      <c r="A19">
        <f t="shared" si="0"/>
        <v>1018</v>
      </c>
      <c r="B19">
        <f t="shared" ref="B19:C19" si="17">B18+1</f>
        <v>63</v>
      </c>
      <c r="C19">
        <f t="shared" si="17"/>
        <v>63</v>
      </c>
      <c r="D19">
        <f t="shared" si="2"/>
        <v>6.7999999999999936</v>
      </c>
      <c r="E19">
        <v>2</v>
      </c>
    </row>
    <row r="20" spans="1:5" x14ac:dyDescent="0.35">
      <c r="A20">
        <f t="shared" si="0"/>
        <v>1019</v>
      </c>
      <c r="B20">
        <f t="shared" ref="B20:C20" si="18">B19+1</f>
        <v>64</v>
      </c>
      <c r="C20">
        <f t="shared" si="18"/>
        <v>64</v>
      </c>
      <c r="D20">
        <f t="shared" si="2"/>
        <v>6.8999999999999932</v>
      </c>
      <c r="E20">
        <v>2</v>
      </c>
    </row>
    <row r="21" spans="1:5" x14ac:dyDescent="0.35">
      <c r="A21">
        <f t="shared" si="0"/>
        <v>1020</v>
      </c>
      <c r="B21">
        <f t="shared" ref="B21:C21" si="19">B20+1</f>
        <v>65</v>
      </c>
      <c r="C21">
        <f t="shared" si="19"/>
        <v>65</v>
      </c>
      <c r="D21">
        <f t="shared" si="2"/>
        <v>6.9999999999999929</v>
      </c>
      <c r="E21">
        <v>2</v>
      </c>
    </row>
    <row r="22" spans="1:5" x14ac:dyDescent="0.35">
      <c r="A22">
        <f t="shared" si="0"/>
        <v>1021</v>
      </c>
      <c r="B22">
        <f t="shared" ref="B22:C22" si="20">B21+1</f>
        <v>66</v>
      </c>
      <c r="C22">
        <f t="shared" si="20"/>
        <v>66</v>
      </c>
      <c r="D22">
        <f t="shared" si="2"/>
        <v>7.0999999999999925</v>
      </c>
      <c r="E22">
        <v>1</v>
      </c>
    </row>
    <row r="23" spans="1:5" x14ac:dyDescent="0.35">
      <c r="A23">
        <f t="shared" si="0"/>
        <v>1022</v>
      </c>
      <c r="B23">
        <f t="shared" ref="B23:C23" si="21">B22+1</f>
        <v>67</v>
      </c>
      <c r="C23">
        <f t="shared" si="21"/>
        <v>67</v>
      </c>
      <c r="D23">
        <f t="shared" si="2"/>
        <v>7.1999999999999922</v>
      </c>
      <c r="E23">
        <v>1</v>
      </c>
    </row>
    <row r="24" spans="1:5" x14ac:dyDescent="0.35">
      <c r="A24">
        <f t="shared" si="0"/>
        <v>1023</v>
      </c>
      <c r="B24">
        <f t="shared" ref="B24:C24" si="22">B23+1</f>
        <v>68</v>
      </c>
      <c r="C24">
        <f t="shared" si="22"/>
        <v>68</v>
      </c>
      <c r="D24">
        <f t="shared" si="2"/>
        <v>7.2999999999999918</v>
      </c>
      <c r="E24">
        <v>1</v>
      </c>
    </row>
    <row r="25" spans="1:5" x14ac:dyDescent="0.35">
      <c r="A25">
        <f t="shared" si="0"/>
        <v>1024</v>
      </c>
      <c r="B25">
        <f t="shared" ref="B25:C25" si="23">B24+1</f>
        <v>69</v>
      </c>
      <c r="C25">
        <f t="shared" si="23"/>
        <v>69</v>
      </c>
      <c r="D25">
        <f t="shared" si="2"/>
        <v>7.3999999999999915</v>
      </c>
      <c r="E25">
        <v>4</v>
      </c>
    </row>
    <row r="26" spans="1:5" x14ac:dyDescent="0.35">
      <c r="A26">
        <f t="shared" si="0"/>
        <v>1025</v>
      </c>
      <c r="B26">
        <f>B25+1</f>
        <v>70</v>
      </c>
      <c r="C26">
        <f>C25+1</f>
        <v>70</v>
      </c>
      <c r="D26">
        <f t="shared" si="2"/>
        <v>7.4999999999999911</v>
      </c>
      <c r="E26">
        <v>2</v>
      </c>
    </row>
    <row r="27" spans="1:5" x14ac:dyDescent="0.35">
      <c r="A27">
        <f t="shared" si="0"/>
        <v>1026</v>
      </c>
      <c r="B27">
        <f t="shared" ref="B27:C27" si="24">B26+1</f>
        <v>71</v>
      </c>
      <c r="C27">
        <f t="shared" si="24"/>
        <v>71</v>
      </c>
      <c r="D27">
        <f t="shared" si="2"/>
        <v>7.5999999999999908</v>
      </c>
      <c r="E27">
        <v>1</v>
      </c>
    </row>
    <row r="28" spans="1:5" x14ac:dyDescent="0.35">
      <c r="A28">
        <f t="shared" si="0"/>
        <v>1027</v>
      </c>
      <c r="B28">
        <f t="shared" ref="B28:C28" si="25">B27+1</f>
        <v>72</v>
      </c>
      <c r="C28">
        <f t="shared" si="25"/>
        <v>72</v>
      </c>
      <c r="D28">
        <f t="shared" si="2"/>
        <v>7.6999999999999904</v>
      </c>
      <c r="E28">
        <v>1</v>
      </c>
    </row>
    <row r="29" spans="1:5" x14ac:dyDescent="0.35">
      <c r="A29">
        <f t="shared" si="0"/>
        <v>1028</v>
      </c>
      <c r="B29">
        <f t="shared" ref="B29:C29" si="26">B28+1</f>
        <v>73</v>
      </c>
      <c r="C29">
        <f t="shared" si="26"/>
        <v>73</v>
      </c>
      <c r="D29">
        <f t="shared" si="2"/>
        <v>7.7999999999999901</v>
      </c>
      <c r="E29">
        <v>1</v>
      </c>
    </row>
    <row r="30" spans="1:5" x14ac:dyDescent="0.35">
      <c r="A30">
        <f t="shared" si="0"/>
        <v>1029</v>
      </c>
      <c r="B30">
        <f t="shared" ref="B30:C30" si="27">B29+1</f>
        <v>74</v>
      </c>
      <c r="C30">
        <f t="shared" si="27"/>
        <v>74</v>
      </c>
      <c r="D30">
        <f t="shared" si="2"/>
        <v>7.8999999999999897</v>
      </c>
      <c r="E30">
        <v>0</v>
      </c>
    </row>
    <row r="31" spans="1:5" x14ac:dyDescent="0.35">
      <c r="A31">
        <f t="shared" si="0"/>
        <v>1030</v>
      </c>
      <c r="B31">
        <f t="shared" ref="B31:C31" si="28">B30+1</f>
        <v>75</v>
      </c>
      <c r="C31">
        <f t="shared" si="28"/>
        <v>75</v>
      </c>
      <c r="D31">
        <f t="shared" si="2"/>
        <v>7.9999999999999893</v>
      </c>
      <c r="E31">
        <v>0</v>
      </c>
    </row>
    <row r="32" spans="1:5" x14ac:dyDescent="0.35">
      <c r="A32">
        <f t="shared" si="0"/>
        <v>1031</v>
      </c>
      <c r="B32">
        <f t="shared" ref="B32:C32" si="29">B31+1</f>
        <v>76</v>
      </c>
      <c r="C32">
        <f t="shared" si="29"/>
        <v>76</v>
      </c>
      <c r="D32">
        <f t="shared" si="2"/>
        <v>8.099999999999989</v>
      </c>
      <c r="E32">
        <v>0</v>
      </c>
    </row>
    <row r="33" spans="1:5" x14ac:dyDescent="0.35">
      <c r="A33">
        <f t="shared" si="0"/>
        <v>1032</v>
      </c>
      <c r="B33">
        <f t="shared" ref="B33:C33" si="30">B32+1</f>
        <v>77</v>
      </c>
      <c r="C33">
        <f t="shared" si="30"/>
        <v>77</v>
      </c>
      <c r="D33">
        <f t="shared" si="2"/>
        <v>8.1999999999999886</v>
      </c>
      <c r="E33">
        <v>0</v>
      </c>
    </row>
    <row r="34" spans="1:5" x14ac:dyDescent="0.35">
      <c r="A34">
        <f t="shared" si="0"/>
        <v>1033</v>
      </c>
      <c r="B34">
        <f t="shared" ref="B34:C34" si="31">B33+1</f>
        <v>78</v>
      </c>
      <c r="C34">
        <f t="shared" si="31"/>
        <v>78</v>
      </c>
      <c r="D34">
        <f t="shared" si="2"/>
        <v>8.2999999999999883</v>
      </c>
      <c r="E34">
        <v>0</v>
      </c>
    </row>
    <row r="35" spans="1:5" x14ac:dyDescent="0.35">
      <c r="A35">
        <f t="shared" si="0"/>
        <v>1034</v>
      </c>
      <c r="B35">
        <f t="shared" ref="B35:C35" si="32">B34+1</f>
        <v>79</v>
      </c>
      <c r="C35">
        <f t="shared" si="32"/>
        <v>79</v>
      </c>
      <c r="D35">
        <f t="shared" si="2"/>
        <v>8.3999999999999879</v>
      </c>
      <c r="E35">
        <v>0</v>
      </c>
    </row>
    <row r="36" spans="1:5" x14ac:dyDescent="0.35">
      <c r="A36">
        <f t="shared" si="0"/>
        <v>1035</v>
      </c>
      <c r="B36">
        <f>B35+1</f>
        <v>80</v>
      </c>
      <c r="C36">
        <f>C35+1</f>
        <v>80</v>
      </c>
      <c r="D36">
        <f t="shared" si="2"/>
        <v>8.4999999999999876</v>
      </c>
      <c r="E36">
        <v>0</v>
      </c>
    </row>
    <row r="37" spans="1:5" x14ac:dyDescent="0.35">
      <c r="A37">
        <f t="shared" si="0"/>
        <v>1036</v>
      </c>
      <c r="B37">
        <f t="shared" ref="B37:C37" si="33">B36+1</f>
        <v>81</v>
      </c>
      <c r="C37">
        <f t="shared" si="33"/>
        <v>81</v>
      </c>
      <c r="D37">
        <f t="shared" si="2"/>
        <v>8.5999999999999872</v>
      </c>
      <c r="E37">
        <v>0</v>
      </c>
    </row>
    <row r="38" spans="1:5" x14ac:dyDescent="0.35">
      <c r="A38">
        <f t="shared" si="0"/>
        <v>1037</v>
      </c>
      <c r="B38">
        <f t="shared" ref="B38:C38" si="34">B37+1</f>
        <v>82</v>
      </c>
      <c r="C38">
        <f t="shared" si="34"/>
        <v>82</v>
      </c>
      <c r="D38">
        <f t="shared" si="2"/>
        <v>8.6999999999999869</v>
      </c>
      <c r="E38">
        <v>0</v>
      </c>
    </row>
    <row r="39" spans="1:5" x14ac:dyDescent="0.35">
      <c r="A39">
        <f t="shared" si="0"/>
        <v>1038</v>
      </c>
      <c r="B39">
        <f t="shared" ref="B39:C39" si="35">B38+1</f>
        <v>83</v>
      </c>
      <c r="C39">
        <f t="shared" si="35"/>
        <v>83</v>
      </c>
      <c r="D39">
        <f t="shared" si="2"/>
        <v>8.7999999999999865</v>
      </c>
      <c r="E39">
        <v>0</v>
      </c>
    </row>
    <row r="40" spans="1:5" x14ac:dyDescent="0.35">
      <c r="A40">
        <f t="shared" si="0"/>
        <v>1039</v>
      </c>
      <c r="B40">
        <f t="shared" ref="B40:C40" si="36">B39+1</f>
        <v>84</v>
      </c>
      <c r="C40">
        <f t="shared" si="36"/>
        <v>84</v>
      </c>
      <c r="D40">
        <f t="shared" si="2"/>
        <v>8.8999999999999861</v>
      </c>
      <c r="E40">
        <v>0</v>
      </c>
    </row>
    <row r="41" spans="1:5" x14ac:dyDescent="0.35">
      <c r="A41">
        <f t="shared" si="0"/>
        <v>1040</v>
      </c>
      <c r="B41">
        <f t="shared" ref="B41:C41" si="37">B40+1</f>
        <v>85</v>
      </c>
      <c r="C41">
        <f t="shared" si="37"/>
        <v>85</v>
      </c>
      <c r="D41">
        <f t="shared" si="2"/>
        <v>8.9999999999999858</v>
      </c>
      <c r="E41">
        <v>0</v>
      </c>
    </row>
    <row r="42" spans="1:5" x14ac:dyDescent="0.35">
      <c r="A42">
        <f t="shared" si="0"/>
        <v>1041</v>
      </c>
      <c r="B42">
        <f t="shared" ref="B42:C42" si="38">B41+1</f>
        <v>86</v>
      </c>
      <c r="C42">
        <f t="shared" si="38"/>
        <v>86</v>
      </c>
      <c r="D42">
        <f t="shared" si="2"/>
        <v>9.0999999999999854</v>
      </c>
      <c r="E42">
        <v>0</v>
      </c>
    </row>
    <row r="43" spans="1:5" x14ac:dyDescent="0.35">
      <c r="A43">
        <f t="shared" si="0"/>
        <v>1042</v>
      </c>
      <c r="B43">
        <f t="shared" ref="B43:C43" si="39">B42+1</f>
        <v>87</v>
      </c>
      <c r="C43">
        <f t="shared" si="39"/>
        <v>87</v>
      </c>
      <c r="D43">
        <f t="shared" si="2"/>
        <v>9.1999999999999851</v>
      </c>
      <c r="E43">
        <v>0</v>
      </c>
    </row>
    <row r="44" spans="1:5" x14ac:dyDescent="0.35">
      <c r="A44">
        <f t="shared" si="0"/>
        <v>1043</v>
      </c>
      <c r="B44">
        <f t="shared" ref="B44:C44" si="40">B43+1</f>
        <v>88</v>
      </c>
      <c r="C44">
        <f t="shared" si="40"/>
        <v>88</v>
      </c>
      <c r="D44">
        <f t="shared" si="2"/>
        <v>9.2999999999999847</v>
      </c>
      <c r="E44">
        <v>0</v>
      </c>
    </row>
    <row r="45" spans="1:5" x14ac:dyDescent="0.35">
      <c r="A45">
        <f t="shared" si="0"/>
        <v>1044</v>
      </c>
      <c r="B45">
        <f t="shared" ref="B45:C45" si="41">B44+1</f>
        <v>89</v>
      </c>
      <c r="C45">
        <f t="shared" si="41"/>
        <v>89</v>
      </c>
      <c r="D45">
        <f t="shared" si="2"/>
        <v>9.3999999999999844</v>
      </c>
      <c r="E45">
        <v>0</v>
      </c>
    </row>
    <row r="46" spans="1:5" x14ac:dyDescent="0.35">
      <c r="A46">
        <f t="shared" si="0"/>
        <v>1045</v>
      </c>
      <c r="B46">
        <f t="shared" ref="B46:C46" si="42">B45+1</f>
        <v>90</v>
      </c>
      <c r="C46">
        <f t="shared" si="42"/>
        <v>90</v>
      </c>
      <c r="D46">
        <f t="shared" si="2"/>
        <v>9.499999999999984</v>
      </c>
      <c r="E46">
        <v>0</v>
      </c>
    </row>
    <row r="47" spans="1:5" x14ac:dyDescent="0.35">
      <c r="A47">
        <f t="shared" si="0"/>
        <v>1046</v>
      </c>
      <c r="B47">
        <f t="shared" ref="B47:C47" si="43">B46+1</f>
        <v>91</v>
      </c>
      <c r="C47">
        <f t="shared" si="43"/>
        <v>91</v>
      </c>
      <c r="D47">
        <f t="shared" si="2"/>
        <v>9.5999999999999837</v>
      </c>
      <c r="E47">
        <v>0</v>
      </c>
    </row>
    <row r="48" spans="1:5" x14ac:dyDescent="0.35">
      <c r="A48">
        <f t="shared" si="0"/>
        <v>1047</v>
      </c>
      <c r="B48">
        <f t="shared" ref="B48:C48" si="44">B47+1</f>
        <v>92</v>
      </c>
      <c r="C48">
        <f t="shared" si="44"/>
        <v>92</v>
      </c>
      <c r="D48">
        <f t="shared" si="2"/>
        <v>9.6999999999999833</v>
      </c>
      <c r="E48">
        <v>0</v>
      </c>
    </row>
    <row r="49" spans="1:5" x14ac:dyDescent="0.35">
      <c r="A49">
        <f t="shared" si="0"/>
        <v>1048</v>
      </c>
      <c r="B49">
        <f>B48+1</f>
        <v>93</v>
      </c>
      <c r="C49">
        <f>C48+1</f>
        <v>93</v>
      </c>
      <c r="D49">
        <f t="shared" si="2"/>
        <v>9.7999999999999829</v>
      </c>
      <c r="E49">
        <v>0</v>
      </c>
    </row>
    <row r="50" spans="1:5" x14ac:dyDescent="0.35">
      <c r="A50">
        <f t="shared" si="0"/>
        <v>1049</v>
      </c>
      <c r="B50">
        <f t="shared" si="0"/>
        <v>94</v>
      </c>
      <c r="C50">
        <f t="shared" ref="C50" si="45">C49+1</f>
        <v>94</v>
      </c>
      <c r="D50">
        <f t="shared" si="2"/>
        <v>9.8999999999999826</v>
      </c>
      <c r="E50">
        <v>0</v>
      </c>
    </row>
    <row r="51" spans="1:5" x14ac:dyDescent="0.35">
      <c r="A51">
        <f t="shared" si="0"/>
        <v>1050</v>
      </c>
      <c r="B51">
        <f>B50+1</f>
        <v>95</v>
      </c>
      <c r="C51">
        <f>C50+1</f>
        <v>95</v>
      </c>
      <c r="D51">
        <f t="shared" si="2"/>
        <v>9.9999999999999822</v>
      </c>
      <c r="E51">
        <v>0</v>
      </c>
    </row>
    <row r="52" spans="1:5" x14ac:dyDescent="0.35">
      <c r="A52">
        <f t="shared" si="0"/>
        <v>1051</v>
      </c>
      <c r="B52">
        <f t="shared" ref="B52:C52" si="46">B51+1</f>
        <v>96</v>
      </c>
      <c r="C52">
        <f t="shared" si="46"/>
        <v>96</v>
      </c>
      <c r="D52">
        <v>10</v>
      </c>
      <c r="E52">
        <v>0</v>
      </c>
    </row>
    <row r="53" spans="1:5" x14ac:dyDescent="0.35">
      <c r="A53">
        <f t="shared" si="0"/>
        <v>1052</v>
      </c>
      <c r="B53">
        <f t="shared" ref="B53:C53" si="47">B52+1</f>
        <v>97</v>
      </c>
      <c r="C53">
        <f t="shared" si="47"/>
        <v>97</v>
      </c>
      <c r="D53">
        <v>10</v>
      </c>
      <c r="E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Jairaj Pisupati</dc:creator>
  <cp:lastModifiedBy>Jairaj Pisupati</cp:lastModifiedBy>
  <dcterms:created xsi:type="dcterms:W3CDTF">2015-06-05T18:17:20Z</dcterms:created>
  <dcterms:modified xsi:type="dcterms:W3CDTF">2019-11-03T11:18:40Z</dcterms:modified>
</cp:coreProperties>
</file>