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erkya\Desktop\P_OO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5" l="1"/>
  <c r="B303" i="155"/>
  <c r="B284" i="155"/>
  <c r="B265" i="155"/>
  <c r="B246" i="155"/>
  <c r="B227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18" i="154" l="1"/>
  <c r="B13" i="11"/>
</calcChain>
</file>

<file path=xl/sharedStrings.xml><?xml version="1.0" encoding="utf-8"?>
<sst xmlns="http://schemas.openxmlformats.org/spreadsheetml/2006/main" count="174" uniqueCount="31">
  <si>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</si>
  <si>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</si>
  <si>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</si>
  <si>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</si>
  <si>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</si>
  <si>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</si>
  <si>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</si>
  <si>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</si>
  <si>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</si>
  <si>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</si>
  <si>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</si>
  <si>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</si>
  <si>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</si>
  <si>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</si>
  <si>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</si>
  <si>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</si>
  <si>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</si>
  <si>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</si>
  <si>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</si>
  <si>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</si>
  <si>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</si>
  <si>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</si>
  <si>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</si>
  <si>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</si>
  <si>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P_OO</t>
  </si>
  <si>
    <t>Yann Merk</t>
  </si>
  <si>
    <t>Mid 2</t>
  </si>
  <si>
    <t>ETML</t>
  </si>
  <si>
    <t>Max. 12</t>
  </si>
  <si>
    <t>STOP</t>
  </si>
  <si>
    <t>Arrivée tardive du aux bus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</si>
</sst>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8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38100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57150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76200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11" sqref="C1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42865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3" t="s">
        <v>19</v>
      </c>
      <c r="C19" s="8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/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/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/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/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/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5" t="s">
        <v>21</v>
      </c>
      <c r="C3" s="30">
        <v>0</v>
      </c>
    </row>
    <row r="4" spans="1:4" ht="19.5" customHeight="1" x14ac:dyDescent="0.2">
      <c r="A4" s="34"/>
      <c r="B4" s="8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zoomScaleNormal="100" zoomScaleSheetLayoutView="100" workbookViewId="0">
      <selection activeCell="C3" sqref="C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2</v>
      </c>
      <c r="C3" s="13" t="s">
        <v>30</v>
      </c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2</v>
      </c>
      <c r="C18" s="87" t="s">
        <v>28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7" t="s">
        <v>28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7" t="s">
        <v>28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7" t="s">
        <v>28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87" t="s">
        <v>28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87" t="s">
        <v>28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87" t="s">
        <v>28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87" t="s">
        <v>28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0</v>
      </c>
      <c r="C170" s="87" t="s">
        <v>28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0</v>
      </c>
      <c r="C189" s="87" t="s">
        <v>28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87" t="s">
        <v>28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87" t="s">
        <v>28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7" t="s">
        <v>28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7" t="s">
        <v>28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7" t="s">
        <v>28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7" t="s">
        <v>28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7" t="s">
        <v>28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88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2017-01-11T07:32:08Z</dcterms:modified>
  <cp:contentStatus>Version 8.0</cp:contentStatus>
</cp:coreProperties>
</file>