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OO\"/>
    </mc:Choice>
  </mc:AlternateContent>
  <bookViews>
    <workbookView xWindow="0" yWindow="0" windowWidth="28800" windowHeight="1230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Donnees!$A$1:$G$54</definedName>
    <definedName name="_xlnm.Print_Area" localSheetId="5">JNLTRAV!$A$1:$D$323</definedName>
    <definedName name="_xlnm.Print_Area" localSheetId="6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fileRecoveryPr repairLoad="1"/>
</workbook>
</file>

<file path=xl/calcChain.xml><?xml version="1.0" encoding="utf-8"?>
<calcChain xmlns="http://schemas.openxmlformats.org/spreadsheetml/2006/main"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<sst xmlns="http://schemas.openxmlformats.org/spreadsheetml/2006/main" count="317" uniqueCount="45">
  <si>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</si>
  <si>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</si>
  <si>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</si>
  <si>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</si>
  <si>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</si>
  <si>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</si>
  <si>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</si>
  <si>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</si>
  <si>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</si>
  <si>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</si>
  <si>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</si>
  <si>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</si>
  <si>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</si>
  <si>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</si>
  <si>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</si>
  <si>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</si>
  <si>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</si>
  <si>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</si>
  <si>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</si>
  <si>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</si>
  <si>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</si>
  <si>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</si>
  <si>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</si>
  <si>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</si>
  <si>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</si>
  <si>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</si>
  <si>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</si>
  <si>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</si>
  <si>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</si>
  <si>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</si>
  <si>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</si>
  <si>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Planification initiale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</si>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</sst>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9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7" zoomScaleNormal="100" workbookViewId="0">
      <selection activeCell="C36" sqref="C36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6" t="s">
        <v>19</v>
      </c>
      <c r="C19" s="87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31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43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/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35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39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41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44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8" t="s">
        <v>21</v>
      </c>
      <c r="C3" s="30">
        <v>0</v>
      </c>
    </row>
    <row r="4" spans="1:4" ht="19.5" customHeight="1" x14ac:dyDescent="0.2">
      <c r="A4" s="34"/>
      <c r="B4" s="8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view="pageBreakPreview" zoomScaleNormal="100" zoomScaleSheetLayoutView="100" workbookViewId="0">
      <selection activeCell="B5" sqref="B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42746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2</v>
      </c>
      <c r="C3" s="13" t="s">
        <v>30</v>
      </c>
      <c r="D3" s="13"/>
    </row>
    <row r="4" spans="1:4" s="81" customFormat="1" ht="27" x14ac:dyDescent="0.2">
      <c r="A4" s="5" t="s">
        <v>31</v>
      </c>
      <c r="B4" s="6">
        <v>1</v>
      </c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3</v>
      </c>
      <c r="C18" s="83" t="s">
        <v>28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42753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42760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42767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42774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42781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42788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42795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</row>
    <row r="152" spans="1:4" ht="15" thickBot="1" x14ac:dyDescent="0.35">
      <c r="A152" s="78"/>
      <c r="B152" s="78"/>
      <c r="C152" s="78"/>
      <c r="D152" s="78"/>
    </row>
    <row r="153" spans="1:4" ht="18.75" thickBot="1" x14ac:dyDescent="0.25">
      <c r="A153" s="71" t="s">
        <v>14</v>
      </c>
      <c r="B153" s="72">
        <v>9</v>
      </c>
      <c r="C153" s="73" t="s">
        <v>23</v>
      </c>
      <c r="D153" s="82">
        <v>42802</v>
      </c>
    </row>
    <row r="154" spans="1:4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9"/>
      <c r="B167" s="79"/>
      <c r="C167" s="80"/>
      <c r="D167" s="80"/>
    </row>
    <row r="168" spans="1:4" ht="13.5" x14ac:dyDescent="0.2">
      <c r="A168" s="79"/>
      <c r="B168" s="79"/>
      <c r="C168" s="80"/>
      <c r="D168" s="80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</row>
    <row r="171" spans="1:4" ht="15" thickBot="1" x14ac:dyDescent="0.35">
      <c r="A171" s="78"/>
      <c r="B171" s="78"/>
      <c r="C171" s="78"/>
      <c r="D171" s="78"/>
    </row>
    <row r="172" spans="1:4" ht="18.75" thickBot="1" x14ac:dyDescent="0.25">
      <c r="A172" s="71" t="s">
        <v>14</v>
      </c>
      <c r="B172" s="72">
        <v>10</v>
      </c>
      <c r="C172" s="73" t="s">
        <v>23</v>
      </c>
      <c r="D172" s="82">
        <v>42809</v>
      </c>
    </row>
    <row r="173" spans="1:4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9"/>
      <c r="B186" s="79"/>
      <c r="C186" s="80"/>
      <c r="D186" s="80"/>
    </row>
    <row r="187" spans="1:4" ht="13.5" x14ac:dyDescent="0.2">
      <c r="A187" s="79"/>
      <c r="B187" s="79"/>
      <c r="C187" s="80"/>
      <c r="D187" s="80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</row>
    <row r="190" spans="1:4" ht="15" thickBot="1" x14ac:dyDescent="0.35">
      <c r="A190" s="78"/>
      <c r="B190" s="78"/>
      <c r="C190" s="78"/>
      <c r="D190" s="78"/>
    </row>
    <row r="191" spans="1:4" ht="18.75" thickBot="1" x14ac:dyDescent="0.25">
      <c r="A191" s="71" t="s">
        <v>14</v>
      </c>
      <c r="B191" s="72">
        <v>11</v>
      </c>
      <c r="C191" s="73" t="s">
        <v>23</v>
      </c>
      <c r="D191" s="82">
        <v>42816</v>
      </c>
    </row>
    <row r="192" spans="1:4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9"/>
      <c r="B205" s="79"/>
      <c r="C205" s="80"/>
      <c r="D205" s="80"/>
    </row>
    <row r="206" spans="1:4" ht="13.5" x14ac:dyDescent="0.2">
      <c r="A206" s="79"/>
      <c r="B206" s="79"/>
      <c r="C206" s="80"/>
      <c r="D206" s="80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</row>
    <row r="209" spans="1:4" ht="15" thickBot="1" x14ac:dyDescent="0.35">
      <c r="A209" s="78"/>
      <c r="B209" s="78"/>
      <c r="C209" s="78"/>
      <c r="D209" s="78"/>
    </row>
    <row r="210" spans="1:4" ht="18.75" thickBot="1" x14ac:dyDescent="0.25">
      <c r="A210" s="71" t="s">
        <v>14</v>
      </c>
      <c r="B210" s="72">
        <v>12</v>
      </c>
      <c r="C210" s="73" t="s">
        <v>23</v>
      </c>
      <c r="D210" s="82">
        <v>42823</v>
      </c>
    </row>
    <row r="211" spans="1:4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9"/>
      <c r="B224" s="79"/>
      <c r="C224" s="80"/>
      <c r="D224" s="80"/>
    </row>
    <row r="225" spans="1:4" ht="13.5" x14ac:dyDescent="0.2">
      <c r="A225" s="79"/>
      <c r="B225" s="79"/>
      <c r="C225" s="80"/>
      <c r="D225" s="80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</row>
    <row r="228" spans="1:4" ht="15" thickBot="1" x14ac:dyDescent="0.35">
      <c r="A228" s="78"/>
      <c r="B228" s="78"/>
      <c r="C228" s="78"/>
      <c r="D228" s="78"/>
    </row>
    <row r="229" spans="1:4" ht="18.75" thickBot="1" x14ac:dyDescent="0.25">
      <c r="A229" s="71" t="s">
        <v>14</v>
      </c>
      <c r="B229" s="72">
        <v>13</v>
      </c>
      <c r="C229" s="73" t="s">
        <v>23</v>
      </c>
      <c r="D229" s="82">
        <v>42830</v>
      </c>
    </row>
    <row r="230" spans="1:4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9"/>
      <c r="B243" s="79"/>
      <c r="C243" s="80"/>
      <c r="D243" s="80"/>
    </row>
    <row r="244" spans="1:4" ht="13.5" x14ac:dyDescent="0.2">
      <c r="A244" s="79"/>
      <c r="B244" s="79"/>
      <c r="C244" s="80"/>
      <c r="D244" s="80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</row>
    <row r="247" spans="1:4" ht="15" thickBot="1" x14ac:dyDescent="0.35">
      <c r="A247" s="78"/>
      <c r="B247" s="78"/>
      <c r="C247" s="78"/>
      <c r="D247" s="78"/>
    </row>
    <row r="248" spans="1:4" ht="18.75" thickBot="1" x14ac:dyDescent="0.25">
      <c r="A248" s="71" t="s">
        <v>14</v>
      </c>
      <c r="B248" s="72">
        <v>14</v>
      </c>
      <c r="C248" s="73" t="s">
        <v>23</v>
      </c>
      <c r="D248" s="82">
        <v>42837</v>
      </c>
    </row>
    <row r="249" spans="1:4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9"/>
      <c r="B262" s="79"/>
      <c r="C262" s="80"/>
      <c r="D262" s="80"/>
    </row>
    <row r="263" spans="1:4" ht="13.5" x14ac:dyDescent="0.2">
      <c r="A263" s="79"/>
      <c r="B263" s="79"/>
      <c r="C263" s="80"/>
      <c r="D263" s="80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</row>
    <row r="266" spans="1:4" ht="15" thickBot="1" x14ac:dyDescent="0.35">
      <c r="A266" s="78"/>
      <c r="B266" s="78"/>
      <c r="C266" s="78"/>
      <c r="D266" s="78"/>
    </row>
    <row r="267" spans="1:4" ht="18.75" thickBot="1" x14ac:dyDescent="0.25">
      <c r="A267" s="71" t="s">
        <v>14</v>
      </c>
      <c r="B267" s="72">
        <v>15</v>
      </c>
      <c r="C267" s="73" t="s">
        <v>23</v>
      </c>
      <c r="D267" s="82">
        <v>42844</v>
      </c>
    </row>
    <row r="268" spans="1:4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9"/>
      <c r="B281" s="79"/>
      <c r="C281" s="80"/>
      <c r="D281" s="80"/>
    </row>
    <row r="282" spans="1:4" ht="13.5" x14ac:dyDescent="0.2">
      <c r="A282" s="79"/>
      <c r="B282" s="79"/>
      <c r="C282" s="80"/>
      <c r="D282" s="80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</row>
    <row r="285" spans="1:4" ht="15" thickBot="1" x14ac:dyDescent="0.35">
      <c r="A285" s="78"/>
      <c r="B285" s="78"/>
      <c r="C285" s="78"/>
      <c r="D285" s="78"/>
    </row>
    <row r="286" spans="1:4" ht="18.75" thickBot="1" x14ac:dyDescent="0.25">
      <c r="A286" s="71" t="s">
        <v>14</v>
      </c>
      <c r="B286" s="72">
        <v>16</v>
      </c>
      <c r="C286" s="73" t="s">
        <v>23</v>
      </c>
      <c r="D286" s="82">
        <v>42851</v>
      </c>
    </row>
    <row r="287" spans="1:4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</row>
    <row r="288" spans="1:4" ht="13.5" x14ac:dyDescent="0.2">
      <c r="A288" s="9"/>
      <c r="B288" s="8"/>
      <c r="C288" s="13"/>
      <c r="D288" s="13"/>
    </row>
    <row r="289" spans="1:4" ht="13.5" x14ac:dyDescent="0.2">
      <c r="A289" s="5"/>
      <c r="B289" s="6"/>
      <c r="C289" s="14"/>
      <c r="D289" s="14"/>
    </row>
    <row r="290" spans="1:4" ht="13.5" x14ac:dyDescent="0.2">
      <c r="A290" s="5"/>
      <c r="B290" s="6"/>
      <c r="C290" s="14"/>
      <c r="D290" s="14"/>
    </row>
    <row r="291" spans="1:4" ht="13.5" x14ac:dyDescent="0.2">
      <c r="A291" s="5"/>
      <c r="B291" s="6"/>
      <c r="C291" s="14"/>
      <c r="D291" s="14"/>
    </row>
    <row r="292" spans="1:4" ht="13.5" x14ac:dyDescent="0.2">
      <c r="A292" s="5"/>
      <c r="B292" s="6"/>
      <c r="C292" s="14"/>
      <c r="D292" s="14"/>
    </row>
    <row r="293" spans="1:4" ht="13.5" x14ac:dyDescent="0.2">
      <c r="A293" s="5"/>
      <c r="B293" s="6"/>
      <c r="C293" s="14"/>
      <c r="D293" s="14"/>
    </row>
    <row r="294" spans="1:4" ht="13.5" x14ac:dyDescent="0.2">
      <c r="A294" s="5"/>
      <c r="B294" s="6"/>
      <c r="C294" s="14"/>
      <c r="D294" s="14"/>
    </row>
    <row r="295" spans="1:4" ht="13.5" x14ac:dyDescent="0.2">
      <c r="A295" s="5"/>
      <c r="B295" s="6"/>
      <c r="C295" s="14"/>
      <c r="D295" s="14"/>
    </row>
    <row r="296" spans="1:4" ht="13.5" x14ac:dyDescent="0.2">
      <c r="A296" s="5"/>
      <c r="B296" s="6"/>
      <c r="C296" s="14"/>
      <c r="D296" s="14"/>
    </row>
    <row r="297" spans="1:4" ht="13.5" x14ac:dyDescent="0.2">
      <c r="A297" s="6"/>
      <c r="B297" s="6"/>
      <c r="C297" s="14"/>
      <c r="D297" s="14"/>
    </row>
    <row r="298" spans="1:4" ht="13.5" x14ac:dyDescent="0.2">
      <c r="A298" s="6"/>
      <c r="B298" s="6"/>
      <c r="C298" s="14"/>
      <c r="D298" s="14"/>
    </row>
    <row r="299" spans="1:4" ht="13.5" x14ac:dyDescent="0.2">
      <c r="A299" s="6"/>
      <c r="B299" s="6"/>
      <c r="C299" s="14"/>
      <c r="D299" s="14"/>
    </row>
    <row r="300" spans="1:4" ht="13.5" x14ac:dyDescent="0.2">
      <c r="A300" s="79"/>
      <c r="B300" s="79"/>
      <c r="C300" s="80"/>
      <c r="D300" s="80"/>
    </row>
    <row r="301" spans="1:4" ht="13.5" x14ac:dyDescent="0.2">
      <c r="A301" s="79"/>
      <c r="B301" s="79"/>
      <c r="C301" s="80"/>
      <c r="D301" s="80"/>
    </row>
    <row r="302" spans="1:4" ht="14.25" thickBot="1" x14ac:dyDescent="0.25">
      <c r="A302" s="7"/>
      <c r="B302" s="7"/>
      <c r="C302" s="15"/>
      <c r="D302" s="15"/>
    </row>
    <row r="303" spans="1:4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</row>
    <row r="304" spans="1:4" ht="15" thickBot="1" x14ac:dyDescent="0.35">
      <c r="A304" s="78"/>
      <c r="B304" s="78"/>
      <c r="C304" s="78"/>
      <c r="D304" s="78"/>
    </row>
    <row r="305" spans="1:4" ht="18.75" thickBot="1" x14ac:dyDescent="0.25">
      <c r="A305" s="71" t="s">
        <v>14</v>
      </c>
      <c r="B305" s="72">
        <v>17</v>
      </c>
      <c r="C305" s="73" t="s">
        <v>23</v>
      </c>
      <c r="D305" s="82">
        <v>42858</v>
      </c>
    </row>
    <row r="306" spans="1:4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</row>
    <row r="307" spans="1:4" ht="13.5" x14ac:dyDescent="0.2">
      <c r="A307" s="9"/>
      <c r="B307" s="8"/>
      <c r="C307" s="13"/>
      <c r="D307" s="13"/>
    </row>
    <row r="308" spans="1:4" ht="13.5" x14ac:dyDescent="0.2">
      <c r="A308" s="5"/>
      <c r="B308" s="6"/>
      <c r="C308" s="14"/>
      <c r="D308" s="14"/>
    </row>
    <row r="309" spans="1:4" ht="13.5" x14ac:dyDescent="0.2">
      <c r="A309" s="5"/>
      <c r="B309" s="6"/>
      <c r="C309" s="14"/>
      <c r="D309" s="14"/>
    </row>
    <row r="310" spans="1:4" ht="13.5" x14ac:dyDescent="0.2">
      <c r="A310" s="5"/>
      <c r="B310" s="6"/>
      <c r="C310" s="14"/>
      <c r="D310" s="14"/>
    </row>
    <row r="311" spans="1:4" ht="13.5" x14ac:dyDescent="0.2">
      <c r="A311" s="5"/>
      <c r="B311" s="6"/>
      <c r="C311" s="14"/>
      <c r="D311" s="14"/>
    </row>
    <row r="312" spans="1:4" ht="13.5" x14ac:dyDescent="0.2">
      <c r="A312" s="5"/>
      <c r="B312" s="6"/>
      <c r="C312" s="14"/>
      <c r="D312" s="14"/>
    </row>
    <row r="313" spans="1:4" ht="13.5" x14ac:dyDescent="0.2">
      <c r="A313" s="5"/>
      <c r="B313" s="6"/>
      <c r="C313" s="14"/>
      <c r="D313" s="14"/>
    </row>
    <row r="314" spans="1:4" ht="13.5" x14ac:dyDescent="0.2">
      <c r="A314" s="5"/>
      <c r="B314" s="6"/>
      <c r="C314" s="14"/>
      <c r="D314" s="14"/>
    </row>
    <row r="315" spans="1:4" ht="13.5" x14ac:dyDescent="0.2">
      <c r="A315" s="5"/>
      <c r="B315" s="6"/>
      <c r="C315" s="14"/>
      <c r="D315" s="14"/>
    </row>
    <row r="316" spans="1:4" ht="13.5" x14ac:dyDescent="0.2">
      <c r="A316" s="6"/>
      <c r="B316" s="6"/>
      <c r="C316" s="14"/>
      <c r="D316" s="14"/>
    </row>
    <row r="317" spans="1:4" ht="13.5" x14ac:dyDescent="0.2">
      <c r="A317" s="6"/>
      <c r="B317" s="6"/>
      <c r="C317" s="14"/>
      <c r="D317" s="14"/>
    </row>
    <row r="318" spans="1:4" ht="13.5" x14ac:dyDescent="0.2">
      <c r="A318" s="6"/>
      <c r="B318" s="6"/>
      <c r="C318" s="14"/>
      <c r="D318" s="14"/>
    </row>
    <row r="319" spans="1:4" ht="13.5" x14ac:dyDescent="0.2">
      <c r="A319" s="79"/>
      <c r="B319" s="79"/>
      <c r="C319" s="80"/>
      <c r="D319" s="80"/>
    </row>
    <row r="320" spans="1:4" ht="13.5" x14ac:dyDescent="0.2">
      <c r="A320" s="79"/>
      <c r="B320" s="79"/>
      <c r="C320" s="80"/>
      <c r="D320" s="80"/>
    </row>
    <row r="321" spans="1:4" ht="14.25" thickBot="1" x14ac:dyDescent="0.25">
      <c r="A321" s="7"/>
      <c r="B321" s="7"/>
      <c r="C321" s="15"/>
      <c r="D321" s="15"/>
    </row>
    <row r="322" spans="1:4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</row>
    <row r="323" spans="1:4" ht="14.25" x14ac:dyDescent="0.3">
      <c r="A323" s="78"/>
      <c r="B323" s="78"/>
      <c r="C323" s="78"/>
      <c r="D323" s="78"/>
    </row>
    <row r="324" spans="1:4" x14ac:dyDescent="0.2">
      <c r="A324" s="84" t="s">
        <v>29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tabSelected="1" view="pageBreakPreview" topLeftCell="A13" zoomScale="115" zoomScaleNormal="100" zoomScaleSheetLayoutView="115" workbookViewId="0">
      <selection activeCell="C20" sqref="C20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27" x14ac:dyDescent="0.2">
      <c r="A4" s="5" t="s">
        <v>31</v>
      </c>
      <c r="B4" s="6">
        <v>3</v>
      </c>
      <c r="C4" s="14"/>
      <c r="D4" s="14"/>
    </row>
    <row r="5" spans="1:4" s="81" customFormat="1" ht="13.5" x14ac:dyDescent="0.2">
      <c r="A5" s="5" t="s">
        <v>32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32</v>
      </c>
      <c r="B17" s="8">
        <v>3</v>
      </c>
      <c r="C17" s="13"/>
      <c r="D17" s="13"/>
    </row>
    <row r="18" spans="1:9" ht="13.5" x14ac:dyDescent="0.2">
      <c r="A18" s="5" t="s">
        <v>33</v>
      </c>
      <c r="B18" s="6">
        <v>3</v>
      </c>
      <c r="C18" s="14"/>
      <c r="D18" s="14"/>
    </row>
    <row r="19" spans="1:9" ht="27" x14ac:dyDescent="0.2">
      <c r="A19" s="5" t="s">
        <v>43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34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34</v>
      </c>
      <c r="B31" s="8">
        <v>1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13.5" x14ac:dyDescent="0.2">
      <c r="A101" s="9"/>
      <c r="B101" s="8"/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0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13.5" x14ac:dyDescent="0.2">
      <c r="A115" s="9"/>
      <c r="B115" s="8"/>
      <c r="C115" s="13"/>
      <c r="D115" s="13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0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/>
      <c r="B129" s="8"/>
      <c r="C129" s="13"/>
      <c r="D129" s="13"/>
    </row>
    <row r="130" spans="1:4" ht="13.5" x14ac:dyDescent="0.2">
      <c r="A130" s="5"/>
      <c r="B130" s="6"/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0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9"/>
      <c r="B143" s="8"/>
      <c r="C143" s="13"/>
      <c r="D143" s="13"/>
    </row>
    <row r="144" spans="1:4" ht="13.5" x14ac:dyDescent="0.2">
      <c r="A144" s="5"/>
      <c r="B144" s="6"/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0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13.5" x14ac:dyDescent="0.2">
      <c r="A157" s="9"/>
      <c r="B157" s="8"/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0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13.5" x14ac:dyDescent="0.2">
      <c r="A171" s="9"/>
      <c r="B171" s="8"/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0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/>
      <c r="B185" s="8"/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0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/>
      <c r="B199" s="8"/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0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/>
      <c r="B213" s="8"/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0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/>
      <c r="B227" s="8"/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0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2017-01-11T08:05:42Z</dcterms:modified>
  <cp:contentStatus>Version 8.0</cp:contentStatus>
</cp:coreProperties>
</file>