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4ED26528-8871-E740-87AD-A449AF75194A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<sst xmlns="http://schemas.openxmlformats.org/spreadsheetml/2006/main" count="9" uniqueCount="9">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</sst>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3.1937055895277116</v>
      </c>
      <c r="D7" s="1">
        <f>AVERAGE(E7:X7)</f>
        <v>3131.1590000000001</v>
      </c>
      <c r="E7" s="8">
        <v>3271.643</v>
      </c>
      <c r="F7" s="1">
        <v>3207.8110000000001</v>
      </c>
      <c r="G7" s="8">
        <v>3032.761</v>
      </c>
      <c r="H7" s="4">
        <v>3032.09</v>
      </c>
      <c r="I7" s="4">
        <v>3111.49</v>
      </c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2020-05-16T00:32:58Z</dcterms:modified>
</cp:coreProperties>
</file>