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89016476-8E60-D946-937A-ACAFCAD34D8F}" xr6:coauthVersionLast="45" xr6:coauthVersionMax="45" xr10:uidLastSave="{00000000-0000-0000-0000-000000000000}"/>
  <bookViews>
    <workbookView xWindow="13580" yWindow="424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<sst xmlns="http://schemas.openxmlformats.org/spreadsheetml/2006/main" count="9" uniqueCount="9">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</sst>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2.7134268991668309</v>
      </c>
      <c r="D7" s="1">
        <f>AVERAGE(E7:X7)</f>
        <v>3685.3766000000005</v>
      </c>
      <c r="E7" s="8">
        <v>3631.3150000000001</v>
      </c>
      <c r="F7" s="1">
        <v>3699.4450000000002</v>
      </c>
      <c r="G7" s="8">
        <v>3669.2220000000002</v>
      </c>
      <c r="H7" s="4">
        <v>3664.3620000000001</v>
      </c>
      <c r="I7" s="4">
        <v>3762.5390000000002</v>
      </c>
      <c r="J7" s="1"/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2020-05-16T00:31:56Z</dcterms:modified>
</cp:coreProperties>
</file>