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9C4B26F4-71A4-894E-AA2F-B43BE43392DC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<sst xmlns="http://schemas.openxmlformats.org/spreadsheetml/2006/main" count="9" uniqueCount="9">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</sst>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54.878477100309077</v>
      </c>
      <c r="D7" s="1">
        <f>AVERAGE(E7:X7)</f>
        <v>182.2208</v>
      </c>
      <c r="E7" s="8">
        <v>176.90600000000001</v>
      </c>
      <c r="F7" s="8">
        <v>217.84299999999999</v>
      </c>
      <c r="G7" s="1">
        <v>170.24</v>
      </c>
      <c r="H7" s="9">
        <v>168.72200000000001</v>
      </c>
      <c r="I7" s="9">
        <v>177.393</v>
      </c>
      <c r="J7" s="1"/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2020-05-16T00:32:48Z</dcterms:modified>
</cp:coreProperties>
</file>