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bon plan
	-Esteban CALLEJA</t>
      </text>
    </comment>
  </commentList>
</comments>
</file>

<file path=xl/sharedStrings.xml><?xml version="1.0" encoding="utf-8"?>
<sst xmlns="http://schemas.openxmlformats.org/spreadsheetml/2006/main" count="40" uniqueCount="40">
  <si>
    <t>Nico</t>
  </si>
  <si>
    <t>Anna</t>
  </si>
  <si>
    <t>Tommy</t>
  </si>
  <si>
    <t>Esteban le Boss (mais pas trop)</t>
  </si>
  <si>
    <t>Axek</t>
  </si>
  <si>
    <t>Étude de faisabilité</t>
  </si>
  <si>
    <t>Réalisable :
- Techniquement : Quel sont les risques, les difficultées tecnologiques
             - Taille de la bibliothèque, nombre de livres, Les flux de prêts, les délai de prêt, nombre d'employés, Les serveurs, développement d'une app (plateforme)
- Économiquement : Coûts/Bénéfices mesurable (en €) ou non (Satisfaction, maintenance...)
- Légalement : Respect des lois, légalité de projet et de ses fonctionnalités)</t>
  </si>
  <si>
    <t xml:space="preserve">But : Vérifier que le projet est techniquement, légalement et économiquement viable
Plan possible 
 1) Introduction 
Description du projet
Contexte
Acteurs
2) Analyse interne
3) Analyse externe
3) Etude de marché (analyse du public) </t>
  </si>
  <si>
    <t>ETUDE DE FAISABILITE
idée de plan:
1-étude économique (définir produit ou service, le marché la clientèle)
2-étude technique (définir moyens matériels et humains dont on dispose)</t>
  </si>
  <si>
    <t>1.  Cadrage du projet
      1.1 Objectifs
          Décrire en termes simples ce que le projet va apporter à l'entreprise. Décrire quelle est la fonction principale de l'application. Préciser les objectifs prioritaires et secondaires.                                   1.2 Ressources                                  Lister les ressources matérielles, financières et humaines nécessaires à la réalisation du projet.                         2. Expression des besoins                             2.1 Description des besoins fonctionnels                                                              Donner une vue d'ensemble au lecteur pour qu'il puisse replacer précisément chaque fonction dans son contexte. Décrire la structuration des informations, décrire la structure des principales pages et pages dynamiques (composition du template principal, en-tête, navigation, bas de page, etc.). Présenter sous une forme rédigée mais succinte toutes les fonctions de service nécessaires au projet. (voir le document word "Exemple template étude de faisabilité").                                       2.2 Description des besoins techniques                                                                     Choisir plateforme de développement, choisir les outils de développement, choisir l'hébergement.                                             3. Contraintes                                     3.1. Contraintes techniques                    3.2. Contraintes humaines                                          3.3. Contraintes financières</t>
  </si>
  <si>
    <t>A: Gestion des utilisateurs</t>
  </si>
  <si>
    <t>A001</t>
  </si>
  <si>
    <t>L'utilisateur peut se connecter sur une application mobile pour suivre ses prêts et leur date de rendu</t>
  </si>
  <si>
    <t>A002</t>
  </si>
  <si>
    <t>L'utilisateur peut se connecter sur une application desktop pour rechercher, réserver, et rendre des items.</t>
  </si>
  <si>
    <t>A004</t>
  </si>
  <si>
    <t>B: Gestion des stocks</t>
  </si>
  <si>
    <t>B001</t>
  </si>
  <si>
    <t>La bibliothèque peut ajouter des items</t>
  </si>
  <si>
    <t>B002</t>
  </si>
  <si>
    <t>La bibliothèque peut supprimer des items</t>
  </si>
  <si>
    <t>B003</t>
  </si>
  <si>
    <t>La bibliothèque peut mettre à jour les items</t>
  </si>
  <si>
    <t>B004</t>
  </si>
  <si>
    <t>La bibliothèque peut réapprovisionner des items</t>
  </si>
  <si>
    <t>C: Gestion des prêts</t>
  </si>
  <si>
    <t>C001</t>
  </si>
  <si>
    <t>Un client peut demander un prêt à la bibliothèque</t>
  </si>
  <si>
    <t>C002</t>
  </si>
  <si>
    <t>L'utilisateur doit être notifié par une application mobile de la date d'un rendu de prêt proche</t>
  </si>
  <si>
    <t>C003</t>
  </si>
  <si>
    <t xml:space="preserve">Type d'application </t>
  </si>
  <si>
    <t>Plateforme de développement</t>
  </si>
  <si>
    <t>Outils de développement</t>
  </si>
  <si>
    <t>Application de gestion (desktop)</t>
  </si>
  <si>
    <t>Windows</t>
  </si>
  <si>
    <t>Application desktop</t>
  </si>
  <si>
    <t>Windows/MacOS</t>
  </si>
  <si>
    <t>Application mobile</t>
  </si>
  <si>
    <t>Android/iOS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</si>
</sst>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fonts>
  <fills count="5">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F9CB9C"/>
        <bgColor rgb="FFF9CB9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1" numFmtId="0" xfId="0" applyAlignment="1" applyBorder="1" applyFill="1" applyFont="1">
      <alignment readingOrder="0" shrinkToFit="0" vertical="top" wrapText="1"/>
    </xf>
    <xf borderId="1" fillId="4" fontId="2" numFmtId="0" xfId="0" applyAlignment="1" applyBorder="1" applyFill="1" applyFont="1">
      <alignment readingOrder="0" shrinkToFit="0" vertical="top" wrapText="1"/>
    </xf>
    <xf borderId="1" fillId="4" fontId="2" numFmtId="0" xfId="0" applyAlignment="1" applyBorder="1" applyFont="1">
      <alignment shrinkToFit="0" vertical="top" wrapText="1"/>
    </xf>
    <xf borderId="2" fillId="0" fontId="2" numFmtId="0" xfId="0" applyAlignment="1" applyBorder="1" applyFont="1">
      <alignment readingOrder="0"/>
    </xf>
    <xf borderId="3" fillId="0" fontId="3" numFmtId="0" xfId="0" applyBorder="1" applyFont="1"/>
    <xf borderId="1" fillId="0" fontId="3" numFmtId="0" xfId="0" applyAlignment="1" applyBorder="1" applyFont="1">
      <alignment readingOrder="0"/>
    </xf>
    <xf borderId="0" fillId="0" fontId="2" numFmtId="0" xfId="0" applyAlignment="1" applyFont="1">
      <alignment readingOrder="0"/>
    </xf>
    <xf borderId="2" fillId="0" fontId="2" numFmtId="0" xfId="0" applyAlignment="1" applyBorder="1" applyFont="1">
      <alignment horizontal="left" readingOrder="0"/>
    </xf>
    <xf borderId="1" fillId="0" fontId="2" numFmtId="0" xfId="0" applyAlignment="1" applyBorder="1" applyFont="1">
      <alignment readingOrder="0"/>
    </xf>
    <xf borderId="1" fillId="0" fontId="2"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38.57"/>
    <col customWidth="1" min="3" max="3" width="39.57"/>
    <col customWidth="1" min="4" max="4" width="40.71"/>
    <col customWidth="1" min="5" max="5" width="34.0"/>
    <col customWidth="1" min="6" max="6" width="43.14"/>
    <col customWidth="1" min="7" max="7" width="28.29"/>
    <col customWidth="1" min="8" max="8" width="85.29"/>
    <col customWidth="1" min="9" max="9" width="22.14"/>
  </cols>
  <sheetData>
    <row r="1">
      <c r="B1" s="1" t="s">
        <v>0</v>
      </c>
      <c r="C1" s="1" t="s">
        <v>1</v>
      </c>
      <c r="D1" s="1" t="s">
        <v>2</v>
      </c>
      <c r="E1" s="1" t="s">
        <v>3</v>
      </c>
      <c r="F1" s="1" t="s">
        <v>4</v>
      </c>
    </row>
    <row r="2">
      <c r="A2" s="2" t="s">
        <v>5</v>
      </c>
      <c r="B2" s="3" t="s">
        <v>6</v>
      </c>
      <c r="C2" s="3" t="s">
        <v>7</v>
      </c>
      <c r="D2" s="3" t="s">
        <v>8</v>
      </c>
      <c r="E2" s="3" t="s">
        <v>9</v>
      </c>
      <c r="F2" s="4"/>
    </row>
    <row r="3" ht="169.5" customHeight="1">
      <c r="A3" s="2"/>
      <c r="B3" s="4"/>
      <c r="C3" s="3"/>
      <c r="D3" s="4"/>
      <c r="E3" s="4"/>
      <c r="F3" s="4"/>
    </row>
    <row r="6">
      <c r="G6" s="5" t="s">
        <v>10</v>
      </c>
      <c r="H6" s="6"/>
    </row>
    <row r="7">
      <c r="G7" s="7" t="s">
        <v>11</v>
      </c>
      <c r="H7" s="7" t="s">
        <v>12</v>
      </c>
    </row>
    <row r="8">
      <c r="G8" s="7" t="s">
        <v>13</v>
      </c>
      <c r="H8" s="7" t="s">
        <v>14</v>
      </c>
    </row>
    <row r="10">
      <c r="G10" s="8" t="s">
        <v>15</v>
      </c>
    </row>
    <row r="20">
      <c r="G20" s="9" t="s">
        <v>16</v>
      </c>
      <c r="H20" s="6"/>
    </row>
    <row r="21">
      <c r="G21" s="10" t="s">
        <v>17</v>
      </c>
      <c r="H21" s="10" t="s">
        <v>18</v>
      </c>
    </row>
    <row r="22">
      <c r="G22" s="10" t="s">
        <v>19</v>
      </c>
      <c r="H22" s="10" t="s">
        <v>20</v>
      </c>
    </row>
    <row r="23">
      <c r="G23" s="10" t="s">
        <v>21</v>
      </c>
      <c r="H23" s="10" t="s">
        <v>22</v>
      </c>
    </row>
    <row r="24">
      <c r="G24" s="10" t="s">
        <v>23</v>
      </c>
      <c r="H24" s="10" t="s">
        <v>24</v>
      </c>
    </row>
    <row r="28">
      <c r="G28" s="5" t="s">
        <v>25</v>
      </c>
      <c r="H28" s="6"/>
    </row>
    <row r="29">
      <c r="G29" s="10" t="s">
        <v>26</v>
      </c>
      <c r="H29" s="10" t="s">
        <v>27</v>
      </c>
    </row>
    <row r="30">
      <c r="G30" s="10" t="s">
        <v>28</v>
      </c>
      <c r="H30" s="10" t="s">
        <v>29</v>
      </c>
    </row>
    <row r="31">
      <c r="G31" s="8" t="s">
        <v>30</v>
      </c>
      <c r="H31" s="8"/>
    </row>
    <row r="34">
      <c r="G34" s="7" t="s">
        <v>31</v>
      </c>
      <c r="H34" s="7" t="s">
        <v>32</v>
      </c>
      <c r="I34" s="7" t="s">
        <v>33</v>
      </c>
    </row>
    <row r="35">
      <c r="G35" s="7" t="s">
        <v>34</v>
      </c>
      <c r="H35" s="7" t="s">
        <v>35</v>
      </c>
      <c r="I35" s="11"/>
    </row>
    <row r="36">
      <c r="G36" s="7" t="s">
        <v>36</v>
      </c>
      <c r="H36" s="7" t="s">
        <v>37</v>
      </c>
      <c r="I36" s="11"/>
    </row>
    <row r="37">
      <c r="G37" s="7" t="s">
        <v>38</v>
      </c>
      <c r="H37" s="7" t="s">
        <v>39</v>
      </c>
      <c r="I37" s="11"/>
    </row>
  </sheetData>
  <mergeCells count="3">
    <mergeCell ref="G6:H6"/>
    <mergeCell ref="G20:H20"/>
    <mergeCell ref="G28:H28"/>
  </mergeCells>
  <conditionalFormatting sqref="D2">
    <cfRule type="notContainsBlanks" dxfId="0" priority="1">
      <formula>LEN(TRIM(D2))&gt;0</formula>
    </cfRule>
  </conditionalFormatting>
  <drawing r:id="rId2"/>
  <legacyDrawing r:id="rId3"/>
</worksheet>
</file>