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Rozne\04 Programowanie\05 UiPath\02 Projekty\FlowchartTemplateC#\Tests\"/>
    </mc:Choice>
  </mc:AlternateContent>
  <xr:revisionPtr revIDLastSave="0" documentId="13_ncr:1_{A603D6E7-B836-4DB9-BC32-79A314847E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C_MainSteps" sheetId="1" r:id="rId1"/>
    <sheet name="TC_SubWorkflowNa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  <c r="E2" i="2"/>
</calcChain>
</file>

<file path=xl/sharedStrings.xml><?xml version="1.0" encoding="utf-8"?>
<sst xmlns="http://schemas.openxmlformats.org/spreadsheetml/2006/main" count="20" uniqueCount="17">
  <si>
    <t>strListDictEmployeeDetails</t>
  </si>
  <si>
    <t>strOperatorKod</t>
  </si>
  <si>
    <t>strEmployeeDB_Add</t>
  </si>
  <si>
    <t>strEmployeeDB_Remove</t>
  </si>
  <si>
    <t>intEmployeeCounter</t>
  </si>
  <si>
    <t>boolSaveChanges_Expected</t>
  </si>
  <si>
    <t>p.gajewski3</t>
  </si>
  <si>
    <t>[""]</t>
  </si>
  <si>
    <t>Nothing</t>
  </si>
  <si>
    <t>p.gajewski</t>
  </si>
  <si>
    <t>p.gajewski2</t>
  </si>
  <si>
    <t>["xyz"]</t>
  </si>
  <si>
    <t>["xyz", "qwe"]</t>
  </si>
  <si>
    <t>["123"]</t>
  </si>
  <si>
    <t>["xyz", "qwe", "123"]</t>
  </si>
  <si>
    <t>[{"EmployeeEmail":"piotr.gajewskirpa@gmail.com", "EmployeeDB_Add":["xyz", "123"], "EmployeeDB_Remove":[""]}]</t>
  </si>
  <si>
    <t>[{"EmployeeEmail":"piotr.gajewskirpa@gmail.com", "EmployeeDB_Add":[], "EmployeeDB_Remove":["xyz", "123"]}]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</si>
</sst>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/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t="s">
        <v>15</v>
      </c>
    </row>
    <row r="3" spans="1:1" x14ac:dyDescent="0.3">
      <c r="A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3C35-4DFF-417E-AC23-4C473CA30701}">
  <dimension ref="A1:E5"/>
  <sheetViews>
    <sheetView workbookViewId="0"/>
  </sheetViews>
  <sheetFormatPr defaultRowHeight="14.4" x14ac:dyDescent="0.3"/>
  <cols>
    <col min="1" max="5" width="20.77734375" customWidth="1"/>
  </cols>
  <sheetData>
    <row r="1" spans="1: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3">
      <c r="A2" t="s">
        <v>9</v>
      </c>
      <c r="B2" t="s">
        <v>7</v>
      </c>
      <c r="C2" t="s">
        <v>8</v>
      </c>
      <c r="D2">
        <v>0</v>
      </c>
      <c r="E2" t="b">
        <f>FALSE</f>
        <v>0</v>
      </c>
    </row>
    <row r="3" spans="1:5" x14ac:dyDescent="0.3">
      <c r="A3" t="s">
        <v>9</v>
      </c>
      <c r="B3" t="s">
        <v>11</v>
      </c>
      <c r="C3" t="s">
        <v>13</v>
      </c>
      <c r="D3">
        <v>1</v>
      </c>
      <c r="E3" t="b">
        <f>TRUE</f>
        <v>1</v>
      </c>
    </row>
    <row r="4" spans="1:5" x14ac:dyDescent="0.3">
      <c r="A4" t="s">
        <v>10</v>
      </c>
      <c r="B4" t="s">
        <v>14</v>
      </c>
      <c r="C4" t="s">
        <v>7</v>
      </c>
      <c r="D4">
        <v>2</v>
      </c>
      <c r="E4" t="b">
        <f>FALSE</f>
        <v>0</v>
      </c>
    </row>
    <row r="5" spans="1:5" x14ac:dyDescent="0.3">
      <c r="A5" t="s">
        <v>6</v>
      </c>
      <c r="B5" t="s">
        <v>7</v>
      </c>
      <c r="C5" t="s">
        <v>12</v>
      </c>
      <c r="D5">
        <v>3</v>
      </c>
      <c r="E5" t="b">
        <f>TRUE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TC_MainSteps</vt:lpstr>
      <vt:lpstr>TC_SubWorkflowName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Gajewski</dc:creator>
  <cp:lastModifiedBy>Piotr Gajewski</cp:lastModifiedBy>
  <dcterms:created xsi:type="dcterms:W3CDTF">2015-06-05T18:19:34Z</dcterms:created>
  <dcterms:modified xsi:type="dcterms:W3CDTF">2024-04-30T04:44:12Z</dcterms:modified>
</cp:coreProperties>
</file>