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work\IMMC\IMMC\"/>
    </mc:Choice>
  </mc:AlternateContent>
  <xr:revisionPtr revIDLastSave="0" documentId="13_ncr:1_{892093CB-E101-499B-8D93-F2A6557677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2" i="1" l="1"/>
</calcChain>
</file>

<file path=xl/sharedStrings.xml><?xml version="1.0" encoding="utf-8"?>
<sst xmlns="http://schemas.openxmlformats.org/spreadsheetml/2006/main" count="5" uniqueCount="5">
  <si>
    <t>interval_sum</t>
  </si>
  <si>
    <t>interval</t>
  </si>
  <si>
    <t>time_row</t>
  </si>
  <si>
    <t>time_column</t>
  </si>
  <si>
    <t>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</si>
</sst>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240.4</c:v>
                </c:pt>
                <c:pt idx="1">
                  <c:v>240</c:v>
                </c:pt>
                <c:pt idx="2">
                  <c:v>231.87</c:v>
                </c:pt>
                <c:pt idx="3">
                  <c:v>233.59</c:v>
                </c:pt>
                <c:pt idx="4">
                  <c:v>235.65</c:v>
                </c:pt>
                <c:pt idx="5">
                  <c:v>239.67</c:v>
                </c:pt>
                <c:pt idx="6">
                  <c:v>235.54</c:v>
                </c:pt>
                <c:pt idx="7">
                  <c:v>235.16</c:v>
                </c:pt>
                <c:pt idx="8">
                  <c:v>235.28</c:v>
                </c:pt>
                <c:pt idx="9">
                  <c:v>230.59</c:v>
                </c:pt>
                <c:pt idx="10">
                  <c:v>239.4</c:v>
                </c:pt>
                <c:pt idx="11">
                  <c:v>245.52</c:v>
                </c:pt>
                <c:pt idx="12">
                  <c:v>242.43</c:v>
                </c:pt>
                <c:pt idx="13">
                  <c:v>236.7</c:v>
                </c:pt>
                <c:pt idx="14">
                  <c:v>235.7</c:v>
                </c:pt>
                <c:pt idx="15">
                  <c:v>242.52</c:v>
                </c:pt>
                <c:pt idx="16">
                  <c:v>240.76</c:v>
                </c:pt>
                <c:pt idx="17">
                  <c:v>242.06</c:v>
                </c:pt>
                <c:pt idx="18">
                  <c:v>246.52</c:v>
                </c:pt>
                <c:pt idx="19">
                  <c:v>235.66</c:v>
                </c:pt>
                <c:pt idx="20">
                  <c:v>232.62</c:v>
                </c:pt>
                <c:pt idx="21">
                  <c:v>239.52</c:v>
                </c:pt>
                <c:pt idx="22">
                  <c:v>240.16</c:v>
                </c:pt>
                <c:pt idx="23">
                  <c:v>247.43</c:v>
                </c:pt>
                <c:pt idx="24">
                  <c:v>238.3</c:v>
                </c:pt>
                <c:pt idx="25">
                  <c:v>235.43</c:v>
                </c:pt>
                <c:pt idx="26">
                  <c:v>244.16</c:v>
                </c:pt>
                <c:pt idx="27">
                  <c:v>242.67</c:v>
                </c:pt>
                <c:pt idx="28">
                  <c:v>235.87</c:v>
                </c:pt>
                <c:pt idx="29">
                  <c:v>239.76</c:v>
                </c:pt>
                <c:pt idx="30">
                  <c:v>229.71</c:v>
                </c:pt>
                <c:pt idx="31">
                  <c:v>233.63</c:v>
                </c:pt>
                <c:pt idx="32">
                  <c:v>234.31</c:v>
                </c:pt>
                <c:pt idx="33">
                  <c:v>232.87</c:v>
                </c:pt>
                <c:pt idx="34">
                  <c:v>239.06</c:v>
                </c:pt>
                <c:pt idx="35">
                  <c:v>230.46</c:v>
                </c:pt>
                <c:pt idx="36">
                  <c:v>235.9</c:v>
                </c:pt>
                <c:pt idx="37">
                  <c:v>235.67</c:v>
                </c:pt>
                <c:pt idx="38">
                  <c:v>230.63</c:v>
                </c:pt>
                <c:pt idx="39">
                  <c:v>231.2</c:v>
                </c:pt>
                <c:pt idx="40">
                  <c:v>237.06</c:v>
                </c:pt>
                <c:pt idx="41">
                  <c:v>240.06</c:v>
                </c:pt>
                <c:pt idx="42">
                  <c:v>243.43</c:v>
                </c:pt>
                <c:pt idx="43">
                  <c:v>235</c:v>
                </c:pt>
                <c:pt idx="44">
                  <c:v>239.76</c:v>
                </c:pt>
                <c:pt idx="45">
                  <c:v>243.76</c:v>
                </c:pt>
                <c:pt idx="46">
                  <c:v>232.38</c:v>
                </c:pt>
                <c:pt idx="47">
                  <c:v>251.52</c:v>
                </c:pt>
                <c:pt idx="48">
                  <c:v>240.31</c:v>
                </c:pt>
                <c:pt idx="49">
                  <c:v>239.31</c:v>
                </c:pt>
                <c:pt idx="50">
                  <c:v>226.33</c:v>
                </c:pt>
                <c:pt idx="51">
                  <c:v>236.52</c:v>
                </c:pt>
                <c:pt idx="52">
                  <c:v>228</c:v>
                </c:pt>
                <c:pt idx="53">
                  <c:v>235.3</c:v>
                </c:pt>
                <c:pt idx="54">
                  <c:v>232.52</c:v>
                </c:pt>
                <c:pt idx="55">
                  <c:v>231.78</c:v>
                </c:pt>
                <c:pt idx="56">
                  <c:v>235.4</c:v>
                </c:pt>
                <c:pt idx="57">
                  <c:v>239.76</c:v>
                </c:pt>
                <c:pt idx="58">
                  <c:v>234.86</c:v>
                </c:pt>
                <c:pt idx="59">
                  <c:v>243.06</c:v>
                </c:pt>
                <c:pt idx="60">
                  <c:v>233.06</c:v>
                </c:pt>
                <c:pt idx="61">
                  <c:v>245.38</c:v>
                </c:pt>
                <c:pt idx="62">
                  <c:v>230.05</c:v>
                </c:pt>
                <c:pt idx="63">
                  <c:v>233.86</c:v>
                </c:pt>
                <c:pt idx="64">
                  <c:v>235.87</c:v>
                </c:pt>
                <c:pt idx="65">
                  <c:v>229.14</c:v>
                </c:pt>
                <c:pt idx="66">
                  <c:v>233.14</c:v>
                </c:pt>
                <c:pt idx="67">
                  <c:v>232.65</c:v>
                </c:pt>
                <c:pt idx="68">
                  <c:v>233.14</c:v>
                </c:pt>
                <c:pt idx="69">
                  <c:v>246.06</c:v>
                </c:pt>
                <c:pt idx="70">
                  <c:v>243.43</c:v>
                </c:pt>
                <c:pt idx="71">
                  <c:v>224.42</c:v>
                </c:pt>
                <c:pt idx="72">
                  <c:v>245.4</c:v>
                </c:pt>
                <c:pt idx="73">
                  <c:v>238.62</c:v>
                </c:pt>
                <c:pt idx="74">
                  <c:v>234.9</c:v>
                </c:pt>
                <c:pt idx="75">
                  <c:v>237.2</c:v>
                </c:pt>
                <c:pt idx="76">
                  <c:v>233.28</c:v>
                </c:pt>
                <c:pt idx="77">
                  <c:v>233.59</c:v>
                </c:pt>
                <c:pt idx="78">
                  <c:v>230.62</c:v>
                </c:pt>
                <c:pt idx="79">
                  <c:v>239.43</c:v>
                </c:pt>
                <c:pt idx="80">
                  <c:v>239.76</c:v>
                </c:pt>
                <c:pt idx="81">
                  <c:v>239.31</c:v>
                </c:pt>
                <c:pt idx="82">
                  <c:v>237</c:v>
                </c:pt>
                <c:pt idx="83">
                  <c:v>244.38</c:v>
                </c:pt>
                <c:pt idx="84">
                  <c:v>244.06</c:v>
                </c:pt>
                <c:pt idx="85">
                  <c:v>228.54</c:v>
                </c:pt>
                <c:pt idx="86">
                  <c:v>233.06</c:v>
                </c:pt>
                <c:pt idx="87">
                  <c:v>235.28</c:v>
                </c:pt>
                <c:pt idx="88">
                  <c:v>243.52</c:v>
                </c:pt>
                <c:pt idx="89">
                  <c:v>246.52</c:v>
                </c:pt>
                <c:pt idx="90">
                  <c:v>246.06</c:v>
                </c:pt>
                <c:pt idx="91">
                  <c:v>246.43</c:v>
                </c:pt>
                <c:pt idx="92">
                  <c:v>245.43</c:v>
                </c:pt>
                <c:pt idx="93">
                  <c:v>241.3</c:v>
                </c:pt>
                <c:pt idx="94">
                  <c:v>231.87</c:v>
                </c:pt>
                <c:pt idx="95">
                  <c:v>242.16</c:v>
                </c:pt>
                <c:pt idx="96">
                  <c:v>246.76</c:v>
                </c:pt>
                <c:pt idx="97">
                  <c:v>248.16</c:v>
                </c:pt>
                <c:pt idx="98">
                  <c:v>233.59</c:v>
                </c:pt>
                <c:pt idx="99">
                  <c:v>238.28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7-4A00-A742-B9761FA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91359"/>
        <c:axId val="855884703"/>
      </c:scatterChart>
      <c:valAx>
        <c:axId val="8558913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84703"/>
        <c:crosses val="autoZero"/>
        <c:crossBetween val="midCat"/>
      </c:valAx>
      <c:valAx>
        <c:axId val="8558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9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76</xdr:row>
      <xdr:rowOff>4762</xdr:rowOff>
    </xdr:from>
    <xdr:to>
      <xdr:col>16</xdr:col>
      <xdr:colOff>214312</xdr:colOff>
      <xdr:row>92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E637D1-B91C-425C-9EEC-D5DB8D154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64" workbookViewId="0">
      <selection activeCell="A103" sqref="A103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s="1">
        <v>240.4</v>
      </c>
    </row>
    <row r="3" spans="1:5" x14ac:dyDescent="0.15">
      <c r="A3" s="1">
        <v>240</v>
      </c>
    </row>
    <row r="4" spans="1:5" x14ac:dyDescent="0.15">
      <c r="A4" s="1">
        <v>231.87</v>
      </c>
    </row>
    <row r="5" spans="1:5" x14ac:dyDescent="0.15">
      <c r="A5" s="1">
        <v>233.59</v>
      </c>
    </row>
    <row r="6" spans="1:5" x14ac:dyDescent="0.15">
      <c r="A6" s="1">
        <v>235.65</v>
      </c>
    </row>
    <row r="7" spans="1:5" x14ac:dyDescent="0.15">
      <c r="A7" s="1">
        <v>239.67</v>
      </c>
    </row>
    <row r="8" spans="1:5" x14ac:dyDescent="0.15">
      <c r="A8" s="1">
        <v>235.54</v>
      </c>
    </row>
    <row r="9" spans="1:5" x14ac:dyDescent="0.15">
      <c r="A9" s="1">
        <v>235.16</v>
      </c>
    </row>
    <row r="10" spans="1:5" x14ac:dyDescent="0.15">
      <c r="A10" s="1">
        <v>235.28</v>
      </c>
    </row>
    <row r="11" spans="1:5" x14ac:dyDescent="0.15">
      <c r="A11" s="1">
        <v>230.59</v>
      </c>
    </row>
    <row r="12" spans="1:5" x14ac:dyDescent="0.15">
      <c r="A12" s="1">
        <v>239.4</v>
      </c>
    </row>
    <row r="13" spans="1:5" x14ac:dyDescent="0.15">
      <c r="A13" s="1">
        <v>245.52</v>
      </c>
    </row>
    <row r="14" spans="1:5" x14ac:dyDescent="0.15">
      <c r="A14" s="1">
        <v>242.43</v>
      </c>
    </row>
    <row r="15" spans="1:5" x14ac:dyDescent="0.15">
      <c r="A15" s="1">
        <v>236.7</v>
      </c>
    </row>
    <row r="16" spans="1:5" x14ac:dyDescent="0.15">
      <c r="A16" s="1">
        <v>235.7</v>
      </c>
    </row>
    <row r="17" spans="1:1" x14ac:dyDescent="0.15">
      <c r="A17" s="1">
        <v>242.52</v>
      </c>
    </row>
    <row r="18" spans="1:1" x14ac:dyDescent="0.15">
      <c r="A18" s="1">
        <v>240.76</v>
      </c>
    </row>
    <row r="19" spans="1:1" x14ac:dyDescent="0.15">
      <c r="A19" s="1">
        <v>242.06</v>
      </c>
    </row>
    <row r="20" spans="1:1" x14ac:dyDescent="0.15">
      <c r="A20" s="1">
        <v>246.52</v>
      </c>
    </row>
    <row r="21" spans="1:1" x14ac:dyDescent="0.15">
      <c r="A21" s="1">
        <v>235.66</v>
      </c>
    </row>
    <row r="22" spans="1:1" x14ac:dyDescent="0.15">
      <c r="A22" s="1">
        <v>232.62</v>
      </c>
    </row>
    <row r="23" spans="1:1" x14ac:dyDescent="0.15">
      <c r="A23" s="1">
        <v>239.52</v>
      </c>
    </row>
    <row r="24" spans="1:1" x14ac:dyDescent="0.15">
      <c r="A24" s="1">
        <v>240.16</v>
      </c>
    </row>
    <row r="25" spans="1:1" x14ac:dyDescent="0.15">
      <c r="A25" s="1">
        <v>247.43</v>
      </c>
    </row>
    <row r="26" spans="1:1" x14ac:dyDescent="0.15">
      <c r="A26" s="1">
        <v>238.3</v>
      </c>
    </row>
    <row r="27" spans="1:1" x14ac:dyDescent="0.15">
      <c r="A27" s="1">
        <v>235.43</v>
      </c>
    </row>
    <row r="28" spans="1:1" x14ac:dyDescent="0.15">
      <c r="A28" s="1">
        <v>244.16</v>
      </c>
    </row>
    <row r="29" spans="1:1" x14ac:dyDescent="0.15">
      <c r="A29" s="1">
        <v>242.67</v>
      </c>
    </row>
    <row r="30" spans="1:1" x14ac:dyDescent="0.15">
      <c r="A30" s="1">
        <v>235.87</v>
      </c>
    </row>
    <row r="31" spans="1:1" x14ac:dyDescent="0.15">
      <c r="A31" s="1">
        <v>239.76</v>
      </c>
    </row>
    <row r="32" spans="1:1" x14ac:dyDescent="0.15">
      <c r="A32" s="1">
        <v>229.71</v>
      </c>
    </row>
    <row r="33" spans="1:1" x14ac:dyDescent="0.15">
      <c r="A33" s="1">
        <v>233.63</v>
      </c>
    </row>
    <row r="34" spans="1:1" x14ac:dyDescent="0.15">
      <c r="A34" s="1">
        <v>234.31</v>
      </c>
    </row>
    <row r="35" spans="1:1" x14ac:dyDescent="0.15">
      <c r="A35" s="1">
        <v>232.87</v>
      </c>
    </row>
    <row r="36" spans="1:1" x14ac:dyDescent="0.15">
      <c r="A36" s="1">
        <v>239.06</v>
      </c>
    </row>
    <row r="37" spans="1:1" x14ac:dyDescent="0.15">
      <c r="A37" s="1">
        <v>230.46</v>
      </c>
    </row>
    <row r="38" spans="1:1" x14ac:dyDescent="0.15">
      <c r="A38" s="1">
        <v>235.9</v>
      </c>
    </row>
    <row r="39" spans="1:1" x14ac:dyDescent="0.15">
      <c r="A39" s="1">
        <v>235.67</v>
      </c>
    </row>
    <row r="40" spans="1:1" x14ac:dyDescent="0.15">
      <c r="A40" s="1">
        <v>230.63</v>
      </c>
    </row>
    <row r="41" spans="1:1" x14ac:dyDescent="0.15">
      <c r="A41" s="1">
        <v>231.2</v>
      </c>
    </row>
    <row r="42" spans="1:1" x14ac:dyDescent="0.15">
      <c r="A42" s="1">
        <v>237.06</v>
      </c>
    </row>
    <row r="43" spans="1:1" x14ac:dyDescent="0.15">
      <c r="A43" s="1">
        <v>240.06</v>
      </c>
    </row>
    <row r="44" spans="1:1" x14ac:dyDescent="0.15">
      <c r="A44" s="1">
        <v>243.43</v>
      </c>
    </row>
    <row r="45" spans="1:1" x14ac:dyDescent="0.15">
      <c r="A45" s="1">
        <v>235</v>
      </c>
    </row>
    <row r="46" spans="1:1" x14ac:dyDescent="0.15">
      <c r="A46" s="1">
        <v>239.76</v>
      </c>
    </row>
    <row r="47" spans="1:1" x14ac:dyDescent="0.15">
      <c r="A47" s="1">
        <v>243.76</v>
      </c>
    </row>
    <row r="48" spans="1:1" x14ac:dyDescent="0.15">
      <c r="A48" s="1">
        <v>232.38</v>
      </c>
    </row>
    <row r="49" spans="1:1" x14ac:dyDescent="0.15">
      <c r="A49" s="1">
        <v>251.52</v>
      </c>
    </row>
    <row r="50" spans="1:1" x14ac:dyDescent="0.15">
      <c r="A50" s="1">
        <v>240.31</v>
      </c>
    </row>
    <row r="51" spans="1:1" x14ac:dyDescent="0.15">
      <c r="A51" s="1">
        <v>239.31</v>
      </c>
    </row>
    <row r="52" spans="1:1" x14ac:dyDescent="0.15">
      <c r="A52" s="1">
        <v>226.33</v>
      </c>
    </row>
    <row r="53" spans="1:1" x14ac:dyDescent="0.15">
      <c r="A53" s="1">
        <v>236.52</v>
      </c>
    </row>
    <row r="54" spans="1:1" x14ac:dyDescent="0.15">
      <c r="A54" s="1">
        <v>228</v>
      </c>
    </row>
    <row r="55" spans="1:1" x14ac:dyDescent="0.15">
      <c r="A55" s="1">
        <v>235.3</v>
      </c>
    </row>
    <row r="56" spans="1:1" x14ac:dyDescent="0.15">
      <c r="A56" s="1">
        <v>232.52</v>
      </c>
    </row>
    <row r="57" spans="1:1" x14ac:dyDescent="0.15">
      <c r="A57" s="1">
        <v>231.78</v>
      </c>
    </row>
    <row r="58" spans="1:1" x14ac:dyDescent="0.15">
      <c r="A58" s="1">
        <v>235.4</v>
      </c>
    </row>
    <row r="59" spans="1:1" x14ac:dyDescent="0.15">
      <c r="A59" s="1">
        <v>239.76</v>
      </c>
    </row>
    <row r="60" spans="1:1" x14ac:dyDescent="0.15">
      <c r="A60" s="1">
        <v>234.86</v>
      </c>
    </row>
    <row r="61" spans="1:1" x14ac:dyDescent="0.15">
      <c r="A61" s="1">
        <v>243.06</v>
      </c>
    </row>
    <row r="62" spans="1:1" x14ac:dyDescent="0.15">
      <c r="A62" s="1">
        <v>233.06</v>
      </c>
    </row>
    <row r="63" spans="1:1" x14ac:dyDescent="0.15">
      <c r="A63" s="1">
        <v>245.38</v>
      </c>
    </row>
    <row r="64" spans="1:1" x14ac:dyDescent="0.15">
      <c r="A64" s="1">
        <v>230.05</v>
      </c>
    </row>
    <row r="65" spans="1:1" x14ac:dyDescent="0.15">
      <c r="A65" s="1">
        <v>233.86</v>
      </c>
    </row>
    <row r="66" spans="1:1" x14ac:dyDescent="0.15">
      <c r="A66" s="1">
        <v>235.87</v>
      </c>
    </row>
    <row r="67" spans="1:1" x14ac:dyDescent="0.15">
      <c r="A67" s="1">
        <v>229.14</v>
      </c>
    </row>
    <row r="68" spans="1:1" x14ac:dyDescent="0.15">
      <c r="A68" s="1">
        <v>233.14</v>
      </c>
    </row>
    <row r="69" spans="1:1" x14ac:dyDescent="0.15">
      <c r="A69" s="1">
        <v>232.65</v>
      </c>
    </row>
    <row r="70" spans="1:1" x14ac:dyDescent="0.15">
      <c r="A70" s="1">
        <v>233.14</v>
      </c>
    </row>
    <row r="71" spans="1:1" x14ac:dyDescent="0.15">
      <c r="A71" s="1">
        <v>246.06</v>
      </c>
    </row>
    <row r="72" spans="1:1" x14ac:dyDescent="0.15">
      <c r="A72" s="1">
        <v>243.43</v>
      </c>
    </row>
    <row r="73" spans="1:1" x14ac:dyDescent="0.15">
      <c r="A73" s="1">
        <v>224.42</v>
      </c>
    </row>
    <row r="74" spans="1:1" x14ac:dyDescent="0.15">
      <c r="A74" s="1">
        <v>245.4</v>
      </c>
    </row>
    <row r="75" spans="1:1" x14ac:dyDescent="0.15">
      <c r="A75" s="1">
        <v>238.62</v>
      </c>
    </row>
    <row r="76" spans="1:1" x14ac:dyDescent="0.15">
      <c r="A76" s="1">
        <v>234.9</v>
      </c>
    </row>
    <row r="77" spans="1:1" x14ac:dyDescent="0.15">
      <c r="A77" s="1">
        <v>237.2</v>
      </c>
    </row>
    <row r="78" spans="1:1" x14ac:dyDescent="0.15">
      <c r="A78" s="1">
        <v>233.28</v>
      </c>
    </row>
    <row r="79" spans="1:1" x14ac:dyDescent="0.15">
      <c r="A79" s="1">
        <v>233.59</v>
      </c>
    </row>
    <row r="80" spans="1:1" x14ac:dyDescent="0.15">
      <c r="A80" s="1">
        <v>230.62</v>
      </c>
    </row>
    <row r="81" spans="1:1" x14ac:dyDescent="0.15">
      <c r="A81" s="1">
        <v>239.43</v>
      </c>
    </row>
    <row r="82" spans="1:1" x14ac:dyDescent="0.15">
      <c r="A82" s="1">
        <v>239.76</v>
      </c>
    </row>
    <row r="83" spans="1:1" x14ac:dyDescent="0.15">
      <c r="A83" s="1">
        <v>239.31</v>
      </c>
    </row>
    <row r="84" spans="1:1" x14ac:dyDescent="0.15">
      <c r="A84" s="1">
        <v>237</v>
      </c>
    </row>
    <row r="85" spans="1:1" x14ac:dyDescent="0.15">
      <c r="A85" s="1">
        <v>244.38</v>
      </c>
    </row>
    <row r="86" spans="1:1" x14ac:dyDescent="0.15">
      <c r="A86" s="1">
        <v>244.06</v>
      </c>
    </row>
    <row r="87" spans="1:1" x14ac:dyDescent="0.15">
      <c r="A87" s="1">
        <v>228.54</v>
      </c>
    </row>
    <row r="88" spans="1:1" x14ac:dyDescent="0.15">
      <c r="A88" s="1">
        <v>233.06</v>
      </c>
    </row>
    <row r="89" spans="1:1" x14ac:dyDescent="0.15">
      <c r="A89" s="1">
        <v>235.28</v>
      </c>
    </row>
    <row r="90" spans="1:1" x14ac:dyDescent="0.15">
      <c r="A90" s="1">
        <v>243.52</v>
      </c>
    </row>
    <row r="91" spans="1:1" x14ac:dyDescent="0.15">
      <c r="A91" s="1">
        <v>246.52</v>
      </c>
    </row>
    <row r="92" spans="1:1" x14ac:dyDescent="0.15">
      <c r="A92" s="1">
        <v>246.06</v>
      </c>
    </row>
    <row r="93" spans="1:1" x14ac:dyDescent="0.15">
      <c r="A93" s="1">
        <v>246.43</v>
      </c>
    </row>
    <row r="94" spans="1:1" x14ac:dyDescent="0.15">
      <c r="A94" s="1">
        <v>245.43</v>
      </c>
    </row>
    <row r="95" spans="1:1" x14ac:dyDescent="0.15">
      <c r="A95" s="1">
        <v>241.3</v>
      </c>
    </row>
    <row r="96" spans="1:1" x14ac:dyDescent="0.15">
      <c r="A96" s="1">
        <v>231.87</v>
      </c>
    </row>
    <row r="97" spans="1:1" x14ac:dyDescent="0.15">
      <c r="A97" s="1">
        <v>242.16</v>
      </c>
    </row>
    <row r="98" spans="1:1" x14ac:dyDescent="0.15">
      <c r="A98" s="1">
        <v>246.76</v>
      </c>
    </row>
    <row r="99" spans="1:1" x14ac:dyDescent="0.15">
      <c r="A99" s="1">
        <v>248.16</v>
      </c>
    </row>
    <row r="100" spans="1:1" x14ac:dyDescent="0.15">
      <c r="A100" s="1">
        <v>233.59</v>
      </c>
    </row>
    <row r="101" spans="1:1" x14ac:dyDescent="0.15">
      <c r="A101" s="1">
        <v>238.28</v>
      </c>
    </row>
    <row r="102" spans="1:1" x14ac:dyDescent="0.15">
      <c r="A102">
        <f>AVERAGE(A2:A101)</f>
        <v>237.65209999999999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王奕辰</cp:lastModifiedBy>
  <dcterms:created xsi:type="dcterms:W3CDTF">2022-04-04T05:35:02Z</dcterms:created>
  <dcterms:modified xsi:type="dcterms:W3CDTF">2022-04-04T05:39:28Z</dcterms:modified>
</cp:coreProperties>
</file>