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<sst xmlns="http://schemas.openxmlformats.org/spreadsheetml/2006/main" count="35" uniqueCount="26">
  <si>
    <t>Feedback From:</t>
  </si>
  <si>
    <t>Type:</t>
  </si>
  <si>
    <t>Description:</t>
  </si>
  <si>
    <t>Evidence:</t>
  </si>
  <si>
    <t>Actions:</t>
  </si>
  <si>
    <t>Customers</t>
  </si>
  <si>
    <t>Went well</t>
  </si>
  <si>
    <t>how long to receive order</t>
  </si>
  <si>
    <t>56% received order &lt; 20 minutes</t>
  </si>
  <si>
    <t xml:space="preserve">continue to refine order flow to improve </t>
  </si>
  <si>
    <t>Needs improvement</t>
  </si>
  <si>
    <t>tablet navigation</t>
  </si>
  <si>
    <t>over half of customers did not think tablets were easy to navigate</t>
  </si>
  <si>
    <t>better training</t>
  </si>
  <si>
    <t>table wait</t>
  </si>
  <si>
    <t>over half (54%) had a wait time of over 15 minutes</t>
  </si>
  <si>
    <t>streamline turn process</t>
  </si>
  <si>
    <t>technical issues</t>
  </si>
  <si>
    <t>88% had no technical issues</t>
  </si>
  <si>
    <t>not quite to standard but wihtin range</t>
  </si>
  <si>
    <t>ktichen orders</t>
  </si>
  <si>
    <t>only 72% agreed that kitchen orders were correct</t>
  </si>
  <si>
    <t>improve kitchen to tablet functionality</t>
  </si>
  <si>
    <t>wait staff tablet training</t>
  </si>
  <si>
    <t>76% said that the wait staff provided great training</t>
  </si>
  <si>
    <t>provide refresher to maintain and improve momentum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</si>
</sst>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5.29"/>
    <col customWidth="1" min="3" max="3" width="44.0"/>
    <col customWidth="1" min="4" max="4" width="66.86"/>
    <col customWidth="1" min="5" max="5" width="4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10</v>
      </c>
      <c r="C3" s="3" t="s">
        <v>11</v>
      </c>
      <c r="D3" s="3" t="s">
        <v>12</v>
      </c>
      <c r="E3" s="3" t="s">
        <v>13</v>
      </c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10</v>
      </c>
      <c r="C4" s="3" t="s">
        <v>14</v>
      </c>
      <c r="D4" s="3" t="s">
        <v>15</v>
      </c>
      <c r="E4" s="3" t="s">
        <v>16</v>
      </c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6</v>
      </c>
      <c r="C5" s="3" t="s">
        <v>17</v>
      </c>
      <c r="D5" s="3" t="s">
        <v>18</v>
      </c>
      <c r="E5" s="3" t="s">
        <v>19</v>
      </c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10</v>
      </c>
      <c r="C6" s="3" t="s">
        <v>20</v>
      </c>
      <c r="D6" s="3" t="s">
        <v>21</v>
      </c>
      <c r="E6" s="3" t="s">
        <v>22</v>
      </c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6</v>
      </c>
      <c r="C7" s="3" t="s">
        <v>23</v>
      </c>
      <c r="D7" s="3" t="s">
        <v>24</v>
      </c>
      <c r="E7" s="3" t="s">
        <v>25</v>
      </c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/>
      <c r="B8" s="4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/>
      <c r="B9" s="4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4"/>
      <c r="B10" s="4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4"/>
      <c r="B11" s="4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/>
      <c r="B12" s="4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/>
      <c r="B13" s="4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/>
      <c r="B14" s="4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/>
      <c r="B15" s="4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/>
      <c r="B16" s="4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/>
      <c r="B17" s="4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/>
      <c r="B18" s="4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/>
      <c r="B19" s="4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/>
      <c r="B20" s="4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/>
      <c r="B21" s="4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/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/>
      <c r="B23" s="4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/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/>
      <c r="B25" s="4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4"/>
      <c r="B26" s="4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4"/>
      <c r="B27" s="4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4"/>
      <c r="B28" s="4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4"/>
      <c r="B29" s="4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/>
      <c r="B30" s="4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/>
      <c r="B31" s="4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/>
      <c r="B32" s="4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/>
      <c r="B33" s="4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4"/>
      <c r="B34" s="4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4"/>
      <c r="B35" s="4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4"/>
      <c r="B36" s="4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4"/>
      <c r="B37" s="4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4"/>
      <c r="B38" s="4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/>
      <c r="B39" s="4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