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<sst xmlns="http://schemas.openxmlformats.org/spreadsheetml/2006/main" count="62" uniqueCount="33">
  <si>
    <t>FRONTEND</t>
  </si>
  <si>
    <t>PAGE</t>
  </si>
  <si>
    <t>Not yet</t>
  </si>
  <si>
    <t>UI details login/register left side - create content or remove</t>
  </si>
  <si>
    <t>Login/register page</t>
  </si>
  <si>
    <t>1 step only on account registration</t>
  </si>
  <si>
    <t>Register page</t>
  </si>
  <si>
    <t>Show password button</t>
  </si>
  <si>
    <t>Verification code - Need UI if error or success</t>
  </si>
  <si>
    <t>Logo and title separate - put title below logo</t>
  </si>
  <si>
    <t>Ellipsis in texts</t>
  </si>
  <si>
    <t>Icon in clickable buttons only - remove icon for not clickables</t>
  </si>
  <si>
    <t>UI cards sizes - title cards must be same in width, length, etc.</t>
  </si>
  <si>
    <t>Refresh btn - table only, not the whole web refresh</t>
  </si>
  <si>
    <t>Transaction history tables: verification column - remove name because it can be viewed in transac details</t>
  </si>
  <si>
    <t>Transaction page</t>
  </si>
  <si>
    <t>Check order of sidebar menu (Dashboard, Transactions, AI Integrity Checker) - then Feedbacks menu below</t>
  </si>
  <si>
    <t>Profile menu - don't display name and role since it is visible in profile page</t>
  </si>
  <si>
    <t>Profile page</t>
  </si>
  <si>
    <t>Remove PHP in currency</t>
  </si>
  <si>
    <t>Remove redundant tabs in Transaction Details (details tab and import data tab?)</t>
  </si>
  <si>
    <t>Transaction page / AI results</t>
  </si>
  <si>
    <t>Remove border in titles/title cards - it looks like btn so users try to click it</t>
  </si>
  <si>
    <t>Hide TX-IDs, or explain - regular users cannot understand it</t>
  </si>
  <si>
    <t>Dropdown filters must be near or in the table/s</t>
  </si>
  <si>
    <t>Error message show near button (or use toast)</t>
  </si>
  <si>
    <t>All textbox if exceed chars, dont type more</t>
  </si>
  <si>
    <t>All textbox highlight red if error</t>
  </si>
  <si>
    <t>BACKEND</t>
  </si>
  <si>
    <t>Limit download template (AI Integrity Checker template) - to avoid spam</t>
  </si>
  <si>
    <t>AI Integrity Checker page</t>
  </si>
  <si>
    <t>Manual transaction entry: pagination problem</t>
  </si>
  <si>
    <t>Manual entry: add row only if the rows are not empty - avoid spam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</si>
</sst>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1.25"/>
    <col customWidth="1" min="3" max="3" width="22.25"/>
  </cols>
  <sheetData>
    <row r="1">
      <c r="B1" s="1" t="s">
        <v>0</v>
      </c>
      <c r="C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2</v>
      </c>
      <c r="B3" s="1" t="s">
        <v>5</v>
      </c>
      <c r="C3" s="1" t="s">
        <v>6</v>
      </c>
    </row>
    <row r="4">
      <c r="A4" s="1" t="s">
        <v>2</v>
      </c>
      <c r="B4" s="1" t="s">
        <v>7</v>
      </c>
      <c r="C4" s="1" t="s">
        <v>6</v>
      </c>
    </row>
    <row r="5">
      <c r="A5" s="1" t="s">
        <v>2</v>
      </c>
      <c r="B5" s="1" t="s">
        <v>8</v>
      </c>
      <c r="C5" s="1" t="s">
        <v>6</v>
      </c>
    </row>
    <row r="6">
      <c r="A6" s="1" t="s">
        <v>2</v>
      </c>
      <c r="B6" s="1" t="s">
        <v>9</v>
      </c>
    </row>
    <row r="7">
      <c r="A7" s="1" t="s">
        <v>2</v>
      </c>
      <c r="B7" s="1" t="s">
        <v>10</v>
      </c>
    </row>
    <row r="8">
      <c r="A8" s="1" t="s">
        <v>2</v>
      </c>
      <c r="B8" s="1" t="s">
        <v>11</v>
      </c>
    </row>
    <row r="9">
      <c r="A9" s="1" t="s">
        <v>2</v>
      </c>
      <c r="B9" s="1" t="s">
        <v>12</v>
      </c>
    </row>
    <row r="10">
      <c r="A10" s="1" t="s">
        <v>2</v>
      </c>
      <c r="B10" s="1" t="s">
        <v>13</v>
      </c>
    </row>
    <row r="11">
      <c r="A11" s="1" t="s">
        <v>2</v>
      </c>
      <c r="B11" s="1" t="s">
        <v>14</v>
      </c>
      <c r="C11" s="1" t="s">
        <v>15</v>
      </c>
    </row>
    <row r="12">
      <c r="A12" s="1" t="s">
        <v>2</v>
      </c>
      <c r="B12" s="1" t="s">
        <v>16</v>
      </c>
    </row>
    <row r="13">
      <c r="A13" s="1" t="s">
        <v>2</v>
      </c>
    </row>
    <row r="14">
      <c r="A14" s="1" t="s">
        <v>2</v>
      </c>
      <c r="B14" s="1" t="s">
        <v>17</v>
      </c>
      <c r="C14" s="1" t="s">
        <v>18</v>
      </c>
    </row>
    <row r="15">
      <c r="A15" s="1" t="s">
        <v>2</v>
      </c>
      <c r="B15" s="1" t="s">
        <v>19</v>
      </c>
    </row>
    <row r="16">
      <c r="A16" s="1" t="s">
        <v>2</v>
      </c>
      <c r="B16" s="1" t="s">
        <v>20</v>
      </c>
      <c r="C16" s="1" t="s">
        <v>21</v>
      </c>
    </row>
    <row r="17">
      <c r="A17" s="1" t="s">
        <v>2</v>
      </c>
      <c r="B17" s="1" t="s">
        <v>22</v>
      </c>
    </row>
    <row r="18">
      <c r="A18" s="1" t="s">
        <v>2</v>
      </c>
      <c r="B18" s="1" t="s">
        <v>23</v>
      </c>
      <c r="C18" s="1" t="s">
        <v>15</v>
      </c>
    </row>
    <row r="19">
      <c r="A19" s="1" t="s">
        <v>2</v>
      </c>
      <c r="B19" s="1" t="s">
        <v>24</v>
      </c>
      <c r="C19" s="1" t="s">
        <v>15</v>
      </c>
    </row>
    <row r="20">
      <c r="A20" s="1" t="s">
        <v>2</v>
      </c>
      <c r="B20" s="1" t="s">
        <v>25</v>
      </c>
    </row>
    <row r="21">
      <c r="A21" s="1" t="s">
        <v>2</v>
      </c>
      <c r="B21" s="1" t="s">
        <v>26</v>
      </c>
    </row>
    <row r="22">
      <c r="A22" s="1" t="s">
        <v>2</v>
      </c>
      <c r="B22" s="1" t="s">
        <v>27</v>
      </c>
    </row>
    <row r="24">
      <c r="B24" s="1" t="s">
        <v>28</v>
      </c>
    </row>
    <row r="25">
      <c r="A25" s="1" t="s">
        <v>2</v>
      </c>
      <c r="B25" s="1" t="s">
        <v>29</v>
      </c>
      <c r="C25" s="1" t="s">
        <v>30</v>
      </c>
    </row>
    <row r="26">
      <c r="A26" s="1" t="s">
        <v>2</v>
      </c>
      <c r="B26" s="1" t="s">
        <v>31</v>
      </c>
      <c r="C26" s="1" t="s">
        <v>30</v>
      </c>
    </row>
    <row r="27">
      <c r="A27" s="1" t="s">
        <v>2</v>
      </c>
      <c r="B27" s="1" t="s">
        <v>32</v>
      </c>
      <c r="C27" s="1" t="s">
        <v>30</v>
      </c>
    </row>
  </sheetData>
  <dataValidations>
    <dataValidation type="list" allowBlank="1" showErrorMessage="1" sqref="A2:A22 A25:A27">
      <formula1>"Done,Not yet"</formula1>
    </dataValidation>
  </dataValidations>
  <drawing r:id="rId1"/>
</worksheet>
</file>