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<sst xmlns="http://schemas.openxmlformats.org/spreadsheetml/2006/main" count="38" uniqueCount="38">
  <si>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歌曲名称</t>
  </si>
  <si>
    <t>Hard难度</t>
  </si>
  <si>
    <t>Chaos难度</t>
  </si>
  <si>
    <t>Glitch难度</t>
  </si>
  <si>
    <t>velkinta feat. Cikado &amp; A-Tse</t>
  </si>
  <si>
    <t>12+</t>
  </si>
  <si>
    <t>Imprint</t>
  </si>
  <si>
    <t>Anchor</t>
  </si>
  <si>
    <t>syūten</t>
  </si>
  <si>
    <t>13+</t>
  </si>
  <si>
    <t>Rosa Rubus</t>
  </si>
  <si>
    <t>XYZ</t>
  </si>
  <si>
    <t>II-V</t>
  </si>
  <si>
    <t>Chaos and Abyss -3rd Movement-</t>
  </si>
  <si>
    <t>Duality</t>
  </si>
  <si>
    <t>Ra</t>
  </si>
  <si>
    <t>CHAOS //System Offline//</t>
  </si>
  <si>
    <t>V. //System Offline//</t>
  </si>
  <si>
    <t>͟͝͞Ⅱ́̕</t>
  </si>
  <si>
    <t>Used to be</t>
  </si>
  <si>
    <t>Used to be 2</t>
  </si>
  <si>
    <t>The Whole Rest</t>
  </si>
  <si>
    <t>The Whole Rest2</t>
  </si>
  <si>
    <t>Blessing Reunion</t>
  </si>
  <si>
    <t>3:00 a.m.</t>
  </si>
  <si>
    <t>Installation2</t>
  </si>
  <si>
    <t>Installation</t>
  </si>
  <si>
    <t>NORDLYS</t>
  </si>
  <si>
    <t>Snow Blossom</t>
  </si>
  <si>
    <t>Quinsialyn</t>
  </si>
  <si>
    <t>黎明-REIMEI-</t>
  </si>
  <si>
    <t>IBUKI</t>
  </si>
  <si>
    <t>The breath of the soul</t>
  </si>
  <si>
    <t>Firstborns</t>
  </si>
  <si>
    <t>Heliopolis Project</t>
  </si>
  <si>
    <t>TSUBAKI</t>
  </si>
  <si>
    <t>Vox Enchanted</t>
  </si>
  <si>
    <t>King of Desert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</si>
</sst>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3AA0B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AFAFA"/>
        </patternFill>
      </fill>
    </dxf>
    <dxf>
      <fill>
        <patternFill patternType="solid"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topLeftCell="A17" workbookViewId="0">
      <selection activeCell="C12" sqref="C12"/>
    </sheetView>
  </sheetViews>
  <sheetFormatPr defaultColWidth="9" defaultRowHeight="14" outlineLevelCol="3"/>
  <cols>
    <col min="1" max="1" width="30.6363636363636" customWidth="1"/>
    <col min="2" max="4" width="25.6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0" spans="1:4">
      <c r="A2" s="2" t="s">
        <v>4</v>
      </c>
      <c r="B2" s="1">
        <v>10</v>
      </c>
      <c r="C2" s="1" t="s">
        <v>5</v>
      </c>
      <c r="D2" s="1">
        <v>13</v>
      </c>
    </row>
    <row r="3" ht="15" spans="1:4">
      <c r="A3" s="2" t="s">
        <v>6</v>
      </c>
      <c r="B3" s="1">
        <v>4</v>
      </c>
      <c r="C3" s="1">
        <v>12</v>
      </c>
      <c r="D3" s="1">
        <v>15</v>
      </c>
    </row>
    <row r="4" ht="15" spans="1:4">
      <c r="A4" s="2" t="s">
        <v>7</v>
      </c>
      <c r="B4" s="1">
        <v>11</v>
      </c>
      <c r="C4" s="1">
        <v>13</v>
      </c>
      <c r="D4" s="1">
        <v>15</v>
      </c>
    </row>
    <row r="5" ht="15" spans="1:4">
      <c r="A5" s="2" t="s">
        <v>8</v>
      </c>
      <c r="B5" s="1">
        <v>2</v>
      </c>
      <c r="C5" s="1" t="s">
        <v>9</v>
      </c>
      <c r="D5" s="1">
        <v>15</v>
      </c>
    </row>
    <row r="6" ht="15" spans="1:4">
      <c r="A6" s="2" t="s">
        <v>10</v>
      </c>
      <c r="B6" s="1">
        <v>3</v>
      </c>
      <c r="C6" s="1">
        <v>14</v>
      </c>
      <c r="D6" s="1">
        <v>15</v>
      </c>
    </row>
    <row r="7" ht="15" spans="1:4">
      <c r="A7" s="2" t="s">
        <v>11</v>
      </c>
      <c r="B7" s="1">
        <v>1</v>
      </c>
      <c r="C7" s="1">
        <v>3</v>
      </c>
      <c r="D7" s="1">
        <v>232</v>
      </c>
    </row>
    <row r="8" ht="15" spans="1:4">
      <c r="A8" s="2" t="s">
        <v>12</v>
      </c>
      <c r="B8" s="1">
        <v>1</v>
      </c>
      <c r="C8" s="1">
        <v>34</v>
      </c>
      <c r="D8" s="1">
        <v>233</v>
      </c>
    </row>
    <row r="9" ht="30" spans="1:4">
      <c r="A9" s="2" t="s">
        <v>13</v>
      </c>
      <c r="B9" s="1">
        <v>1</v>
      </c>
      <c r="C9" s="1">
        <v>54</v>
      </c>
      <c r="D9" s="1">
        <v>234</v>
      </c>
    </row>
    <row r="10" ht="15" spans="1:4">
      <c r="A10" s="2" t="s">
        <v>14</v>
      </c>
      <c r="B10" s="1">
        <v>1</v>
      </c>
      <c r="C10" s="1">
        <v>2</v>
      </c>
      <c r="D10" s="1">
        <v>235</v>
      </c>
    </row>
    <row r="11" ht="15" spans="1:4">
      <c r="A11" s="2" t="s">
        <v>15</v>
      </c>
      <c r="B11" s="1">
        <v>1</v>
      </c>
      <c r="C11" s="1">
        <v>4</v>
      </c>
      <c r="D11" s="1">
        <v>236</v>
      </c>
    </row>
    <row r="12" ht="15" spans="1:4">
      <c r="A12" s="2" t="s">
        <v>16</v>
      </c>
      <c r="B12" s="1">
        <v>2</v>
      </c>
      <c r="C12" s="1">
        <v>5</v>
      </c>
      <c r="D12" s="1">
        <v>237</v>
      </c>
    </row>
    <row r="13" ht="15" spans="1:4">
      <c r="A13" s="2" t="s">
        <v>17</v>
      </c>
      <c r="B13" s="1">
        <v>3</v>
      </c>
      <c r="C13" s="1">
        <v>6</v>
      </c>
      <c r="D13" s="1">
        <v>238</v>
      </c>
    </row>
    <row r="14" ht="15.5" spans="1:4">
      <c r="A14" s="2" t="s">
        <v>18</v>
      </c>
      <c r="B14" s="1">
        <v>4</v>
      </c>
      <c r="C14" s="1">
        <v>7</v>
      </c>
      <c r="D14" s="1">
        <v>239</v>
      </c>
    </row>
    <row r="15" ht="15" spans="1:4">
      <c r="A15" s="2" t="s">
        <v>19</v>
      </c>
      <c r="B15" s="1">
        <v>5</v>
      </c>
      <c r="C15" s="1">
        <v>8</v>
      </c>
      <c r="D15" s="1">
        <v>240</v>
      </c>
    </row>
    <row r="16" ht="15" spans="1:4">
      <c r="A16" s="2" t="s">
        <v>20</v>
      </c>
      <c r="B16" s="1">
        <v>6</v>
      </c>
      <c r="C16" s="1">
        <v>9</v>
      </c>
      <c r="D16" s="1">
        <v>241</v>
      </c>
    </row>
    <row r="17" ht="15" spans="1:4">
      <c r="A17" s="2" t="s">
        <v>21</v>
      </c>
      <c r="B17" s="1">
        <v>7</v>
      </c>
      <c r="C17" s="1">
        <v>10</v>
      </c>
      <c r="D17" s="1">
        <v>242</v>
      </c>
    </row>
    <row r="18" ht="15" spans="1:4">
      <c r="A18" s="2" t="s">
        <v>22</v>
      </c>
      <c r="B18" s="1">
        <v>8</v>
      </c>
      <c r="C18" s="1">
        <v>11</v>
      </c>
      <c r="D18" s="1">
        <v>243</v>
      </c>
    </row>
    <row r="19" ht="15" spans="1:4">
      <c r="A19" s="2" t="s">
        <v>23</v>
      </c>
      <c r="B19" s="1">
        <v>9</v>
      </c>
      <c r="C19" s="1">
        <v>12</v>
      </c>
      <c r="D19" s="1">
        <v>244</v>
      </c>
    </row>
    <row r="20" ht="15" spans="1:4">
      <c r="A20" s="2" t="s">
        <v>24</v>
      </c>
      <c r="B20" s="1">
        <v>10</v>
      </c>
      <c r="C20" s="1">
        <v>13</v>
      </c>
      <c r="D20" s="1">
        <v>245</v>
      </c>
    </row>
    <row r="21" ht="15" spans="1:4">
      <c r="A21" s="3" t="s">
        <v>25</v>
      </c>
      <c r="B21" s="1">
        <v>11</v>
      </c>
      <c r="C21" s="1">
        <v>14</v>
      </c>
      <c r="D21" s="1">
        <v>246</v>
      </c>
    </row>
    <row r="22" ht="15" spans="1:4">
      <c r="A22" s="2" t="s">
        <v>26</v>
      </c>
      <c r="B22" s="1">
        <v>12</v>
      </c>
      <c r="C22" s="1">
        <v>15</v>
      </c>
      <c r="D22" s="1">
        <v>247</v>
      </c>
    </row>
    <row r="23" ht="15" spans="1:4">
      <c r="A23" s="2" t="s">
        <v>27</v>
      </c>
      <c r="B23" s="1">
        <v>13</v>
      </c>
      <c r="C23" s="1">
        <v>16</v>
      </c>
      <c r="D23" s="1">
        <v>248</v>
      </c>
    </row>
    <row r="24" ht="15" spans="1:4">
      <c r="A24" s="2" t="s">
        <v>28</v>
      </c>
      <c r="B24" s="1">
        <v>14</v>
      </c>
      <c r="C24" s="1">
        <v>17</v>
      </c>
      <c r="D24" s="1">
        <v>249</v>
      </c>
    </row>
    <row r="25" ht="15" spans="1:4">
      <c r="A25" s="2" t="s">
        <v>29</v>
      </c>
      <c r="B25" s="1">
        <v>15</v>
      </c>
      <c r="C25" s="1">
        <v>18</v>
      </c>
      <c r="D25" s="1">
        <v>250</v>
      </c>
    </row>
    <row r="26" ht="15" spans="1:4">
      <c r="A26" s="2" t="s">
        <v>30</v>
      </c>
      <c r="B26" s="1">
        <v>16</v>
      </c>
      <c r="C26" s="1">
        <v>19</v>
      </c>
      <c r="D26" s="1">
        <v>251</v>
      </c>
    </row>
    <row r="27" ht="15" spans="1:4">
      <c r="A27" s="4" t="s">
        <v>31</v>
      </c>
      <c r="B27" s="1">
        <v>17</v>
      </c>
      <c r="C27" s="1">
        <v>20</v>
      </c>
      <c r="D27" s="1">
        <v>252</v>
      </c>
    </row>
    <row r="28" ht="15" spans="1:4">
      <c r="A28" s="4" t="s">
        <v>32</v>
      </c>
      <c r="B28" s="1">
        <v>18</v>
      </c>
      <c r="C28" s="1">
        <v>21</v>
      </c>
      <c r="D28" s="1">
        <v>253</v>
      </c>
    </row>
    <row r="29" ht="15" spans="1:4">
      <c r="A29" s="4" t="s">
        <v>33</v>
      </c>
      <c r="B29" s="1">
        <v>19</v>
      </c>
      <c r="C29" s="1">
        <v>22</v>
      </c>
      <c r="D29" s="1">
        <v>254</v>
      </c>
    </row>
    <row r="30" ht="15" spans="1:4">
      <c r="A30" s="4" t="s">
        <v>34</v>
      </c>
      <c r="B30" s="1">
        <v>20</v>
      </c>
      <c r="C30" s="1">
        <v>23</v>
      </c>
      <c r="D30" s="1">
        <v>255</v>
      </c>
    </row>
    <row r="31" ht="15" spans="1:4">
      <c r="A31" s="4" t="s">
        <v>35</v>
      </c>
      <c r="B31" s="1">
        <v>21</v>
      </c>
      <c r="C31" s="1">
        <v>24</v>
      </c>
      <c r="D31" s="1">
        <v>256</v>
      </c>
    </row>
    <row r="32" ht="15" spans="1:4">
      <c r="A32" s="4" t="s">
        <v>36</v>
      </c>
      <c r="B32" s="1">
        <v>22</v>
      </c>
      <c r="C32" s="1">
        <v>25</v>
      </c>
      <c r="D32" s="1">
        <v>257</v>
      </c>
    </row>
    <row r="33" ht="15" spans="1:4">
      <c r="A33" s="4" t="s">
        <v>37</v>
      </c>
      <c r="B33" s="1">
        <v>23</v>
      </c>
      <c r="C33" s="1">
        <v>26</v>
      </c>
      <c r="D33" s="1">
        <v>258</v>
      </c>
    </row>
  </sheetData>
  <conditionalFormatting sqref="A2:A22">
    <cfRule type="expression" dxfId="0" priority="4">
      <formula>MOD(ROW(),2)-1</formula>
    </cfRule>
    <cfRule type="expression" dxfId="1" priority="3">
      <formula>MOD(ROW(),2)</formula>
    </cfRule>
  </conditionalFormatting>
  <conditionalFormatting sqref="A23:A33">
    <cfRule type="expression" dxfId="0" priority="2">
      <formula>MOD(ROW(),2)-1</formula>
    </cfRule>
    <cfRule type="expression" dxfId="1" priority="1">
      <formula>MOD(ROW(),2)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 pixel</dc:creator>
  <cp:lastModifiedBy>pixel_fish</cp:lastModifiedBy>
  <dcterms:created xsi:type="dcterms:W3CDTF">2023-05-12T11:15:00Z</dcterms:created>
  <dcterms:modified xsi:type="dcterms:W3CDTF">2026-01-31T14:44:52Z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B305A40F703C4DF9B39B9B45BC8FFA33_12</vt:lpwstr>
  </property>
</Properties>
</file>