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S4" i="1"/>
  <c r="T4" i="1"/>
  <c r="U4" i="1"/>
  <c r="R5" i="1"/>
  <c r="S5" i="1"/>
  <c r="T5" i="1"/>
  <c r="U5" i="1"/>
  <c r="G4" i="1"/>
  <c r="H4" i="1"/>
  <c r="I4" i="1"/>
  <c r="J4" i="1"/>
  <c r="K4" i="1"/>
  <c r="L4" i="1"/>
  <c r="M4" i="1"/>
  <c r="N4" i="1"/>
  <c r="O4" i="1"/>
  <c r="P4" i="1"/>
  <c r="Q4" i="1"/>
  <c r="F4" i="1"/>
  <c r="K5" i="1"/>
  <c r="L5" i="1"/>
  <c r="P5" i="1" s="1"/>
  <c r="M5" i="1"/>
  <c r="N5" i="1"/>
  <c r="O5" i="1"/>
  <c r="Q5" i="1"/>
  <c r="J5" i="1"/>
  <c r="G5" i="1"/>
  <c r="H5" i="1"/>
  <c r="I5" i="1"/>
  <c r="D5" i="1"/>
  <c r="E5" i="1"/>
  <c r="C5" i="1"/>
  <c r="F5" i="1"/>
  <c r="D4" i="1"/>
  <c r="E4" i="1" s="1"/>
  <c r="C4" i="1"/>
</calcChain>
</file>

<file path=xl/sharedStrings.xml><?xml version="1.0" encoding="utf-8"?>
<sst xmlns="http://schemas.openxmlformats.org/spreadsheetml/2006/main" count="3" uniqueCount="3">
  <si>
    <t>BPM</t>
    <phoneticPr fontId="1"/>
  </si>
  <si>
    <t>UpLine</t>
    <phoneticPr fontId="1"/>
  </si>
  <si>
    <t>DownLine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</si>
</sst>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="55" zoomScaleNormal="55" workbookViewId="0">
      <selection activeCell="B2" sqref="B2"/>
    </sheetView>
  </sheetViews>
  <sheetFormatPr defaultRowHeight="18" x14ac:dyDescent="0.45"/>
  <cols>
    <col min="1" max="1" width="11.8984375" customWidth="1"/>
  </cols>
  <sheetData>
    <row r="1" spans="1:21" x14ac:dyDescent="0.45">
      <c r="A1" t="s">
        <v>0</v>
      </c>
      <c r="B1">
        <v>178</v>
      </c>
    </row>
    <row r="2" spans="1:21" x14ac:dyDescent="0.45">
      <c r="A2" t="s">
        <v>1</v>
      </c>
    </row>
    <row r="3" spans="1:21" x14ac:dyDescent="0.45">
      <c r="A3" t="s">
        <v>2</v>
      </c>
    </row>
    <row r="4" spans="1:21" x14ac:dyDescent="0.45">
      <c r="B4">
        <v>1</v>
      </c>
      <c r="C4">
        <f>B4+1</f>
        <v>2</v>
      </c>
      <c r="D4">
        <f t="shared" ref="D4:E4" si="0">C4+1</f>
        <v>3</v>
      </c>
      <c r="E4">
        <f t="shared" si="0"/>
        <v>4</v>
      </c>
      <c r="F4">
        <f>B4</f>
        <v>1</v>
      </c>
      <c r="G4">
        <f t="shared" ref="G4:Q4" si="1">C4</f>
        <v>2</v>
      </c>
      <c r="H4">
        <f t="shared" si="1"/>
        <v>3</v>
      </c>
      <c r="I4">
        <f t="shared" si="1"/>
        <v>4</v>
      </c>
      <c r="J4">
        <f t="shared" si="1"/>
        <v>1</v>
      </c>
      <c r="K4">
        <f t="shared" si="1"/>
        <v>2</v>
      </c>
      <c r="L4">
        <f t="shared" si="1"/>
        <v>3</v>
      </c>
      <c r="M4">
        <f t="shared" si="1"/>
        <v>4</v>
      </c>
      <c r="N4">
        <f t="shared" si="1"/>
        <v>1</v>
      </c>
      <c r="O4">
        <f t="shared" si="1"/>
        <v>2</v>
      </c>
      <c r="P4">
        <f t="shared" si="1"/>
        <v>3</v>
      </c>
      <c r="Q4">
        <f t="shared" si="1"/>
        <v>4</v>
      </c>
      <c r="R4">
        <f t="shared" ref="R4" si="2">N4</f>
        <v>1</v>
      </c>
      <c r="S4">
        <f t="shared" ref="S4" si="3">O4</f>
        <v>2</v>
      </c>
      <c r="T4">
        <f t="shared" ref="T4" si="4">P4</f>
        <v>3</v>
      </c>
      <c r="U4">
        <f t="shared" ref="U4" si="5">Q4</f>
        <v>4</v>
      </c>
    </row>
    <row r="5" spans="1:21" x14ac:dyDescent="0.45">
      <c r="B5">
        <v>1</v>
      </c>
      <c r="C5">
        <f>1</f>
        <v>1</v>
      </c>
      <c r="D5">
        <f>1</f>
        <v>1</v>
      </c>
      <c r="E5">
        <f>1</f>
        <v>1</v>
      </c>
      <c r="F5">
        <f>B5+1</f>
        <v>2</v>
      </c>
      <c r="G5">
        <f t="shared" ref="G5:I5" si="6">C5+1</f>
        <v>2</v>
      </c>
      <c r="H5">
        <f t="shared" si="6"/>
        <v>2</v>
      </c>
      <c r="I5">
        <f t="shared" si="6"/>
        <v>2</v>
      </c>
      <c r="J5">
        <f>F5+1</f>
        <v>3</v>
      </c>
      <c r="K5">
        <f t="shared" ref="K5:Q5" si="7">G5+1</f>
        <v>3</v>
      </c>
      <c r="L5">
        <f t="shared" si="7"/>
        <v>3</v>
      </c>
      <c r="M5">
        <f t="shared" si="7"/>
        <v>3</v>
      </c>
      <c r="N5">
        <f t="shared" si="7"/>
        <v>4</v>
      </c>
      <c r="O5">
        <f t="shared" si="7"/>
        <v>4</v>
      </c>
      <c r="P5">
        <f t="shared" si="7"/>
        <v>4</v>
      </c>
      <c r="Q5">
        <f t="shared" si="7"/>
        <v>4</v>
      </c>
      <c r="R5">
        <f t="shared" ref="R5" si="8">N5+1</f>
        <v>5</v>
      </c>
      <c r="S5">
        <f t="shared" ref="S5" si="9">O5+1</f>
        <v>5</v>
      </c>
      <c r="T5">
        <f t="shared" ref="T5" si="10">P5+1</f>
        <v>5</v>
      </c>
      <c r="U5">
        <f t="shared" ref="U5" si="11">Q5+1</f>
        <v>5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2018-09-11T00:15:06Z</dcterms:modified>
</cp:coreProperties>
</file>